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aT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<sst xmlns="http://schemas.openxmlformats.org/spreadsheetml/2006/main" count="59" uniqueCount="59">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</sst>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J23" sqref="J23"/>
    </sheetView>
  </sheetViews>
  <sheetFormatPr baseColWidth="10" defaultColWidth="9.140625" defaultRowHeight="15" x14ac:dyDescent="0.25"/>
  <cols>
    <col min="1" max="1" width="51.7109375" bestFit="1" customWidth="1"/>
    <col min="2" max="3" width="12.7109375" bestFit="1" customWidth="1"/>
    <col min="4" max="5" width="12" bestFit="1" customWidth="1"/>
    <col min="6" max="6" width="12.7109375" bestFit="1" customWidth="1"/>
    <col min="7" max="7" width="12" bestFit="1" customWidth="1"/>
    <col min="8" max="12" width="12.7109375" bestFit="1" customWidth="1"/>
    <col min="13" max="13" width="12" bestFit="1" customWidth="1"/>
    <col min="14" max="14" width="12.7109375" bestFit="1" customWidth="1"/>
    <col min="15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-1.2307576498927331E-2</v>
      </c>
      <c r="C2">
        <v>-6.1744570403495106E-3</v>
      </c>
      <c r="D2">
        <v>2.2090700981570479E-2</v>
      </c>
      <c r="E2">
        <v>3.467886323834532E-2</v>
      </c>
      <c r="F2">
        <v>-0.56587123061622213</v>
      </c>
      <c r="G2">
        <v>-0.40485777984203608</v>
      </c>
      <c r="H2">
        <v>-0.48955354090469122</v>
      </c>
      <c r="I2">
        <v>-0.13997255440824741</v>
      </c>
      <c r="J2">
        <v>-7.9100548246504823E-2</v>
      </c>
      <c r="K2">
        <v>-0.21964543732857991</v>
      </c>
      <c r="L2">
        <v>-7.649889328748001E-2</v>
      </c>
      <c r="M2">
        <v>-0.24343975958360389</v>
      </c>
      <c r="N2">
        <v>-3.9440594286793987E-2</v>
      </c>
      <c r="O2">
        <v>0.18212140035716451</v>
      </c>
      <c r="P2">
        <v>0.26097517104776452</v>
      </c>
      <c r="Q2">
        <v>0.1963373667926312</v>
      </c>
    </row>
    <row r="3" spans="1:17" x14ac:dyDescent="0.25">
      <c r="A3" t="s">
        <v>18</v>
      </c>
      <c r="B3">
        <v>-1.2307576498927331E-2</v>
      </c>
      <c r="C3">
        <v>4.3131322746382678E-2</v>
      </c>
      <c r="D3">
        <v>5.1264755336464823E-2</v>
      </c>
      <c r="E3">
        <v>7.1396479307569399E-2</v>
      </c>
      <c r="F3">
        <v>0.10041665719584129</v>
      </c>
      <c r="G3">
        <v>0.1095833881256989</v>
      </c>
      <c r="H3">
        <v>0.21964862107124969</v>
      </c>
      <c r="I3">
        <v>0.26551866487090908</v>
      </c>
      <c r="J3">
        <v>0.26841251711284608</v>
      </c>
      <c r="K3">
        <v>0.26360150263323012</v>
      </c>
      <c r="L3">
        <v>0.31577308024663009</v>
      </c>
      <c r="M3">
        <v>0.34784626194946688</v>
      </c>
      <c r="N3">
        <v>0.3558533854337716</v>
      </c>
      <c r="O3">
        <v>0.35059806260209508</v>
      </c>
      <c r="P3">
        <v>0.34833015839953552</v>
      </c>
      <c r="Q3">
        <v>0.35780853992767631</v>
      </c>
    </row>
    <row r="4" spans="1:17" x14ac:dyDescent="0.25">
      <c r="A4" t="s">
        <v>19</v>
      </c>
      <c r="B4">
        <v>-1.2307576498927331E-2</v>
      </c>
      <c r="C4">
        <v>-1.026423965104363E-2</v>
      </c>
      <c r="D4">
        <v>1.8696258010979828E-2</v>
      </c>
      <c r="E4">
        <v>2.9726423595268309E-2</v>
      </c>
      <c r="F4">
        <v>4.5049707924939661E-2</v>
      </c>
      <c r="G4">
        <v>3.418585545944175E-2</v>
      </c>
      <c r="H4">
        <v>0.13589442307235641</v>
      </c>
      <c r="I4">
        <v>0.15178494826645761</v>
      </c>
      <c r="J4">
        <v>0.24191213668009739</v>
      </c>
      <c r="K4">
        <v>0.27867797743606559</v>
      </c>
      <c r="L4">
        <v>0.27349588789821871</v>
      </c>
      <c r="M4">
        <v>0.28598392712641407</v>
      </c>
      <c r="N4">
        <v>0.29704179512213008</v>
      </c>
      <c r="O4">
        <v>0.28218877246372109</v>
      </c>
      <c r="P4">
        <v>0.25454006353150732</v>
      </c>
      <c r="Q4">
        <v>0.28475348972917408</v>
      </c>
    </row>
    <row r="5" spans="1:17" x14ac:dyDescent="0.25">
      <c r="A5" t="s">
        <v>20</v>
      </c>
      <c r="B5">
        <v>-1.2307576498927331E-2</v>
      </c>
      <c r="C5">
        <v>2.5647606236482171E-2</v>
      </c>
      <c r="D5">
        <v>4.2497915590258901E-2</v>
      </c>
      <c r="E5">
        <v>4.1786925369401498E-2</v>
      </c>
      <c r="F5">
        <v>7.9965954205162545E-2</v>
      </c>
      <c r="G5">
        <v>0.2018049924438616</v>
      </c>
      <c r="H5">
        <v>0.13272107189719631</v>
      </c>
      <c r="I5">
        <v>0.15520577633195709</v>
      </c>
      <c r="J5">
        <v>0.23458373151011189</v>
      </c>
      <c r="K5">
        <v>0.29094479152955022</v>
      </c>
      <c r="L5">
        <v>0.34746118261545422</v>
      </c>
      <c r="M5">
        <v>0.35227169456995389</v>
      </c>
      <c r="N5">
        <v>0.34050830473849347</v>
      </c>
      <c r="O5">
        <v>0.35150360673312919</v>
      </c>
      <c r="P5">
        <v>0.3578217030829059</v>
      </c>
      <c r="Q5">
        <v>0.33409109993123642</v>
      </c>
    </row>
    <row r="6" spans="1:17" x14ac:dyDescent="0.25">
      <c r="A6" t="s">
        <v>21</v>
      </c>
      <c r="B6">
        <v>-1.2307576498927331E-2</v>
      </c>
      <c r="C6">
        <v>2.775321624556348E-2</v>
      </c>
      <c r="D6">
        <v>4.4321228247901509E-2</v>
      </c>
      <c r="E6">
        <v>5.2950410931346462E-2</v>
      </c>
      <c r="F6">
        <v>9.4417156621773482E-2</v>
      </c>
      <c r="G6">
        <v>0.2012702786562145</v>
      </c>
      <c r="H6">
        <v>0.1422676770448752</v>
      </c>
      <c r="I6">
        <v>0.15118462818767511</v>
      </c>
      <c r="J6">
        <v>0.20646072266869619</v>
      </c>
      <c r="K6">
        <v>0.27193277563576013</v>
      </c>
      <c r="L6">
        <v>0.31451336825906412</v>
      </c>
      <c r="M6">
        <v>0.320988946671176</v>
      </c>
      <c r="N6">
        <v>0.34177810649743451</v>
      </c>
      <c r="O6">
        <v>0.36565847705960652</v>
      </c>
      <c r="P6">
        <v>0.34167578514179509</v>
      </c>
      <c r="Q6">
        <v>0.34552190973690988</v>
      </c>
    </row>
    <row r="7" spans="1:17" x14ac:dyDescent="0.25">
      <c r="A7" t="s">
        <v>22</v>
      </c>
      <c r="B7">
        <v>-1.2307576498927331E-2</v>
      </c>
      <c r="C7">
        <v>-7.1583914162121204E-3</v>
      </c>
      <c r="D7">
        <v>1.554698772695602E-2</v>
      </c>
      <c r="E7">
        <v>2.9167705462738631E-2</v>
      </c>
      <c r="F7">
        <v>7.1654202586377683E-2</v>
      </c>
      <c r="G7">
        <v>0.1009669775708234</v>
      </c>
      <c r="H7">
        <v>0.16112244728418579</v>
      </c>
      <c r="I7">
        <v>0.1656295244556647</v>
      </c>
      <c r="J7">
        <v>0.24027904959993321</v>
      </c>
      <c r="K7">
        <v>0.2403222252834977</v>
      </c>
      <c r="L7">
        <v>0.27176011001505651</v>
      </c>
      <c r="M7">
        <v>0.30382191959907412</v>
      </c>
      <c r="N7">
        <v>0.28371997849527347</v>
      </c>
      <c r="O7">
        <v>0.24796426276995351</v>
      </c>
      <c r="P7">
        <v>0.26284561750453161</v>
      </c>
      <c r="Q7">
        <v>0.25596473258592251</v>
      </c>
    </row>
    <row r="8" spans="1:17" x14ac:dyDescent="0.25">
      <c r="A8" t="s">
        <v>23</v>
      </c>
      <c r="B8">
        <v>-1.2307576498927331E-2</v>
      </c>
      <c r="C8">
        <v>-7.4612459828584968E-5</v>
      </c>
      <c r="D8">
        <v>2.720753356388951E-2</v>
      </c>
      <c r="E8">
        <v>3.3554278438470968E-2</v>
      </c>
      <c r="F8">
        <v>5.009104758181377E-2</v>
      </c>
      <c r="G8">
        <v>7.4103093705024284E-2</v>
      </c>
      <c r="H8">
        <v>0.14434401218266191</v>
      </c>
      <c r="I8">
        <v>0.22524145037680121</v>
      </c>
      <c r="J8">
        <v>0.26199496371842318</v>
      </c>
      <c r="K8">
        <v>0.28667938189793302</v>
      </c>
      <c r="L8">
        <v>0.28529200589036779</v>
      </c>
      <c r="M8">
        <v>0.31847289704182768</v>
      </c>
      <c r="N8">
        <v>0.30835186485480409</v>
      </c>
      <c r="O8">
        <v>0.28338833023422549</v>
      </c>
      <c r="P8">
        <v>0.28879247935474822</v>
      </c>
      <c r="Q8">
        <v>0.30512306616444962</v>
      </c>
    </row>
    <row r="9" spans="1:17" x14ac:dyDescent="0.25">
      <c r="A9" t="s">
        <v>24</v>
      </c>
      <c r="B9">
        <v>-1.2307576498927331E-2</v>
      </c>
      <c r="C9">
        <v>-1.1938796369312489E-4</v>
      </c>
      <c r="D9">
        <v>2.887301144187978E-2</v>
      </c>
      <c r="E9">
        <v>3.4011615017108879E-2</v>
      </c>
      <c r="F9">
        <v>5.209287156671763E-2</v>
      </c>
      <c r="G9">
        <v>7.3958625971966202E-2</v>
      </c>
      <c r="H9">
        <v>0.13655521705395721</v>
      </c>
      <c r="I9">
        <v>0.2177681381677167</v>
      </c>
      <c r="J9">
        <v>0.25122369992220328</v>
      </c>
      <c r="K9">
        <v>0.27946494692930818</v>
      </c>
      <c r="L9">
        <v>0.27473040653366232</v>
      </c>
      <c r="M9">
        <v>0.30518605462393122</v>
      </c>
      <c r="N9">
        <v>0.30043464159742578</v>
      </c>
      <c r="O9">
        <v>0.28997085187812738</v>
      </c>
      <c r="P9">
        <v>0.30313861512260398</v>
      </c>
      <c r="Q9">
        <v>0.30909697428439431</v>
      </c>
    </row>
    <row r="10" spans="1:17" x14ac:dyDescent="0.25">
      <c r="A10" t="s">
        <v>25</v>
      </c>
      <c r="B10">
        <v>-1.2307576498927331E-2</v>
      </c>
      <c r="C10">
        <v>-5.8663841996764131E-3</v>
      </c>
      <c r="D10">
        <v>2.6307340374550101E-2</v>
      </c>
      <c r="E10">
        <v>3.3817548591344559E-2</v>
      </c>
      <c r="F10">
        <v>5.3808870421377802E-2</v>
      </c>
      <c r="G10">
        <v>7.3702135654683629E-2</v>
      </c>
      <c r="H10">
        <v>0.13866027269399139</v>
      </c>
      <c r="I10">
        <v>0.22294698955089021</v>
      </c>
      <c r="J10">
        <v>0.25994192507232622</v>
      </c>
      <c r="K10">
        <v>0.28874689535293768</v>
      </c>
      <c r="L10">
        <v>0.28334195477891461</v>
      </c>
      <c r="M10">
        <v>0.31371768158290708</v>
      </c>
      <c r="N10">
        <v>0.30907739237492482</v>
      </c>
      <c r="O10">
        <v>0.3050857264431775</v>
      </c>
      <c r="P10">
        <v>0.31246108534290928</v>
      </c>
      <c r="Q10">
        <v>0.31734586584895569</v>
      </c>
    </row>
    <row r="11" spans="1:17" x14ac:dyDescent="0.25">
      <c r="A11" t="s">
        <v>26</v>
      </c>
      <c r="B11">
        <v>-1.2307576498927331E-2</v>
      </c>
      <c r="C11">
        <v>-5.463655871108127E-3</v>
      </c>
      <c r="D11">
        <v>2.4890270597191649E-2</v>
      </c>
      <c r="E11">
        <v>3.204137770900136E-2</v>
      </c>
      <c r="F11">
        <v>5.5598715970233789E-2</v>
      </c>
      <c r="G11">
        <v>8.4883458745183146E-2</v>
      </c>
      <c r="H11">
        <v>0.14920473470098311</v>
      </c>
      <c r="I11">
        <v>0.22721169680222261</v>
      </c>
      <c r="J11">
        <v>0.25884906879090408</v>
      </c>
      <c r="K11">
        <v>0.28704484013519649</v>
      </c>
      <c r="L11">
        <v>0.28495578165248181</v>
      </c>
      <c r="M11">
        <v>0.31135859861072362</v>
      </c>
      <c r="N11">
        <v>0.30670988914847008</v>
      </c>
      <c r="O11">
        <v>0.29568464760321261</v>
      </c>
      <c r="P11">
        <v>0.30607716675273472</v>
      </c>
      <c r="Q11">
        <v>0.31391595142031048</v>
      </c>
    </row>
    <row r="12" spans="1:17" x14ac:dyDescent="0.25">
      <c r="A12" t="s">
        <v>27</v>
      </c>
      <c r="B12">
        <v>-1.2307576498927331E-2</v>
      </c>
      <c r="C12">
        <v>2.6868408952420961E-2</v>
      </c>
      <c r="D12">
        <v>4.3207280530376459E-2</v>
      </c>
      <c r="E12">
        <v>5.7088973702702023E-2</v>
      </c>
      <c r="F12">
        <v>9.3591623560730905E-2</v>
      </c>
      <c r="G12">
        <v>0.210446051770211</v>
      </c>
      <c r="H12">
        <v>0.16003593752900261</v>
      </c>
      <c r="I12">
        <v>0.1797430600884185</v>
      </c>
      <c r="J12">
        <v>0.24160709014299631</v>
      </c>
      <c r="K12">
        <v>0.30150852969805408</v>
      </c>
      <c r="L12">
        <v>0.36903396539460481</v>
      </c>
      <c r="M12">
        <v>0.36200826739037117</v>
      </c>
      <c r="N12">
        <v>0.32278830549130949</v>
      </c>
      <c r="O12">
        <v>0.35997532801004822</v>
      </c>
      <c r="P12">
        <v>0.3647466673099205</v>
      </c>
      <c r="Q12">
        <v>0.34558570962856838</v>
      </c>
    </row>
    <row r="13" spans="1:17" x14ac:dyDescent="0.25">
      <c r="A13" t="s">
        <v>28</v>
      </c>
      <c r="B13">
        <v>-1.2307576498927331E-2</v>
      </c>
      <c r="C13">
        <v>2.5514396418745089E-2</v>
      </c>
      <c r="D13">
        <v>4.3354202250074227E-2</v>
      </c>
      <c r="E13">
        <v>6.4758874970267416E-2</v>
      </c>
      <c r="F13">
        <v>0.1251915109105666</v>
      </c>
      <c r="G13">
        <v>0.23753344698123521</v>
      </c>
      <c r="H13">
        <v>0.18554129472393169</v>
      </c>
      <c r="I13">
        <v>0.25232638486938758</v>
      </c>
      <c r="J13">
        <v>0.30181925243581709</v>
      </c>
      <c r="K13">
        <v>0.30323283237241211</v>
      </c>
      <c r="L13">
        <v>0.28157168432540219</v>
      </c>
      <c r="M13">
        <v>0.26820027470681451</v>
      </c>
      <c r="N13">
        <v>0.26465210559064217</v>
      </c>
      <c r="O13">
        <v>0.29256757245484949</v>
      </c>
      <c r="P13">
        <v>0.29981162793988048</v>
      </c>
      <c r="Q13">
        <v>0.28703706128325462</v>
      </c>
    </row>
    <row r="14" spans="1:17" x14ac:dyDescent="0.25">
      <c r="A14" t="s">
        <v>29</v>
      </c>
      <c r="B14">
        <v>-1.2307576498927331E-2</v>
      </c>
      <c r="C14">
        <v>-3.7449587826871582E-3</v>
      </c>
      <c r="D14">
        <v>2.235491650845103E-2</v>
      </c>
      <c r="E14">
        <v>3.59961080272665E-2</v>
      </c>
      <c r="F14">
        <v>7.1399166240232889E-2</v>
      </c>
      <c r="G14">
        <v>9.9034549598992869E-2</v>
      </c>
      <c r="H14">
        <v>0.16157570932627641</v>
      </c>
      <c r="I14">
        <v>0.16503592222342911</v>
      </c>
      <c r="J14">
        <v>0.23525573991404039</v>
      </c>
      <c r="K14">
        <v>0.23688954142745849</v>
      </c>
      <c r="L14">
        <v>0.26905681607060011</v>
      </c>
      <c r="M14">
        <v>0.29778262038958042</v>
      </c>
      <c r="N14">
        <v>0.28154916096480431</v>
      </c>
      <c r="O14">
        <v>0.25455306897391872</v>
      </c>
      <c r="P14">
        <v>0.26806707381006301</v>
      </c>
      <c r="Q14">
        <v>0.25990937123250718</v>
      </c>
    </row>
    <row r="15" spans="1:17" x14ac:dyDescent="0.25">
      <c r="A15" t="s">
        <v>30</v>
      </c>
      <c r="B15">
        <v>-1.2307576498927331E-2</v>
      </c>
      <c r="C15">
        <v>-8.203364821504527E-3</v>
      </c>
      <c r="D15">
        <v>1.8575771522031929E-2</v>
      </c>
      <c r="E15">
        <v>3.2144840790991558E-2</v>
      </c>
      <c r="F15">
        <v>7.1952515019306842E-2</v>
      </c>
      <c r="G15">
        <v>0.10038809157927429</v>
      </c>
      <c r="H15">
        <v>0.15660202567750889</v>
      </c>
      <c r="I15">
        <v>0.16571702652672049</v>
      </c>
      <c r="J15">
        <v>0.24161423661790671</v>
      </c>
      <c r="K15">
        <v>0.2454248317210215</v>
      </c>
      <c r="L15">
        <v>0.27223751492082138</v>
      </c>
      <c r="M15">
        <v>0.30486138120282691</v>
      </c>
      <c r="N15">
        <v>0.29110055398827639</v>
      </c>
      <c r="O15">
        <v>0.27117819471756088</v>
      </c>
      <c r="P15">
        <v>0.28812329443227042</v>
      </c>
      <c r="Q15">
        <v>0.28534757024239238</v>
      </c>
    </row>
    <row r="16" spans="1:17" x14ac:dyDescent="0.25">
      <c r="A16" t="s">
        <v>31</v>
      </c>
      <c r="B16">
        <v>-1.2307576498927331E-2</v>
      </c>
      <c r="C16">
        <v>-7.328836805153058E-3</v>
      </c>
      <c r="D16">
        <v>2.0164622958676919E-2</v>
      </c>
      <c r="E16">
        <v>3.3202014437387288E-2</v>
      </c>
      <c r="F16">
        <v>7.4474450571250031E-2</v>
      </c>
      <c r="G16">
        <v>0.1019446825951531</v>
      </c>
      <c r="H16">
        <v>0.16138420918431259</v>
      </c>
      <c r="I16">
        <v>0.1658871372738939</v>
      </c>
      <c r="J16">
        <v>0.24006484694255839</v>
      </c>
      <c r="K16">
        <v>0.24198894741680579</v>
      </c>
      <c r="L16">
        <v>0.264243434600195</v>
      </c>
      <c r="M16">
        <v>0.29804421375102552</v>
      </c>
      <c r="N16">
        <v>0.28354326379839312</v>
      </c>
      <c r="O16">
        <v>0.26837957349792702</v>
      </c>
      <c r="P16">
        <v>0.27664996841897271</v>
      </c>
      <c r="Q16">
        <v>0.27613089797156448</v>
      </c>
    </row>
    <row r="17" spans="1:17" x14ac:dyDescent="0.25">
      <c r="A17" t="s">
        <v>32</v>
      </c>
      <c r="B17">
        <v>-1.2307576498927331E-2</v>
      </c>
      <c r="C17">
        <v>-4.3469166315382281E-3</v>
      </c>
      <c r="D17">
        <v>2.0367298406710699E-2</v>
      </c>
      <c r="E17">
        <v>3.4947351540278948E-2</v>
      </c>
      <c r="F17">
        <v>7.4032364587324942E-2</v>
      </c>
      <c r="G17">
        <v>9.8079278503593187E-2</v>
      </c>
      <c r="H17">
        <v>0.16013810932445879</v>
      </c>
      <c r="I17">
        <v>0.1659757278077042</v>
      </c>
      <c r="J17">
        <v>0.24817088092460299</v>
      </c>
      <c r="K17">
        <v>0.2470910767871474</v>
      </c>
      <c r="L17">
        <v>0.26916824701224279</v>
      </c>
      <c r="M17">
        <v>0.30274077599285548</v>
      </c>
      <c r="N17">
        <v>0.28936298847004582</v>
      </c>
      <c r="O17">
        <v>0.28282318854493183</v>
      </c>
      <c r="P17">
        <v>0.2865340543747007</v>
      </c>
      <c r="Q17">
        <v>0.28888976066368738</v>
      </c>
    </row>
    <row r="18" spans="1:17" x14ac:dyDescent="0.25">
      <c r="A18" t="s">
        <v>33</v>
      </c>
      <c r="B18">
        <v>-1.2307576498927331E-2</v>
      </c>
      <c r="C18">
        <v>2.8942036778138919E-2</v>
      </c>
      <c r="D18">
        <v>4.4743087140903567E-2</v>
      </c>
      <c r="E18">
        <v>5.7151708771904272E-2</v>
      </c>
      <c r="F18">
        <v>8.8215249546900854E-2</v>
      </c>
      <c r="G18">
        <v>0.20399300899962611</v>
      </c>
      <c r="H18">
        <v>0.14454755729969571</v>
      </c>
      <c r="I18">
        <v>0.17244549930346539</v>
      </c>
      <c r="J18">
        <v>0.24761249419033729</v>
      </c>
      <c r="K18">
        <v>0.30493511979042071</v>
      </c>
      <c r="L18">
        <v>0.35457547793725208</v>
      </c>
      <c r="M18">
        <v>0.35172894872772748</v>
      </c>
      <c r="N18">
        <v>0.33490149989588758</v>
      </c>
      <c r="O18">
        <v>0.34913158499503999</v>
      </c>
      <c r="P18">
        <v>0.35148800005983849</v>
      </c>
      <c r="Q18">
        <v>0.3254851892577314</v>
      </c>
    </row>
    <row r="19" spans="1:17" x14ac:dyDescent="0.25">
      <c r="A19" t="s">
        <v>34</v>
      </c>
      <c r="B19">
        <v>-1.2307576498927331E-2</v>
      </c>
      <c r="C19">
        <v>2.850025532828309E-2</v>
      </c>
      <c r="D19">
        <v>4.4596626020792472E-2</v>
      </c>
      <c r="E19">
        <v>5.5075118381253771E-2</v>
      </c>
      <c r="F19">
        <v>9.0020639989394594E-2</v>
      </c>
      <c r="G19">
        <v>0.19972567451612869</v>
      </c>
      <c r="H19">
        <v>0.15418460531032491</v>
      </c>
      <c r="I19">
        <v>0.16306527267543239</v>
      </c>
      <c r="J19">
        <v>0.22093942882958451</v>
      </c>
      <c r="K19">
        <v>0.28438271086719019</v>
      </c>
      <c r="L19">
        <v>0.31831565533206729</v>
      </c>
      <c r="M19">
        <v>0.32765488195370118</v>
      </c>
      <c r="N19">
        <v>0.34215208408876913</v>
      </c>
      <c r="O19">
        <v>0.37033149683475769</v>
      </c>
      <c r="P19">
        <v>0.35025149262668348</v>
      </c>
      <c r="Q19">
        <v>0.35105529299652838</v>
      </c>
    </row>
    <row r="20" spans="1:17" x14ac:dyDescent="0.25">
      <c r="A20" t="s">
        <v>35</v>
      </c>
      <c r="B20">
        <v>-1.2307576498927331E-2</v>
      </c>
      <c r="C20">
        <v>2.484178350912624E-2</v>
      </c>
      <c r="D20">
        <v>4.2915536147002407E-2</v>
      </c>
      <c r="E20">
        <v>5.1806128382967283E-2</v>
      </c>
      <c r="F20">
        <v>9.0554227538743481E-2</v>
      </c>
      <c r="G20">
        <v>0.17769463193573959</v>
      </c>
      <c r="H20">
        <v>0.13776548213427711</v>
      </c>
      <c r="I20">
        <v>0.1385260867411163</v>
      </c>
      <c r="J20">
        <v>0.1771275033948746</v>
      </c>
      <c r="K20">
        <v>0.25851920031055148</v>
      </c>
      <c r="L20">
        <v>0.31768938812645742</v>
      </c>
      <c r="M20">
        <v>0.31336372418422392</v>
      </c>
      <c r="N20">
        <v>0.2990313041962242</v>
      </c>
      <c r="O20">
        <v>0.31196759882760988</v>
      </c>
      <c r="P20">
        <v>0.29768145046645078</v>
      </c>
      <c r="Q20">
        <v>0.31028757914313831</v>
      </c>
    </row>
    <row r="21" spans="1:17" x14ac:dyDescent="0.25">
      <c r="A21" t="s">
        <v>36</v>
      </c>
      <c r="B21">
        <v>-1.2307576498927331E-2</v>
      </c>
      <c r="C21">
        <v>4.2841225631816943E-2</v>
      </c>
      <c r="D21">
        <v>5.0831052267376373E-2</v>
      </c>
      <c r="E21">
        <v>6.7111687464770226E-2</v>
      </c>
      <c r="F21">
        <v>8.7830825147360084E-2</v>
      </c>
      <c r="G21">
        <v>8.7449462535357139E-2</v>
      </c>
      <c r="H21">
        <v>0.19411174870428241</v>
      </c>
      <c r="I21">
        <v>0.24863969042128209</v>
      </c>
      <c r="J21">
        <v>0.25248256000821401</v>
      </c>
      <c r="K21">
        <v>0.26732915428681853</v>
      </c>
      <c r="L21">
        <v>0.32348587552269659</v>
      </c>
      <c r="M21">
        <v>0.34676985153433121</v>
      </c>
      <c r="N21">
        <v>0.33230408939140199</v>
      </c>
      <c r="O21">
        <v>0.3412685283292905</v>
      </c>
      <c r="P21">
        <v>0.36229780621040059</v>
      </c>
      <c r="Q21">
        <v>0.36416380452386993</v>
      </c>
    </row>
    <row r="22" spans="1:17" x14ac:dyDescent="0.25">
      <c r="A22" t="s">
        <v>37</v>
      </c>
      <c r="B22">
        <v>-1.2307576498927331E-2</v>
      </c>
      <c r="C22">
        <v>4.4758931477702567E-2</v>
      </c>
      <c r="D22">
        <v>5.2903766227693251E-2</v>
      </c>
      <c r="E22">
        <v>6.928613699444218E-2</v>
      </c>
      <c r="F22">
        <v>8.5471914155719614E-2</v>
      </c>
      <c r="G22">
        <v>8.9274932034067847E-2</v>
      </c>
      <c r="H22">
        <v>0.20788007725075111</v>
      </c>
      <c r="I22">
        <v>0.25425193573245158</v>
      </c>
      <c r="J22">
        <v>0.27580981796863052</v>
      </c>
      <c r="K22">
        <v>0.29526607811085248</v>
      </c>
      <c r="L22">
        <v>0.34671659237121938</v>
      </c>
      <c r="M22">
        <v>0.35791558097653542</v>
      </c>
      <c r="N22">
        <v>0.34782198627892358</v>
      </c>
      <c r="O22">
        <v>0.34401512151365488</v>
      </c>
      <c r="P22">
        <v>0.36615887863295332</v>
      </c>
      <c r="Q22">
        <v>0.3646396078505677</v>
      </c>
    </row>
    <row r="23" spans="1:17" x14ac:dyDescent="0.25">
      <c r="A23" t="s">
        <v>38</v>
      </c>
      <c r="B23">
        <v>-1.2307576498927331E-2</v>
      </c>
      <c r="C23">
        <v>3.8804698790725053E-2</v>
      </c>
      <c r="D23">
        <v>4.519133477531527E-2</v>
      </c>
      <c r="E23">
        <v>5.0883061107886721E-2</v>
      </c>
      <c r="F23">
        <v>5.4098913905401447E-2</v>
      </c>
      <c r="G23">
        <v>5.431258978322568E-2</v>
      </c>
      <c r="H23">
        <v>0.12561212838169811</v>
      </c>
      <c r="I23">
        <v>0.21482405225567361</v>
      </c>
      <c r="J23">
        <v>0.33100617391265458</v>
      </c>
      <c r="K23">
        <v>0.32996940900853511</v>
      </c>
      <c r="L23">
        <v>0.34622819200093929</v>
      </c>
      <c r="M23">
        <v>0.3856232625160485</v>
      </c>
      <c r="N23">
        <v>0.39640524791929499</v>
      </c>
      <c r="O23">
        <v>0.39092245367252249</v>
      </c>
      <c r="P23">
        <v>0.3799209673189245</v>
      </c>
      <c r="Q23">
        <v>0.36305483143149631</v>
      </c>
    </row>
    <row r="24" spans="1:17" x14ac:dyDescent="0.25">
      <c r="A24" t="s">
        <v>39</v>
      </c>
      <c r="B24">
        <v>-1.2307576498927331E-2</v>
      </c>
      <c r="C24">
        <v>2.9391907722996512E-2</v>
      </c>
      <c r="D24">
        <v>7.8572235488243977E-2</v>
      </c>
      <c r="E24">
        <v>0.11416027655330969</v>
      </c>
      <c r="F24">
        <v>0.16197766148281431</v>
      </c>
      <c r="G24">
        <v>0.20656986599607771</v>
      </c>
      <c r="H24">
        <v>0.22576323589233979</v>
      </c>
      <c r="I24">
        <v>0.23839118623376179</v>
      </c>
      <c r="J24">
        <v>0.20708191397460429</v>
      </c>
      <c r="K24">
        <v>0.1857437521562284</v>
      </c>
      <c r="L24">
        <v>0.1877262355292261</v>
      </c>
      <c r="M24">
        <v>0.27030010438377677</v>
      </c>
      <c r="N24">
        <v>0.28522052022357219</v>
      </c>
      <c r="O24">
        <v>0.2553941305389501</v>
      </c>
      <c r="P24">
        <v>0.30271267983119948</v>
      </c>
      <c r="Q24">
        <v>0.29941434567186959</v>
      </c>
    </row>
    <row r="25" spans="1:17" x14ac:dyDescent="0.25">
      <c r="A25" t="s">
        <v>40</v>
      </c>
      <c r="B25">
        <v>-1.2307576498927331E-2</v>
      </c>
      <c r="C25">
        <v>3.074586528123122E-2</v>
      </c>
      <c r="D25">
        <v>8.1466477374270235E-2</v>
      </c>
      <c r="E25">
        <v>0.1175351827985705</v>
      </c>
      <c r="F25">
        <v>0.17273852930269851</v>
      </c>
      <c r="G25">
        <v>0.22339284967502901</v>
      </c>
      <c r="H25">
        <v>0.26574062111254898</v>
      </c>
      <c r="I25">
        <v>0.29407228684222408</v>
      </c>
      <c r="J25">
        <v>0.3053697999239669</v>
      </c>
      <c r="K25">
        <v>0.32079933247575959</v>
      </c>
      <c r="L25">
        <v>0.29263582993158088</v>
      </c>
      <c r="M25">
        <v>0.29236417275201082</v>
      </c>
      <c r="N25">
        <v>0.35786621439917699</v>
      </c>
      <c r="O25">
        <v>0.34863039627418668</v>
      </c>
      <c r="P25">
        <v>0.34128832728876662</v>
      </c>
      <c r="Q25">
        <v>0.33459697408647171</v>
      </c>
    </row>
    <row r="26" spans="1:17" x14ac:dyDescent="0.25">
      <c r="A26" t="s">
        <v>41</v>
      </c>
      <c r="B26">
        <v>-1.2307576498927331E-2</v>
      </c>
      <c r="C26">
        <v>2.6612876544341729E-2</v>
      </c>
      <c r="D26">
        <v>7.4364849693986379E-2</v>
      </c>
      <c r="E26">
        <v>0.1129921679666117</v>
      </c>
      <c r="F26">
        <v>0.16885291791746959</v>
      </c>
      <c r="G26">
        <v>0.19814575947075919</v>
      </c>
      <c r="H26">
        <v>0.2150636066750202</v>
      </c>
      <c r="I26">
        <v>0.16165019014345239</v>
      </c>
      <c r="J26">
        <v>0.1612320412791646</v>
      </c>
      <c r="K26">
        <v>0.1742238591872691</v>
      </c>
      <c r="L26">
        <v>0.29489268276717151</v>
      </c>
      <c r="M26">
        <v>0.309500320580475</v>
      </c>
      <c r="N26">
        <v>0.3194586329570534</v>
      </c>
      <c r="O26">
        <v>0.3699084594996927</v>
      </c>
      <c r="P26">
        <v>0.36029899652170277</v>
      </c>
      <c r="Q26">
        <v>0.30871583792583079</v>
      </c>
    </row>
    <row r="27" spans="1:17" x14ac:dyDescent="0.25">
      <c r="A27" t="s">
        <v>42</v>
      </c>
      <c r="B27">
        <v>-1.2307576498927331E-2</v>
      </c>
      <c r="C27">
        <v>3.0838963610370251E-2</v>
      </c>
      <c r="D27">
        <v>8.1566116488258775E-2</v>
      </c>
      <c r="E27">
        <v>0.1188852710134501</v>
      </c>
      <c r="F27">
        <v>0.177744583587993</v>
      </c>
      <c r="G27">
        <v>0.20696924112868889</v>
      </c>
      <c r="H27">
        <v>0.2164856591029683</v>
      </c>
      <c r="I27">
        <v>0.21410722395776671</v>
      </c>
      <c r="J27">
        <v>0.1929859563365644</v>
      </c>
      <c r="K27">
        <v>0.1620339147756944</v>
      </c>
      <c r="L27">
        <v>0.22909167500598979</v>
      </c>
      <c r="M27">
        <v>0.28810706914738898</v>
      </c>
      <c r="N27">
        <v>0.35646917385399962</v>
      </c>
      <c r="O27">
        <v>0.30607347871957519</v>
      </c>
      <c r="P27">
        <v>0.27275121682327519</v>
      </c>
      <c r="Q27">
        <v>0.20332375197920111</v>
      </c>
    </row>
    <row r="28" spans="1:17" x14ac:dyDescent="0.25">
      <c r="A28" t="s">
        <v>43</v>
      </c>
      <c r="B28">
        <v>-1.2307576498927331E-2</v>
      </c>
      <c r="C28">
        <v>2.744898951263431E-2</v>
      </c>
      <c r="D28">
        <v>7.6279793244046337E-2</v>
      </c>
      <c r="E28">
        <v>0.1130381649074427</v>
      </c>
      <c r="F28">
        <v>0.16628276944836801</v>
      </c>
      <c r="G28">
        <v>0.220697282280261</v>
      </c>
      <c r="H28">
        <v>0.26125994008331233</v>
      </c>
      <c r="I28">
        <v>0.28739483871477728</v>
      </c>
      <c r="J28">
        <v>0.28923651397883859</v>
      </c>
      <c r="K28">
        <v>0.2828019187586221</v>
      </c>
      <c r="L28">
        <v>0.27166888541159351</v>
      </c>
      <c r="M28">
        <v>0.28358189161259328</v>
      </c>
      <c r="N28">
        <v>0.34661331604684098</v>
      </c>
      <c r="O28">
        <v>0.35745396536038981</v>
      </c>
      <c r="P28">
        <v>0.36882033143155007</v>
      </c>
      <c r="Q28">
        <v>0.32822597120231373</v>
      </c>
    </row>
    <row r="29" spans="1:17" x14ac:dyDescent="0.25">
      <c r="A29" t="s">
        <v>44</v>
      </c>
      <c r="B29">
        <v>-1.2307576498927331E-2</v>
      </c>
      <c r="C29">
        <v>2.6403578634124611E-2</v>
      </c>
      <c r="D29">
        <v>7.7200961007676067E-2</v>
      </c>
      <c r="E29">
        <v>0.1182765466885024</v>
      </c>
      <c r="F29">
        <v>0.17180310710662869</v>
      </c>
      <c r="G29">
        <v>0.23216243510741311</v>
      </c>
      <c r="H29">
        <v>0.26645894360802302</v>
      </c>
      <c r="I29">
        <v>0.29286951509037767</v>
      </c>
      <c r="J29">
        <v>0.29117793523360103</v>
      </c>
      <c r="K29">
        <v>0.278489248059893</v>
      </c>
      <c r="L29">
        <v>0.27464772571421409</v>
      </c>
      <c r="M29">
        <v>0.2807004902427086</v>
      </c>
      <c r="N29">
        <v>0.34012545927595672</v>
      </c>
      <c r="O29">
        <v>0.34773732597698059</v>
      </c>
      <c r="P29">
        <v>0.36069468456262249</v>
      </c>
      <c r="Q29">
        <v>0.33837658250420749</v>
      </c>
    </row>
    <row r="30" spans="1:17" x14ac:dyDescent="0.25">
      <c r="A30" t="s">
        <v>45</v>
      </c>
      <c r="B30">
        <v>-1.2307576498927331E-2</v>
      </c>
      <c r="C30">
        <v>2.9000679844379412E-2</v>
      </c>
      <c r="D30">
        <v>7.8872293818390615E-2</v>
      </c>
      <c r="E30">
        <v>0.11837263917667069</v>
      </c>
      <c r="F30">
        <v>0.17745089053670859</v>
      </c>
      <c r="G30">
        <v>0.23374231111020011</v>
      </c>
      <c r="H30">
        <v>0.27353340297472561</v>
      </c>
      <c r="I30">
        <v>0.30125458466532901</v>
      </c>
      <c r="J30">
        <v>0.29588799250911219</v>
      </c>
      <c r="K30">
        <v>0.27852223848221142</v>
      </c>
      <c r="L30">
        <v>0.27742848769286832</v>
      </c>
      <c r="M30">
        <v>0.28985115755942931</v>
      </c>
      <c r="N30">
        <v>0.3307357120681832</v>
      </c>
      <c r="O30">
        <v>0.35336394227649542</v>
      </c>
      <c r="P30">
        <v>0.3612709159680047</v>
      </c>
      <c r="Q30">
        <v>0.3389356147387832</v>
      </c>
    </row>
    <row r="31" spans="1:17" x14ac:dyDescent="0.25">
      <c r="A31" t="s">
        <v>46</v>
      </c>
      <c r="B31">
        <v>-1.2307576498927331E-2</v>
      </c>
      <c r="C31">
        <v>2.8415160412252179E-2</v>
      </c>
      <c r="D31">
        <v>7.8671418237550833E-2</v>
      </c>
      <c r="E31">
        <v>0.1212708311488692</v>
      </c>
      <c r="F31">
        <v>0.17807373616108049</v>
      </c>
      <c r="G31">
        <v>0.24094812335946639</v>
      </c>
      <c r="H31">
        <v>0.27606717205659698</v>
      </c>
      <c r="I31">
        <v>0.30343293647931557</v>
      </c>
      <c r="J31">
        <v>0.28775763962975892</v>
      </c>
      <c r="K31">
        <v>0.29537208445586127</v>
      </c>
      <c r="L31">
        <v>0.29999594351938708</v>
      </c>
      <c r="M31">
        <v>0.32492690087015358</v>
      </c>
      <c r="N31">
        <v>0.3451149602609595</v>
      </c>
      <c r="O31">
        <v>0.36308527234369592</v>
      </c>
      <c r="P31">
        <v>0.3779225077975652</v>
      </c>
      <c r="Q31">
        <v>0.35615756129553361</v>
      </c>
    </row>
    <row r="32" spans="1:17" x14ac:dyDescent="0.25">
      <c r="A32" t="s">
        <v>47</v>
      </c>
      <c r="B32">
        <v>-1.2307576498927331E-2</v>
      </c>
      <c r="C32">
        <v>2.8724385348206372E-2</v>
      </c>
      <c r="D32">
        <v>7.8010705506197653E-2</v>
      </c>
      <c r="E32">
        <v>0.1142168631031968</v>
      </c>
      <c r="F32">
        <v>0.1659929433433539</v>
      </c>
      <c r="G32">
        <v>0.21957440246344351</v>
      </c>
      <c r="H32">
        <v>0.25999970348402568</v>
      </c>
      <c r="I32">
        <v>0.28696056964957128</v>
      </c>
      <c r="J32">
        <v>0.2967361806821408</v>
      </c>
      <c r="K32">
        <v>0.30806438025922472</v>
      </c>
      <c r="L32">
        <v>0.27664381570629992</v>
      </c>
      <c r="M32">
        <v>0.29702106033516268</v>
      </c>
      <c r="N32">
        <v>0.36025038197895859</v>
      </c>
      <c r="O32">
        <v>0.36029937462085798</v>
      </c>
      <c r="P32">
        <v>0.36909509657386719</v>
      </c>
      <c r="Q32">
        <v>0.34542785460967629</v>
      </c>
    </row>
    <row r="33" spans="1:17" x14ac:dyDescent="0.25">
      <c r="A33" t="s">
        <v>48</v>
      </c>
      <c r="B33">
        <v>-1.2307576498927331E-2</v>
      </c>
      <c r="C33">
        <v>2.8883657328162608E-2</v>
      </c>
      <c r="D33">
        <v>7.9275819137183942E-2</v>
      </c>
      <c r="E33">
        <v>0.11629722940344479</v>
      </c>
      <c r="F33">
        <v>0.16788364172119641</v>
      </c>
      <c r="G33">
        <v>0.22062654641174559</v>
      </c>
      <c r="H33">
        <v>0.26128764608581673</v>
      </c>
      <c r="I33">
        <v>0.28757631220571461</v>
      </c>
      <c r="J33">
        <v>0.29323718462909182</v>
      </c>
      <c r="K33">
        <v>0.29388518969642768</v>
      </c>
      <c r="L33">
        <v>0.26802896347140959</v>
      </c>
      <c r="M33">
        <v>0.27970841021496939</v>
      </c>
      <c r="N33">
        <v>0.35072999246215808</v>
      </c>
      <c r="O33">
        <v>0.3556241973020513</v>
      </c>
      <c r="P33">
        <v>0.36253703583124008</v>
      </c>
      <c r="Q33">
        <v>0.32171897873321448</v>
      </c>
    </row>
    <row r="34" spans="1:17" x14ac:dyDescent="0.25">
      <c r="A34" t="s">
        <v>49</v>
      </c>
      <c r="B34">
        <v>-1.2307576498927331E-2</v>
      </c>
      <c r="C34">
        <v>2.9505395292627221E-2</v>
      </c>
      <c r="D34">
        <v>8.0721838618561789E-2</v>
      </c>
      <c r="E34">
        <v>0.1184852545660464</v>
      </c>
      <c r="F34">
        <v>0.17120486811521979</v>
      </c>
      <c r="G34">
        <v>0.22363660975736091</v>
      </c>
      <c r="H34">
        <v>0.26515745015650011</v>
      </c>
      <c r="I34">
        <v>0.28995820451438642</v>
      </c>
      <c r="J34">
        <v>0.2928981585802849</v>
      </c>
      <c r="K34">
        <v>0.29329459555384862</v>
      </c>
      <c r="L34">
        <v>0.27740975145846708</v>
      </c>
      <c r="M34">
        <v>0.28519650391969081</v>
      </c>
      <c r="N34">
        <v>0.34933309037941979</v>
      </c>
      <c r="O34">
        <v>0.35711660869463629</v>
      </c>
      <c r="P34">
        <v>0.36974471109933521</v>
      </c>
      <c r="Q34">
        <v>0.32791138505623568</v>
      </c>
    </row>
    <row r="35" spans="1:17" x14ac:dyDescent="0.25">
      <c r="A35" t="s">
        <v>50</v>
      </c>
      <c r="B35">
        <v>-1.2307576498927331E-2</v>
      </c>
      <c r="C35">
        <v>2.6139033947250291E-2</v>
      </c>
      <c r="D35">
        <v>7.6573779280432519E-2</v>
      </c>
      <c r="E35">
        <v>0.1130885984831209</v>
      </c>
      <c r="F35">
        <v>0.16687779447497991</v>
      </c>
      <c r="G35">
        <v>0.22020974437597859</v>
      </c>
      <c r="H35">
        <v>0.26299338797560029</v>
      </c>
      <c r="I35">
        <v>0.28766003908819182</v>
      </c>
      <c r="J35">
        <v>0.28721661676402288</v>
      </c>
      <c r="K35">
        <v>0.28104526224985821</v>
      </c>
      <c r="L35">
        <v>0.26349816679951132</v>
      </c>
      <c r="M35">
        <v>0.27098415137310322</v>
      </c>
      <c r="N35">
        <v>0.33713596509195548</v>
      </c>
      <c r="O35">
        <v>0.34966150577501032</v>
      </c>
      <c r="P35">
        <v>0.36590844393386829</v>
      </c>
      <c r="Q35">
        <v>0.32295845788094579</v>
      </c>
    </row>
    <row r="36" spans="1:17" x14ac:dyDescent="0.25">
      <c r="A36" t="s">
        <v>51</v>
      </c>
      <c r="B36">
        <v>-1.2307576498927331E-2</v>
      </c>
      <c r="C36">
        <v>2.7602528615950871E-2</v>
      </c>
      <c r="D36">
        <v>7.7892011190923108E-2</v>
      </c>
      <c r="E36">
        <v>0.1199637784957002</v>
      </c>
      <c r="F36">
        <v>0.1772726702354934</v>
      </c>
      <c r="G36">
        <v>0.2388080738964812</v>
      </c>
      <c r="H36">
        <v>0.27369465551211369</v>
      </c>
      <c r="I36">
        <v>0.30002092579976469</v>
      </c>
      <c r="J36">
        <v>0.27616378794772928</v>
      </c>
      <c r="K36">
        <v>0.27849940655693289</v>
      </c>
      <c r="L36">
        <v>0.28751776340698137</v>
      </c>
      <c r="M36">
        <v>0.31336067965705999</v>
      </c>
      <c r="N36">
        <v>0.32841953101327181</v>
      </c>
      <c r="O36">
        <v>0.34696118830761091</v>
      </c>
      <c r="P36">
        <v>0.35464198873079372</v>
      </c>
      <c r="Q36">
        <v>0.32893111916395618</v>
      </c>
    </row>
    <row r="37" spans="1:17" x14ac:dyDescent="0.25">
      <c r="A37" t="s">
        <v>52</v>
      </c>
      <c r="B37">
        <v>-1.2307576498927331E-2</v>
      </c>
      <c r="C37">
        <v>6.0078754797094167E-2</v>
      </c>
      <c r="D37">
        <v>3.2732751885776901E-2</v>
      </c>
      <c r="E37">
        <v>8.6957460353439917E-2</v>
      </c>
      <c r="F37">
        <v>0.1226004490353929</v>
      </c>
      <c r="G37">
        <v>0.22274660869234861</v>
      </c>
      <c r="H37">
        <v>0.2943235677363244</v>
      </c>
      <c r="I37">
        <v>0.29353021776625249</v>
      </c>
      <c r="J37">
        <v>0.2480335315858575</v>
      </c>
      <c r="K37">
        <v>0.29936987205603932</v>
      </c>
      <c r="L37">
        <v>0.27313094321144687</v>
      </c>
      <c r="M37">
        <v>0.28232077590095589</v>
      </c>
      <c r="N37">
        <v>0.2406768387482916</v>
      </c>
      <c r="O37">
        <v>0.21920275709834619</v>
      </c>
      <c r="P37">
        <v>0.2505890802829559</v>
      </c>
      <c r="Q37">
        <v>0.24982662635036301</v>
      </c>
    </row>
    <row r="38" spans="1:17" x14ac:dyDescent="0.25">
      <c r="A38" t="s">
        <v>53</v>
      </c>
      <c r="B38">
        <v>-1.2307576498927331E-2</v>
      </c>
      <c r="C38">
        <v>6.5973841714888584E-2</v>
      </c>
      <c r="D38">
        <v>4.5397706033912272E-2</v>
      </c>
      <c r="E38">
        <v>8.9756089534079903E-2</v>
      </c>
      <c r="F38">
        <v>0.11103652698206</v>
      </c>
      <c r="G38">
        <v>0.19688612148719739</v>
      </c>
      <c r="H38">
        <v>0.26155463783059418</v>
      </c>
      <c r="I38">
        <v>0.27779045782646489</v>
      </c>
      <c r="J38">
        <v>0.25046304961124571</v>
      </c>
      <c r="K38">
        <v>0.28439806141230323</v>
      </c>
      <c r="L38">
        <v>0.29542018479037419</v>
      </c>
      <c r="M38">
        <v>0.26103775281243791</v>
      </c>
      <c r="N38">
        <v>0.30892184995198302</v>
      </c>
      <c r="O38">
        <v>0.24910242338975189</v>
      </c>
      <c r="P38">
        <v>0.25148794654367329</v>
      </c>
      <c r="Q38">
        <v>0.21224329281209961</v>
      </c>
    </row>
    <row r="39" spans="1:17" x14ac:dyDescent="0.25">
      <c r="A39" t="s">
        <v>54</v>
      </c>
      <c r="B39">
        <v>-1.2307576498927331E-2</v>
      </c>
      <c r="C39">
        <v>5.9945403694679947E-2</v>
      </c>
      <c r="D39">
        <v>4.8123673467896803E-2</v>
      </c>
      <c r="E39">
        <v>8.5264984832932045E-2</v>
      </c>
      <c r="F39">
        <v>8.2364367509505751E-2</v>
      </c>
      <c r="G39">
        <v>0.18822604052374581</v>
      </c>
      <c r="H39">
        <v>0.18943215005593639</v>
      </c>
      <c r="I39">
        <v>0.22607096456154299</v>
      </c>
      <c r="J39">
        <v>0.25973272866273639</v>
      </c>
      <c r="K39">
        <v>0.2271324185268597</v>
      </c>
      <c r="L39">
        <v>0.27321588334003072</v>
      </c>
      <c r="M39">
        <v>0.2385231695396533</v>
      </c>
      <c r="N39">
        <v>0.30138704083746642</v>
      </c>
      <c r="O39">
        <v>0.27589273659645858</v>
      </c>
      <c r="P39">
        <v>0.23452963904392471</v>
      </c>
      <c r="Q39">
        <v>0.20978210800241431</v>
      </c>
    </row>
    <row r="40" spans="1:17" x14ac:dyDescent="0.25">
      <c r="A40" t="s">
        <v>55</v>
      </c>
      <c r="B40">
        <v>-1.2307576498927331E-2</v>
      </c>
      <c r="C40">
        <v>6.7871469141510654E-2</v>
      </c>
      <c r="D40">
        <v>1.561100504641369E-2</v>
      </c>
      <c r="E40">
        <v>6.0718180540605467E-2</v>
      </c>
      <c r="F40">
        <v>0.18273043580243159</v>
      </c>
      <c r="G40">
        <v>0.21029118919761369</v>
      </c>
      <c r="H40">
        <v>0.25956824103001808</v>
      </c>
      <c r="I40">
        <v>0.2404978595212646</v>
      </c>
      <c r="J40">
        <v>0.25714538560400019</v>
      </c>
      <c r="K40">
        <v>0.26264332660394429</v>
      </c>
      <c r="L40">
        <v>0.22938707819482679</v>
      </c>
      <c r="M40">
        <v>0.22980375271342249</v>
      </c>
      <c r="N40">
        <v>0.22296929987080649</v>
      </c>
      <c r="O40">
        <v>0.19987730085913019</v>
      </c>
      <c r="P40">
        <v>0.1265697776048115</v>
      </c>
      <c r="Q40">
        <v>6.7006787158868084E-2</v>
      </c>
    </row>
    <row r="41" spans="1:17" x14ac:dyDescent="0.25">
      <c r="A41" t="s">
        <v>56</v>
      </c>
      <c r="B41">
        <v>-1.2307576498927331E-2</v>
      </c>
      <c r="C41">
        <v>3.6705631195706592E-2</v>
      </c>
      <c r="D41">
        <v>6.5954074218249642E-2</v>
      </c>
      <c r="E41">
        <v>0.1428520755820584</v>
      </c>
      <c r="F41">
        <v>0.16291080058130239</v>
      </c>
      <c r="G41">
        <v>0.27589234047408667</v>
      </c>
      <c r="H41" s="2">
        <v>0.35019052143486029</v>
      </c>
      <c r="I41">
        <v>0.37371268023220722</v>
      </c>
      <c r="J41">
        <v>0.39180736483228401</v>
      </c>
      <c r="K41">
        <v>0.4254653678813789</v>
      </c>
      <c r="L41">
        <v>0.39300911695810448</v>
      </c>
      <c r="M41">
        <v>0.36838997513897798</v>
      </c>
      <c r="N41">
        <v>0.30745798933140772</v>
      </c>
      <c r="O41">
        <v>0.2480731871370786</v>
      </c>
      <c r="P41">
        <v>0.1888202943494178</v>
      </c>
      <c r="Q41">
        <v>0.12027166533907641</v>
      </c>
    </row>
    <row r="42" spans="1:17" x14ac:dyDescent="0.25">
      <c r="A42" t="s">
        <v>57</v>
      </c>
      <c r="B42">
        <v>-1.2307576498927331E-2</v>
      </c>
      <c r="C42">
        <v>4.5345944109386832E-2</v>
      </c>
      <c r="D42">
        <v>5.8468711254867793E-2</v>
      </c>
      <c r="E42">
        <v>0.1116589503208399</v>
      </c>
      <c r="F42">
        <v>0.16500180703354861</v>
      </c>
      <c r="G42">
        <v>0.21063747822178289</v>
      </c>
      <c r="H42" s="2">
        <v>0.30748357339192822</v>
      </c>
      <c r="I42">
        <v>0.35927685675459542</v>
      </c>
      <c r="J42">
        <v>0.34558560980657932</v>
      </c>
      <c r="K42">
        <v>0.35864300198352478</v>
      </c>
      <c r="L42">
        <v>0.36528831024385339</v>
      </c>
      <c r="M42">
        <v>0.37453168560440558</v>
      </c>
      <c r="N42">
        <v>0.34417963036916033</v>
      </c>
      <c r="O42">
        <v>0.34342916560623937</v>
      </c>
      <c r="P42">
        <v>0.2880728510612568</v>
      </c>
      <c r="Q42">
        <v>0.26619773663541768</v>
      </c>
    </row>
    <row r="43" spans="1:17" x14ac:dyDescent="0.25">
      <c r="A43" t="s">
        <v>58</v>
      </c>
      <c r="B43">
        <v>-1.2307576498927331E-2</v>
      </c>
      <c r="C43">
        <v>4.1818932678508017E-2</v>
      </c>
      <c r="D43">
        <v>6.5745692651168988E-2</v>
      </c>
      <c r="E43">
        <v>0.1340063189947826</v>
      </c>
      <c r="F43">
        <v>0.1349680548314898</v>
      </c>
      <c r="G43">
        <v>0.19052102821397979</v>
      </c>
      <c r="H43">
        <v>0.28913339570765673</v>
      </c>
      <c r="I43" s="2">
        <v>0.34401128655071539</v>
      </c>
      <c r="J43">
        <v>0.38221089274797437</v>
      </c>
      <c r="K43">
        <v>0.39666082278940012</v>
      </c>
      <c r="L43">
        <v>0.43529763300734459</v>
      </c>
      <c r="M43">
        <v>0.43719343388972642</v>
      </c>
      <c r="N43">
        <v>0.41346017511808553</v>
      </c>
      <c r="O43">
        <v>0.33596585029810377</v>
      </c>
      <c r="P43">
        <v>0.27098698100652341</v>
      </c>
      <c r="Q43">
        <v>0.19229962383349419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2026-04-13T11:53:34Z</dcterms:created>
  <dcterms:modified xsi:type="dcterms:W3CDTF">2026-04-14T07:27:12Z</dcterms:modified>
</cp:coreProperties>
</file>