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aT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<sst xmlns="http://schemas.openxmlformats.org/spreadsheetml/2006/main" count="59" uniqueCount="59">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</sst>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A13" sqref="A13"/>
    </sheetView>
  </sheetViews>
  <sheetFormatPr baseColWidth="10" defaultColWidth="9.140625" defaultRowHeight="15" x14ac:dyDescent="0.25"/>
  <cols>
    <col min="1" max="1" width="51.7109375" bestFit="1" customWidth="1"/>
    <col min="2" max="3" width="12.7109375" bestFit="1" customWidth="1"/>
    <col min="4" max="4" width="12" bestFit="1" customWidth="1"/>
    <col min="5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-1.2307576498927331E-2</v>
      </c>
      <c r="C2">
        <v>-7.9099581364212249E-3</v>
      </c>
      <c r="D2">
        <v>1.4595516031958571E-2</v>
      </c>
      <c r="E2">
        <v>-4.0843528900001034E-3</v>
      </c>
      <c r="F2">
        <v>-0.57128983346246076</v>
      </c>
      <c r="G2">
        <v>-0.49891233192974188</v>
      </c>
      <c r="H2">
        <v>-0.45954430759508108</v>
      </c>
      <c r="I2">
        <v>-0.34830072669483059</v>
      </c>
      <c r="J2">
        <v>-0.54511997506967924</v>
      </c>
      <c r="K2">
        <v>-1.2075388306043</v>
      </c>
      <c r="L2">
        <v>-0.8016374979194637</v>
      </c>
      <c r="M2">
        <v>-0.6084303826879528</v>
      </c>
      <c r="N2">
        <v>-0.31813573371919768</v>
      </c>
      <c r="O2">
        <v>-0.25216982720978998</v>
      </c>
      <c r="P2">
        <v>-0.15487268449286559</v>
      </c>
      <c r="Q2">
        <v>-9.4517627967495743E-2</v>
      </c>
    </row>
    <row r="3" spans="1:17" x14ac:dyDescent="0.25">
      <c r="A3" t="s">
        <v>18</v>
      </c>
      <c r="B3">
        <v>-1.2307576498927331E-2</v>
      </c>
      <c r="C3">
        <v>1.0153072136886531E-2</v>
      </c>
      <c r="D3">
        <v>1.050289901038534E-2</v>
      </c>
      <c r="E3">
        <v>-1.213018031300411E-2</v>
      </c>
      <c r="F3">
        <v>3.3015010203052149E-2</v>
      </c>
      <c r="G3">
        <v>0.12609324278611009</v>
      </c>
      <c r="H3">
        <v>0.18005531931837451</v>
      </c>
      <c r="I3">
        <v>0.25727057536891978</v>
      </c>
      <c r="J3">
        <v>0.28006201070258158</v>
      </c>
      <c r="K3">
        <v>0.31715011586440961</v>
      </c>
      <c r="L3">
        <v>0.35080239932074009</v>
      </c>
      <c r="M3">
        <v>0.37905243006380362</v>
      </c>
      <c r="N3">
        <v>0.39217711699091351</v>
      </c>
      <c r="O3">
        <v>0.39829815776117972</v>
      </c>
      <c r="P3">
        <v>0.39442311560222132</v>
      </c>
      <c r="Q3">
        <v>0.40183435692305808</v>
      </c>
    </row>
    <row r="4" spans="1:17" x14ac:dyDescent="0.25">
      <c r="A4" t="s">
        <v>19</v>
      </c>
      <c r="B4">
        <v>-1.2307576498927331E-2</v>
      </c>
      <c r="C4">
        <v>-4.3978441141620268E-3</v>
      </c>
      <c r="D4">
        <v>1.277196895538411E-2</v>
      </c>
      <c r="E4">
        <v>1.7410736329785129E-2</v>
      </c>
      <c r="F4">
        <v>3.6670636710390517E-2</v>
      </c>
      <c r="G4">
        <v>5.7698534536145207E-2</v>
      </c>
      <c r="H4">
        <v>7.5239991535858808E-2</v>
      </c>
      <c r="I4">
        <v>6.7187107277065422E-2</v>
      </c>
      <c r="J4">
        <v>0.1352005976514255</v>
      </c>
      <c r="K4">
        <v>0.20737501515656381</v>
      </c>
      <c r="L4">
        <v>0.20209267811049211</v>
      </c>
      <c r="M4">
        <v>0.22317918902080419</v>
      </c>
      <c r="N4">
        <v>0.21271244637211781</v>
      </c>
      <c r="O4">
        <v>0.181636339011917</v>
      </c>
      <c r="P4">
        <v>0.24511947474748741</v>
      </c>
      <c r="Q4">
        <v>0.2453824135493784</v>
      </c>
    </row>
    <row r="5" spans="1:17" x14ac:dyDescent="0.25">
      <c r="A5" t="s">
        <v>20</v>
      </c>
      <c r="B5">
        <v>-1.2307576498927331E-2</v>
      </c>
      <c r="C5">
        <v>4.1159134942535336E-3</v>
      </c>
      <c r="D5">
        <v>1.221839740592792E-2</v>
      </c>
      <c r="E5">
        <v>-7.1398208563799054E-2</v>
      </c>
      <c r="F5">
        <v>2.072794551139755E-2</v>
      </c>
      <c r="G5">
        <v>0.1000694588620102</v>
      </c>
      <c r="H5">
        <v>0.12037497250483629</v>
      </c>
      <c r="I5">
        <v>0.1402758216676091</v>
      </c>
      <c r="J5">
        <v>0.22807784805556369</v>
      </c>
      <c r="K5">
        <v>0.28186944951239218</v>
      </c>
      <c r="L5">
        <v>0.3273211531442039</v>
      </c>
      <c r="M5">
        <v>0.33918818227662673</v>
      </c>
      <c r="N5">
        <v>0.33870984655693342</v>
      </c>
      <c r="O5">
        <v>0.35116015283318108</v>
      </c>
      <c r="P5">
        <v>0.36798866036593841</v>
      </c>
      <c r="Q5">
        <v>0.35449495631593009</v>
      </c>
    </row>
    <row r="6" spans="1:17" x14ac:dyDescent="0.25">
      <c r="A6" t="s">
        <v>21</v>
      </c>
      <c r="B6">
        <v>-1.2307576498927331E-2</v>
      </c>
      <c r="C6">
        <v>-8.6777947295422412E-4</v>
      </c>
      <c r="D6">
        <v>7.4768617576790857E-3</v>
      </c>
      <c r="E6">
        <v>-7.8413079958090492E-2</v>
      </c>
      <c r="F6">
        <v>9.5557888953804789E-3</v>
      </c>
      <c r="G6">
        <v>9.3273746935420981E-2</v>
      </c>
      <c r="H6">
        <v>0.11332804957530609</v>
      </c>
      <c r="I6">
        <v>0.11343931425937349</v>
      </c>
      <c r="J6">
        <v>0.17839087854377661</v>
      </c>
      <c r="K6">
        <v>0.22848711689804571</v>
      </c>
      <c r="L6">
        <v>0.26709004150488652</v>
      </c>
      <c r="M6">
        <v>0.28548705932250878</v>
      </c>
      <c r="N6">
        <v>0.30211605993117929</v>
      </c>
      <c r="O6">
        <v>0.3197618611682061</v>
      </c>
      <c r="P6">
        <v>0.32458518576724299</v>
      </c>
      <c r="Q6">
        <v>0.33893627352467259</v>
      </c>
    </row>
    <row r="7" spans="1:17" x14ac:dyDescent="0.25">
      <c r="A7" t="s">
        <v>22</v>
      </c>
      <c r="B7">
        <v>-1.2307576498927331E-2</v>
      </c>
      <c r="C7">
        <v>-1.1145249655789389E-2</v>
      </c>
      <c r="D7">
        <v>9.4697069000044577E-3</v>
      </c>
      <c r="E7">
        <v>1.7612974730464259E-2</v>
      </c>
      <c r="F7">
        <v>5.8729246662633697E-2</v>
      </c>
      <c r="G7">
        <v>9.6928081284543596E-2</v>
      </c>
      <c r="H7">
        <v>8.7032086402553929E-2</v>
      </c>
      <c r="I7">
        <v>1.3336785753205521E-2</v>
      </c>
      <c r="J7">
        <v>0.1020401601098803</v>
      </c>
      <c r="K7">
        <v>0.17412913337309369</v>
      </c>
      <c r="L7">
        <v>0.22363279042204501</v>
      </c>
      <c r="M7">
        <v>0.23031017611847199</v>
      </c>
      <c r="N7">
        <v>0.20404487155169729</v>
      </c>
      <c r="O7">
        <v>0.18108708893296269</v>
      </c>
      <c r="P7">
        <v>0.18526027593043359</v>
      </c>
      <c r="Q7">
        <v>0.22179539841021759</v>
      </c>
    </row>
    <row r="8" spans="1:17" x14ac:dyDescent="0.25">
      <c r="A8" t="s">
        <v>23</v>
      </c>
      <c r="B8">
        <v>-1.2307576498927331E-2</v>
      </c>
      <c r="C8">
        <v>-3.851507847634435E-3</v>
      </c>
      <c r="D8">
        <v>1.453090491033077E-2</v>
      </c>
      <c r="E8">
        <v>1.6594042973192589E-2</v>
      </c>
      <c r="F8">
        <v>4.3094482080940882E-2</v>
      </c>
      <c r="G8">
        <v>6.9107168850708528E-2</v>
      </c>
      <c r="H8">
        <v>9.6467226307703408E-2</v>
      </c>
      <c r="I8">
        <v>0.14305318098313899</v>
      </c>
      <c r="J8">
        <v>0.21096601739864579</v>
      </c>
      <c r="K8">
        <v>0.21365073389827741</v>
      </c>
      <c r="L8">
        <v>0.22450234459414201</v>
      </c>
      <c r="M8">
        <v>0.24036997532776319</v>
      </c>
      <c r="N8">
        <v>0.22802674686820651</v>
      </c>
      <c r="O8">
        <v>0.22679254397457899</v>
      </c>
      <c r="P8">
        <v>0.27557839959289038</v>
      </c>
      <c r="Q8">
        <v>0.26563403993907769</v>
      </c>
    </row>
    <row r="9" spans="1:17" x14ac:dyDescent="0.25">
      <c r="A9" t="s">
        <v>24</v>
      </c>
      <c r="B9">
        <v>-1.2307576498927331E-2</v>
      </c>
      <c r="C9">
        <v>-3.74223897842672E-3</v>
      </c>
      <c r="D9">
        <v>1.291965818872266E-2</v>
      </c>
      <c r="E9">
        <v>1.501095797360869E-2</v>
      </c>
      <c r="F9">
        <v>4.1355997748585158E-2</v>
      </c>
      <c r="G9">
        <v>6.3284810916341888E-2</v>
      </c>
      <c r="H9">
        <v>9.3161011731801927E-2</v>
      </c>
      <c r="I9">
        <v>0.13053479471300719</v>
      </c>
      <c r="J9">
        <v>0.1972549530577152</v>
      </c>
      <c r="K9">
        <v>0.19971585960512711</v>
      </c>
      <c r="L9">
        <v>0.20546267674629659</v>
      </c>
      <c r="M9">
        <v>0.2230488188881728</v>
      </c>
      <c r="N9">
        <v>0.21079823780001991</v>
      </c>
      <c r="O9">
        <v>0.20668354737972131</v>
      </c>
      <c r="P9">
        <v>0.2343610712070085</v>
      </c>
      <c r="Q9">
        <v>0.24094386066862761</v>
      </c>
    </row>
    <row r="10" spans="1:17" x14ac:dyDescent="0.25">
      <c r="A10" t="s">
        <v>25</v>
      </c>
      <c r="B10">
        <v>-1.2307576498927331E-2</v>
      </c>
      <c r="C10">
        <v>-2.260565704154973E-3</v>
      </c>
      <c r="D10">
        <v>1.600209284640873E-2</v>
      </c>
      <c r="E10">
        <v>1.800260107202788E-2</v>
      </c>
      <c r="F10">
        <v>4.1717964918984787E-2</v>
      </c>
      <c r="G10">
        <v>6.2081181714273327E-2</v>
      </c>
      <c r="H10">
        <v>8.9860356364719965E-2</v>
      </c>
      <c r="I10">
        <v>0.1203593814947134</v>
      </c>
      <c r="J10">
        <v>0.18858746979883609</v>
      </c>
      <c r="K10">
        <v>0.19479896448920669</v>
      </c>
      <c r="L10">
        <v>0.20029594524318209</v>
      </c>
      <c r="M10">
        <v>0.2146735241353202</v>
      </c>
      <c r="N10">
        <v>0.20161773136238981</v>
      </c>
      <c r="O10">
        <v>0.20287950358816551</v>
      </c>
      <c r="P10">
        <v>0.22293701127387069</v>
      </c>
      <c r="Q10">
        <v>0.23569175714666921</v>
      </c>
    </row>
    <row r="11" spans="1:17" x14ac:dyDescent="0.25">
      <c r="A11" t="s">
        <v>26</v>
      </c>
      <c r="B11">
        <v>-1.2307576498927331E-2</v>
      </c>
      <c r="C11">
        <v>-4.8427808590426743E-3</v>
      </c>
      <c r="D11">
        <v>1.328597867353599E-2</v>
      </c>
      <c r="E11">
        <v>1.3533402996219E-2</v>
      </c>
      <c r="F11">
        <v>4.1019734745973653E-2</v>
      </c>
      <c r="G11">
        <v>6.5472278695556857E-2</v>
      </c>
      <c r="H11">
        <v>9.3603225879832025E-2</v>
      </c>
      <c r="I11">
        <v>0.13644082368272131</v>
      </c>
      <c r="J11">
        <v>0.1987148647450348</v>
      </c>
      <c r="K11">
        <v>0.20417456132436501</v>
      </c>
      <c r="L11">
        <v>0.21239647154757549</v>
      </c>
      <c r="M11">
        <v>0.22596731687903621</v>
      </c>
      <c r="N11">
        <v>0.2170181040871938</v>
      </c>
      <c r="O11">
        <v>0.21063451249209381</v>
      </c>
      <c r="P11">
        <v>0.2346299713685856</v>
      </c>
      <c r="Q11">
        <v>0.23341130302524721</v>
      </c>
    </row>
    <row r="12" spans="1:17" x14ac:dyDescent="0.25">
      <c r="A12" t="s">
        <v>27</v>
      </c>
      <c r="B12">
        <v>-1.2307576498927331E-2</v>
      </c>
      <c r="C12">
        <v>2.6799903157986682E-3</v>
      </c>
      <c r="D12">
        <v>9.755191799401295E-3</v>
      </c>
      <c r="E12">
        <v>-7.3487766751784908E-2</v>
      </c>
      <c r="F12">
        <v>1.774261901786283E-2</v>
      </c>
      <c r="G12">
        <v>9.9802906999277227E-2</v>
      </c>
      <c r="H12">
        <v>0.12600077102471499</v>
      </c>
      <c r="I12">
        <v>0.1404271058034943</v>
      </c>
      <c r="J12">
        <v>0.21782045675366721</v>
      </c>
      <c r="K12">
        <v>0.28620175321032798</v>
      </c>
      <c r="L12">
        <v>0.33994910342311241</v>
      </c>
      <c r="M12">
        <v>0.33500091611528637</v>
      </c>
      <c r="N12">
        <v>0.31412119663567611</v>
      </c>
      <c r="O12">
        <v>0.35143358086849058</v>
      </c>
      <c r="P12">
        <v>0.37901995386512388</v>
      </c>
      <c r="Q12">
        <v>0.37153070738418292</v>
      </c>
    </row>
    <row r="13" spans="1:17" x14ac:dyDescent="0.25">
      <c r="A13" t="s">
        <v>28</v>
      </c>
      <c r="B13">
        <v>-1.2307576498927331E-2</v>
      </c>
      <c r="C13">
        <v>5.2503301885147621E-3</v>
      </c>
      <c r="D13">
        <v>1.298363910828574E-2</v>
      </c>
      <c r="E13">
        <v>-6.1408690665860258E-2</v>
      </c>
      <c r="F13">
        <v>6.5919432475811029E-2</v>
      </c>
      <c r="G13">
        <v>0.1721639973266344</v>
      </c>
      <c r="H13">
        <v>0.21146388350313039</v>
      </c>
      <c r="I13" s="2">
        <v>0.29242068843178559</v>
      </c>
      <c r="J13" s="2">
        <v>0.35488598937185473</v>
      </c>
      <c r="K13">
        <v>0.35298285005385249</v>
      </c>
      <c r="L13">
        <v>0.34395446914105182</v>
      </c>
      <c r="M13">
        <v>0.32932208012191883</v>
      </c>
      <c r="N13">
        <v>0.3143338151034058</v>
      </c>
      <c r="O13">
        <v>0.31669333814535228</v>
      </c>
      <c r="P13">
        <v>0.31376136869618571</v>
      </c>
      <c r="Q13">
        <v>0.29862617192877139</v>
      </c>
    </row>
    <row r="14" spans="1:17" x14ac:dyDescent="0.25">
      <c r="A14" t="s">
        <v>29</v>
      </c>
      <c r="B14">
        <v>-1.2307576498927331E-2</v>
      </c>
      <c r="C14">
        <v>-6.566228973156227E-3</v>
      </c>
      <c r="D14">
        <v>1.21055035148322E-2</v>
      </c>
      <c r="E14">
        <v>1.937444483119424E-2</v>
      </c>
      <c r="F14">
        <v>5.8161703114007403E-2</v>
      </c>
      <c r="G14">
        <v>9.5825020588939186E-2</v>
      </c>
      <c r="H14">
        <v>9.5064925427587377E-2</v>
      </c>
      <c r="I14">
        <v>1.2870444404182819E-2</v>
      </c>
      <c r="J14">
        <v>8.8497466609318468E-2</v>
      </c>
      <c r="K14">
        <v>0.1627457042721103</v>
      </c>
      <c r="L14">
        <v>0.2147445812804358</v>
      </c>
      <c r="M14">
        <v>0.22035629387520861</v>
      </c>
      <c r="N14">
        <v>0.20116759283167229</v>
      </c>
      <c r="O14">
        <v>0.17512223881957489</v>
      </c>
      <c r="P14">
        <v>0.1816697912986569</v>
      </c>
      <c r="Q14">
        <v>0.19622420346132741</v>
      </c>
    </row>
    <row r="15" spans="1:17" x14ac:dyDescent="0.25">
      <c r="A15" t="s">
        <v>30</v>
      </c>
      <c r="B15">
        <v>-1.2307576498927331E-2</v>
      </c>
      <c r="C15">
        <v>-6.0564581812491344E-3</v>
      </c>
      <c r="D15">
        <v>1.162657325748776E-2</v>
      </c>
      <c r="E15">
        <v>1.776060003463073E-2</v>
      </c>
      <c r="F15">
        <v>5.5884848319155807E-2</v>
      </c>
      <c r="G15">
        <v>9.2955321664720036E-2</v>
      </c>
      <c r="H15">
        <v>9.5138832557766173E-2</v>
      </c>
      <c r="I15">
        <v>2.193573654969071E-2</v>
      </c>
      <c r="J15">
        <v>9.4028374310847207E-2</v>
      </c>
      <c r="K15">
        <v>0.1620777843533214</v>
      </c>
      <c r="L15">
        <v>0.21257666203711409</v>
      </c>
      <c r="M15">
        <v>0.21623530489819881</v>
      </c>
      <c r="N15">
        <v>0.1971658785838081</v>
      </c>
      <c r="O15">
        <v>0.17302724945204451</v>
      </c>
      <c r="P15">
        <v>0.17285822530346109</v>
      </c>
      <c r="Q15">
        <v>0.1843997838004689</v>
      </c>
    </row>
    <row r="16" spans="1:17" x14ac:dyDescent="0.25">
      <c r="A16" t="s">
        <v>31</v>
      </c>
      <c r="B16">
        <v>-1.2307576498927331E-2</v>
      </c>
      <c r="C16">
        <v>-5.5438093057110782E-3</v>
      </c>
      <c r="D16">
        <v>1.262533684454439E-2</v>
      </c>
      <c r="E16">
        <v>2.0643991671739081E-2</v>
      </c>
      <c r="F16">
        <v>6.1320030580544818E-2</v>
      </c>
      <c r="G16">
        <v>9.8620006717886344E-2</v>
      </c>
      <c r="H16">
        <v>8.5988088883001829E-2</v>
      </c>
      <c r="I16">
        <v>2.278298232312204E-2</v>
      </c>
      <c r="J16">
        <v>9.7255832413989107E-2</v>
      </c>
      <c r="K16">
        <v>0.16567761759518829</v>
      </c>
      <c r="L16">
        <v>0.21292187342783109</v>
      </c>
      <c r="M16">
        <v>0.2194727234781981</v>
      </c>
      <c r="N16">
        <v>0.20129724909230401</v>
      </c>
      <c r="O16">
        <v>0.17488983470365929</v>
      </c>
      <c r="P16">
        <v>0.17502597735711359</v>
      </c>
      <c r="Q16">
        <v>0.1775967169735079</v>
      </c>
    </row>
    <row r="17" spans="1:17" x14ac:dyDescent="0.25">
      <c r="A17" t="s">
        <v>32</v>
      </c>
      <c r="B17">
        <v>-1.2307576498927331E-2</v>
      </c>
      <c r="C17">
        <v>-1.121141912405395E-2</v>
      </c>
      <c r="D17">
        <v>7.6558555622232398E-3</v>
      </c>
      <c r="E17">
        <v>1.7186252772569969E-2</v>
      </c>
      <c r="F17">
        <v>6.3563948994268621E-2</v>
      </c>
      <c r="G17">
        <v>9.7116239194468365E-2</v>
      </c>
      <c r="H17">
        <v>9.1739325200914601E-2</v>
      </c>
      <c r="I17">
        <v>1.3891698447239561E-2</v>
      </c>
      <c r="J17">
        <v>9.9438598701727637E-2</v>
      </c>
      <c r="K17">
        <v>0.1683285875406024</v>
      </c>
      <c r="L17">
        <v>0.21427892262637491</v>
      </c>
      <c r="M17">
        <v>0.21710516721804071</v>
      </c>
      <c r="N17">
        <v>0.20978615483280799</v>
      </c>
      <c r="O17">
        <v>0.18292153434801761</v>
      </c>
      <c r="P17">
        <v>0.1898328177924401</v>
      </c>
      <c r="Q17">
        <v>0.20214461935832781</v>
      </c>
    </row>
    <row r="18" spans="1:17" x14ac:dyDescent="0.25">
      <c r="A18" t="s">
        <v>33</v>
      </c>
      <c r="B18">
        <v>-1.2307576498927331E-2</v>
      </c>
      <c r="C18">
        <v>2.9481938509734072E-3</v>
      </c>
      <c r="D18">
        <v>1.1025017911042351E-2</v>
      </c>
      <c r="E18">
        <v>-7.7768166927951743E-2</v>
      </c>
      <c r="F18">
        <v>1.557319832598842E-2</v>
      </c>
      <c r="G18">
        <v>0.11301641785146339</v>
      </c>
      <c r="H18">
        <v>0.1197350278095632</v>
      </c>
      <c r="I18">
        <v>0.14306886328938179</v>
      </c>
      <c r="J18">
        <v>0.22211754712321821</v>
      </c>
      <c r="K18">
        <v>0.27884351057732282</v>
      </c>
      <c r="L18">
        <v>0.32296780005632542</v>
      </c>
      <c r="M18">
        <v>0.33582266994084642</v>
      </c>
      <c r="N18">
        <v>0.33288240166575722</v>
      </c>
      <c r="O18">
        <v>0.34797192279749301</v>
      </c>
      <c r="P18">
        <v>0.36943038233035541</v>
      </c>
      <c r="Q18">
        <v>0.35292718451034061</v>
      </c>
    </row>
    <row r="19" spans="1:17" x14ac:dyDescent="0.25">
      <c r="A19" t="s">
        <v>34</v>
      </c>
      <c r="B19">
        <v>-1.2307576498927331E-2</v>
      </c>
      <c r="C19">
        <v>3.9406090054053067E-3</v>
      </c>
      <c r="D19">
        <v>1.131737989406088E-2</v>
      </c>
      <c r="E19">
        <v>-8.0267689239544374E-2</v>
      </c>
      <c r="F19">
        <v>1.4027413778773029E-2</v>
      </c>
      <c r="G19">
        <v>0.1136529010389991</v>
      </c>
      <c r="H19">
        <v>0.1168294348716765</v>
      </c>
      <c r="I19">
        <v>0.1226807193820042</v>
      </c>
      <c r="J19">
        <v>0.182632129646186</v>
      </c>
      <c r="K19">
        <v>0.23411080293795741</v>
      </c>
      <c r="L19">
        <v>0.26636615417643089</v>
      </c>
      <c r="M19">
        <v>0.28963017755182058</v>
      </c>
      <c r="N19">
        <v>0.3036470394968559</v>
      </c>
      <c r="O19">
        <v>0.32389211603526041</v>
      </c>
      <c r="P19">
        <v>0.32965111171911587</v>
      </c>
      <c r="Q19">
        <v>0.34084219745974398</v>
      </c>
    </row>
    <row r="20" spans="1:17" x14ac:dyDescent="0.25">
      <c r="A20" t="s">
        <v>35</v>
      </c>
      <c r="B20">
        <v>-1.2307576498927331E-2</v>
      </c>
      <c r="C20">
        <v>6.9513178571918252E-4</v>
      </c>
      <c r="D20">
        <v>1.0518122718261601E-2</v>
      </c>
      <c r="E20">
        <v>-6.949977947878444E-2</v>
      </c>
      <c r="F20">
        <v>7.684176688652883E-3</v>
      </c>
      <c r="G20">
        <v>7.0136021249320807E-2</v>
      </c>
      <c r="H20">
        <v>9.3106940355833764E-2</v>
      </c>
      <c r="I20">
        <v>6.3945735896947589E-2</v>
      </c>
      <c r="J20">
        <v>0.1022358729111574</v>
      </c>
      <c r="K20">
        <v>0.17936643951841841</v>
      </c>
      <c r="L20">
        <v>0.21174179391101139</v>
      </c>
      <c r="M20">
        <v>0.2025031760362363</v>
      </c>
      <c r="N20">
        <v>0.20622765524236511</v>
      </c>
      <c r="O20">
        <v>0.22034889125805401</v>
      </c>
      <c r="P20">
        <v>0.1980050946499427</v>
      </c>
      <c r="Q20">
        <v>0.20356492438061621</v>
      </c>
    </row>
    <row r="21" spans="1:17" x14ac:dyDescent="0.25">
      <c r="A21" t="s">
        <v>36</v>
      </c>
      <c r="B21">
        <v>-1.2307576498927331E-2</v>
      </c>
      <c r="C21">
        <v>1.019833469691544E-2</v>
      </c>
      <c r="D21">
        <v>9.7707491918517537E-3</v>
      </c>
      <c r="E21">
        <v>-2.247301023245455E-2</v>
      </c>
      <c r="F21">
        <v>1.6845131443703119E-2</v>
      </c>
      <c r="G21">
        <v>0.10132602717058389</v>
      </c>
      <c r="H21">
        <v>0.1803572669040599</v>
      </c>
      <c r="I21">
        <v>0.25993587433881732</v>
      </c>
      <c r="J21" s="2">
        <v>0.31652723091899909</v>
      </c>
      <c r="K21">
        <v>0.34801761526852748</v>
      </c>
      <c r="L21">
        <v>0.37701575893754308</v>
      </c>
      <c r="M21">
        <v>0.39511175609043192</v>
      </c>
      <c r="N21">
        <v>0.40116841805945758</v>
      </c>
      <c r="O21">
        <v>0.39388654102578402</v>
      </c>
      <c r="P21">
        <v>0.40021508528243682</v>
      </c>
      <c r="Q21">
        <v>0.39292521343199938</v>
      </c>
    </row>
    <row r="22" spans="1:17" x14ac:dyDescent="0.25">
      <c r="A22" t="s">
        <v>37</v>
      </c>
      <c r="B22">
        <v>-1.2307576498927331E-2</v>
      </c>
      <c r="C22">
        <v>1.2776316906795881E-2</v>
      </c>
      <c r="D22">
        <v>1.327442454484247E-2</v>
      </c>
      <c r="E22">
        <v>-2.6819890472600132E-2</v>
      </c>
      <c r="F22">
        <v>1.3860561375639371E-2</v>
      </c>
      <c r="G22">
        <v>8.4923539668373071E-2</v>
      </c>
      <c r="H22">
        <v>0.1641038814860219</v>
      </c>
      <c r="I22">
        <v>0.25072930860511838</v>
      </c>
      <c r="J22" s="2">
        <v>0.31064510278576329</v>
      </c>
      <c r="K22">
        <v>0.34534377149609879</v>
      </c>
      <c r="L22">
        <v>0.37588605522341378</v>
      </c>
      <c r="M22">
        <v>0.39039247544053179</v>
      </c>
      <c r="N22">
        <v>0.39284192691524128</v>
      </c>
      <c r="O22">
        <v>0.38733023387404047</v>
      </c>
      <c r="P22">
        <v>0.39325370604706023</v>
      </c>
      <c r="Q22">
        <v>0.38082456428952621</v>
      </c>
    </row>
    <row r="23" spans="1:17" x14ac:dyDescent="0.25">
      <c r="A23" t="s">
        <v>38</v>
      </c>
      <c r="B23">
        <v>-1.2307576498927331E-2</v>
      </c>
      <c r="C23">
        <v>9.3310109744956602E-3</v>
      </c>
      <c r="D23">
        <v>7.7827080852019689E-3</v>
      </c>
      <c r="E23">
        <v>-2.1675920589414321E-2</v>
      </c>
      <c r="F23">
        <v>-6.8113344323167714E-3</v>
      </c>
      <c r="G23">
        <v>3.013406898082701E-2</v>
      </c>
      <c r="H23">
        <v>0.1067547612682012</v>
      </c>
      <c r="I23">
        <v>0.24274533834462159</v>
      </c>
      <c r="J23" s="2">
        <v>0.29650351882320292</v>
      </c>
      <c r="K23">
        <v>0.32715771149941242</v>
      </c>
      <c r="L23">
        <v>0.37510911489855853</v>
      </c>
      <c r="M23">
        <v>0.3753828199090733</v>
      </c>
      <c r="N23">
        <v>0.37753590369752438</v>
      </c>
      <c r="O23">
        <v>0.38833473024133081</v>
      </c>
      <c r="P23">
        <v>0.37360705303491171</v>
      </c>
      <c r="Q23">
        <v>0.35979744518885592</v>
      </c>
    </row>
    <row r="24" spans="1:17" x14ac:dyDescent="0.25">
      <c r="A24" t="s">
        <v>39</v>
      </c>
      <c r="B24">
        <v>-1.2307576498927331E-2</v>
      </c>
      <c r="C24">
        <v>2.1689947864751979E-2</v>
      </c>
      <c r="D24">
        <v>4.2156373872748128E-2</v>
      </c>
      <c r="E24">
        <v>5.7116607071304983E-2</v>
      </c>
      <c r="F24">
        <v>8.9242493155766683E-2</v>
      </c>
      <c r="G24">
        <v>0.13161443916286719</v>
      </c>
      <c r="H24">
        <v>0.15305506428882529</v>
      </c>
      <c r="I24">
        <v>0.1661690606383851</v>
      </c>
      <c r="J24">
        <v>0.17149332731928149</v>
      </c>
      <c r="K24">
        <v>0.24089444416241471</v>
      </c>
      <c r="L24">
        <v>0.21540197984779269</v>
      </c>
      <c r="M24">
        <v>0.2244937082462026</v>
      </c>
      <c r="N24">
        <v>0.31239496150650797</v>
      </c>
      <c r="O24">
        <v>0.32414813664571462</v>
      </c>
      <c r="P24">
        <v>0.32372701661832509</v>
      </c>
      <c r="Q24">
        <v>0.29031114697906768</v>
      </c>
    </row>
    <row r="25" spans="1:17" x14ac:dyDescent="0.25">
      <c r="A25" t="s">
        <v>40</v>
      </c>
      <c r="B25">
        <v>-1.2307576498927331E-2</v>
      </c>
      <c r="C25">
        <v>2.1449630359032669E-2</v>
      </c>
      <c r="D25">
        <v>4.228217612152689E-2</v>
      </c>
      <c r="E25">
        <v>6.0516474847665883E-2</v>
      </c>
      <c r="F25">
        <v>9.8673470978303021E-2</v>
      </c>
      <c r="G25">
        <v>0.1434513101822672</v>
      </c>
      <c r="H25">
        <v>0.18595206375397921</v>
      </c>
      <c r="I25">
        <v>0.20997042373643909</v>
      </c>
      <c r="J25">
        <v>0.23024553389941879</v>
      </c>
      <c r="K25">
        <v>0.27816177663588182</v>
      </c>
      <c r="L25">
        <v>0.27519299338362457</v>
      </c>
      <c r="M25">
        <v>0.26825662251158261</v>
      </c>
      <c r="N25">
        <v>0.31657171196434081</v>
      </c>
      <c r="O25">
        <v>0.35312932879233011</v>
      </c>
      <c r="P25">
        <v>0.34539734365359281</v>
      </c>
      <c r="Q25">
        <v>0.30331674666451303</v>
      </c>
    </row>
    <row r="26" spans="1:17" x14ac:dyDescent="0.25">
      <c r="A26" t="s">
        <v>41</v>
      </c>
      <c r="B26">
        <v>-1.2307576498927331E-2</v>
      </c>
      <c r="C26">
        <v>2.291032413936156E-2</v>
      </c>
      <c r="D26">
        <v>3.9509542837883327E-2</v>
      </c>
      <c r="E26">
        <v>5.8431881416079537E-2</v>
      </c>
      <c r="F26">
        <v>9.9267544649846218E-2</v>
      </c>
      <c r="G26">
        <v>0.13345543189224221</v>
      </c>
      <c r="H26">
        <v>0.1388877372540244</v>
      </c>
      <c r="I26">
        <v>0.1102426218891633</v>
      </c>
      <c r="J26">
        <v>0.16290224074393131</v>
      </c>
      <c r="K26">
        <v>0.24347835799666381</v>
      </c>
      <c r="L26">
        <v>0.27736582967888368</v>
      </c>
      <c r="M26">
        <v>0.34692594560745371</v>
      </c>
      <c r="N26">
        <v>0.36960853303110658</v>
      </c>
      <c r="O26">
        <v>0.36974257178536979</v>
      </c>
      <c r="P26">
        <v>0.33923616641199489</v>
      </c>
      <c r="Q26">
        <v>0.24006226368556829</v>
      </c>
    </row>
    <row r="27" spans="1:17" x14ac:dyDescent="0.25">
      <c r="A27" t="s">
        <v>42</v>
      </c>
      <c r="B27">
        <v>-1.2307576498927331E-2</v>
      </c>
      <c r="C27">
        <v>2.6130957071042061E-2</v>
      </c>
      <c r="D27">
        <v>4.30268959838127E-2</v>
      </c>
      <c r="E27">
        <v>5.8590615963670017E-2</v>
      </c>
      <c r="F27">
        <v>9.584805478200159E-2</v>
      </c>
      <c r="G27">
        <v>0.1220247794621394</v>
      </c>
      <c r="H27">
        <v>0.13195062492960091</v>
      </c>
      <c r="I27">
        <v>0.1216631717124418</v>
      </c>
      <c r="J27">
        <v>8.5846064780188067E-2</v>
      </c>
      <c r="K27">
        <v>0.1706684838011604</v>
      </c>
      <c r="L27">
        <v>0.28337226221028322</v>
      </c>
      <c r="M27">
        <v>0.31075367059142162</v>
      </c>
      <c r="N27">
        <v>0.35891939010635038</v>
      </c>
      <c r="O27">
        <v>0.28205734663170229</v>
      </c>
      <c r="P27">
        <v>0.2403318224234485</v>
      </c>
      <c r="Q27">
        <v>0.21309815189632919</v>
      </c>
    </row>
    <row r="28" spans="1:17" x14ac:dyDescent="0.25">
      <c r="A28" t="s">
        <v>43</v>
      </c>
      <c r="B28">
        <v>-1.2307576498927331E-2</v>
      </c>
      <c r="C28">
        <v>2.0871392180893612E-2</v>
      </c>
      <c r="D28">
        <v>4.0918396561027193E-2</v>
      </c>
      <c r="E28">
        <v>5.6420146116416041E-2</v>
      </c>
      <c r="F28">
        <v>9.1979594429253811E-2</v>
      </c>
      <c r="G28">
        <v>0.14135380031693501</v>
      </c>
      <c r="H28">
        <v>0.1662186458957424</v>
      </c>
      <c r="I28">
        <v>0.19368958852912241</v>
      </c>
      <c r="J28">
        <v>0.20730817379755789</v>
      </c>
      <c r="K28">
        <v>0.2337121366798138</v>
      </c>
      <c r="L28">
        <v>0.23784507739822189</v>
      </c>
      <c r="M28">
        <v>0.26903803067051868</v>
      </c>
      <c r="N28">
        <v>0.30794331895036731</v>
      </c>
      <c r="O28">
        <v>0.3452108608703679</v>
      </c>
      <c r="P28">
        <v>0.34358968853959582</v>
      </c>
      <c r="Q28">
        <v>0.30360656502111782</v>
      </c>
    </row>
    <row r="29" spans="1:17" x14ac:dyDescent="0.25">
      <c r="A29" t="s">
        <v>44</v>
      </c>
      <c r="B29">
        <v>-1.2307576498927331E-2</v>
      </c>
      <c r="C29">
        <v>2.3686002305895411E-2</v>
      </c>
      <c r="D29">
        <v>4.5020465025703567E-2</v>
      </c>
      <c r="E29">
        <v>5.9512854515413591E-2</v>
      </c>
      <c r="F29">
        <v>9.655264099492597E-2</v>
      </c>
      <c r="G29">
        <v>0.1470853150776088</v>
      </c>
      <c r="H29">
        <v>0.17511641873474479</v>
      </c>
      <c r="I29">
        <v>0.19834198781978871</v>
      </c>
      <c r="J29">
        <v>0.208514138382456</v>
      </c>
      <c r="K29">
        <v>0.2341705180435765</v>
      </c>
      <c r="L29">
        <v>0.24394650564428211</v>
      </c>
      <c r="M29">
        <v>0.26154100965467569</v>
      </c>
      <c r="N29">
        <v>0.29268230015430491</v>
      </c>
      <c r="O29">
        <v>0.33581132753179083</v>
      </c>
      <c r="P29">
        <v>0.34559905906811372</v>
      </c>
      <c r="Q29">
        <v>0.31765426866175012</v>
      </c>
    </row>
    <row r="30" spans="1:17" x14ac:dyDescent="0.25">
      <c r="A30" t="s">
        <v>45</v>
      </c>
      <c r="B30">
        <v>-1.2307576498927331E-2</v>
      </c>
      <c r="C30">
        <v>2.416179189490365E-2</v>
      </c>
      <c r="D30">
        <v>4.6212938067220731E-2</v>
      </c>
      <c r="E30">
        <v>6.0456465078429243E-2</v>
      </c>
      <c r="F30">
        <v>9.5802832298760174E-2</v>
      </c>
      <c r="G30">
        <v>0.14306819201379389</v>
      </c>
      <c r="H30">
        <v>0.17522581143268071</v>
      </c>
      <c r="I30">
        <v>0.20091582815977521</v>
      </c>
      <c r="J30">
        <v>0.209550576118258</v>
      </c>
      <c r="K30">
        <v>0.2268946274712835</v>
      </c>
      <c r="L30">
        <v>0.23714588272221909</v>
      </c>
      <c r="M30">
        <v>0.24920949717447191</v>
      </c>
      <c r="N30">
        <v>0.2727318520159977</v>
      </c>
      <c r="O30">
        <v>0.32922891816792921</v>
      </c>
      <c r="P30">
        <v>0.33915969481121189</v>
      </c>
      <c r="Q30">
        <v>0.31633171003575511</v>
      </c>
    </row>
    <row r="31" spans="1:17" x14ac:dyDescent="0.25">
      <c r="A31" t="s">
        <v>46</v>
      </c>
      <c r="B31">
        <v>-1.2307576498927331E-2</v>
      </c>
      <c r="C31">
        <v>2.1469455526233191E-2</v>
      </c>
      <c r="D31">
        <v>4.284376436504541E-2</v>
      </c>
      <c r="E31">
        <v>5.8725721375617629E-2</v>
      </c>
      <c r="F31">
        <v>9.3423665280240459E-2</v>
      </c>
      <c r="G31">
        <v>0.14302187254716789</v>
      </c>
      <c r="H31">
        <v>0.1762046761049135</v>
      </c>
      <c r="I31">
        <v>0.20028073881298811</v>
      </c>
      <c r="J31">
        <v>0.20327279407725959</v>
      </c>
      <c r="K31">
        <v>0.21536128357263001</v>
      </c>
      <c r="L31">
        <v>0.24095478445550281</v>
      </c>
      <c r="M31">
        <v>0.24742830520256481</v>
      </c>
      <c r="N31">
        <v>0.25976527115524478</v>
      </c>
      <c r="O31">
        <v>0.33416118882364909</v>
      </c>
      <c r="P31">
        <v>0.33288243102637871</v>
      </c>
      <c r="Q31">
        <v>0.32259238400606299</v>
      </c>
    </row>
    <row r="32" spans="1:17" x14ac:dyDescent="0.25">
      <c r="A32" t="s">
        <v>47</v>
      </c>
      <c r="B32">
        <v>-1.2307576498927331E-2</v>
      </c>
      <c r="C32">
        <v>2.245516878405281E-2</v>
      </c>
      <c r="D32">
        <v>4.2451806882822747E-2</v>
      </c>
      <c r="E32">
        <v>5.8908342962328039E-2</v>
      </c>
      <c r="F32">
        <v>9.6797392886126529E-2</v>
      </c>
      <c r="G32">
        <v>0.14867098288717409</v>
      </c>
      <c r="H32">
        <v>0.1783574963221887</v>
      </c>
      <c r="I32">
        <v>0.20247133762305591</v>
      </c>
      <c r="J32">
        <v>0.2201617027460766</v>
      </c>
      <c r="K32">
        <v>0.25735901056569699</v>
      </c>
      <c r="L32">
        <v>0.25385271370507612</v>
      </c>
      <c r="M32">
        <v>0.2730169365848395</v>
      </c>
      <c r="N32">
        <v>0.31501032227791159</v>
      </c>
      <c r="O32">
        <v>0.34325091538392749</v>
      </c>
      <c r="P32">
        <v>0.34462319518895951</v>
      </c>
      <c r="Q32">
        <v>0.30644594022524207</v>
      </c>
    </row>
    <row r="33" spans="1:17" x14ac:dyDescent="0.25">
      <c r="A33" t="s">
        <v>48</v>
      </c>
      <c r="B33">
        <v>-1.2307576498927331E-2</v>
      </c>
      <c r="C33">
        <v>2.320185141379686E-2</v>
      </c>
      <c r="D33">
        <v>4.1957291796796317E-2</v>
      </c>
      <c r="E33">
        <v>5.6279224553451787E-2</v>
      </c>
      <c r="F33">
        <v>9.3459906434264162E-2</v>
      </c>
      <c r="G33">
        <v>0.14233963047847259</v>
      </c>
      <c r="H33">
        <v>0.17216698966310051</v>
      </c>
      <c r="I33">
        <v>0.19619089301800929</v>
      </c>
      <c r="J33">
        <v>0.21042373347115759</v>
      </c>
      <c r="K33">
        <v>0.24366957407152201</v>
      </c>
      <c r="L33">
        <v>0.246141466204365</v>
      </c>
      <c r="M33">
        <v>0.27290911052101879</v>
      </c>
      <c r="N33">
        <v>0.31268399599954477</v>
      </c>
      <c r="O33">
        <v>0.34332610672601571</v>
      </c>
      <c r="P33">
        <v>0.34241579659963511</v>
      </c>
      <c r="Q33">
        <v>0.30244395320709128</v>
      </c>
    </row>
    <row r="34" spans="1:17" x14ac:dyDescent="0.25">
      <c r="A34" t="s">
        <v>49</v>
      </c>
      <c r="B34">
        <v>-1.2307576498927331E-2</v>
      </c>
      <c r="C34">
        <v>2.210958566307223E-2</v>
      </c>
      <c r="D34">
        <v>4.3000164424396199E-2</v>
      </c>
      <c r="E34">
        <v>5.7010367845234271E-2</v>
      </c>
      <c r="F34">
        <v>9.6216050055272312E-2</v>
      </c>
      <c r="G34">
        <v>0.14687120663668829</v>
      </c>
      <c r="H34">
        <v>0.17562853936717651</v>
      </c>
      <c r="I34">
        <v>0.2003009004095741</v>
      </c>
      <c r="J34">
        <v>0.2120803925140822</v>
      </c>
      <c r="K34">
        <v>0.24148773755346081</v>
      </c>
      <c r="L34">
        <v>0.23658211719467029</v>
      </c>
      <c r="M34">
        <v>0.27092714741297269</v>
      </c>
      <c r="N34">
        <v>0.30865323805861522</v>
      </c>
      <c r="O34">
        <v>0.34278400310643931</v>
      </c>
      <c r="P34">
        <v>0.33969994763069977</v>
      </c>
      <c r="Q34">
        <v>0.2958687162222508</v>
      </c>
    </row>
    <row r="35" spans="1:17" x14ac:dyDescent="0.25">
      <c r="A35" t="s">
        <v>50</v>
      </c>
      <c r="B35">
        <v>-1.2307576498927331E-2</v>
      </c>
      <c r="C35">
        <v>2.392741399886392E-2</v>
      </c>
      <c r="D35">
        <v>4.4814096708852127E-2</v>
      </c>
      <c r="E35">
        <v>5.8010842225151182E-2</v>
      </c>
      <c r="F35">
        <v>9.213959429982832E-2</v>
      </c>
      <c r="G35">
        <v>0.14181632513468709</v>
      </c>
      <c r="H35">
        <v>0.16766007721153159</v>
      </c>
      <c r="I35">
        <v>0.19488821251852459</v>
      </c>
      <c r="J35">
        <v>0.20297791118432229</v>
      </c>
      <c r="K35">
        <v>0.22664610747911179</v>
      </c>
      <c r="L35">
        <v>0.2248321099341892</v>
      </c>
      <c r="M35">
        <v>0.26198021422438172</v>
      </c>
      <c r="N35">
        <v>0.29712286100196411</v>
      </c>
      <c r="O35">
        <v>0.33998021334620748</v>
      </c>
      <c r="P35">
        <v>0.33743092980980188</v>
      </c>
      <c r="Q35">
        <v>0.29465902251698523</v>
      </c>
    </row>
    <row r="36" spans="1:17" x14ac:dyDescent="0.25">
      <c r="A36" t="s">
        <v>51</v>
      </c>
      <c r="B36">
        <v>-1.2307576498927331E-2</v>
      </c>
      <c r="C36">
        <v>2.370623456425143E-2</v>
      </c>
      <c r="D36">
        <v>4.6035635460286967E-2</v>
      </c>
      <c r="E36">
        <v>6.0915100913513751E-2</v>
      </c>
      <c r="F36">
        <v>9.6403357261059169E-2</v>
      </c>
      <c r="G36">
        <v>0.14543504670210419</v>
      </c>
      <c r="H36">
        <v>0.18119834834973089</v>
      </c>
      <c r="I36">
        <v>0.2049124506501048</v>
      </c>
      <c r="J36">
        <v>0.2115454447196399</v>
      </c>
      <c r="K36">
        <v>0.23053422783004421</v>
      </c>
      <c r="L36">
        <v>0.25515421286070628</v>
      </c>
      <c r="M36">
        <v>0.260266563064951</v>
      </c>
      <c r="N36">
        <v>0.2724780642766651</v>
      </c>
      <c r="O36">
        <v>0.3409692631227168</v>
      </c>
      <c r="P36">
        <v>0.33844235915809973</v>
      </c>
      <c r="Q36">
        <v>0.32408943474241331</v>
      </c>
    </row>
    <row r="37" spans="1:17" x14ac:dyDescent="0.25">
      <c r="A37" t="s">
        <v>52</v>
      </c>
      <c r="B37">
        <v>-1.2307576498927331E-2</v>
      </c>
      <c r="C37">
        <v>3.6485273645346407E-2</v>
      </c>
      <c r="D37">
        <v>3.971436538699228E-2</v>
      </c>
      <c r="E37">
        <v>4.949938032468304E-2</v>
      </c>
      <c r="F37">
        <v>0.16087331205840971</v>
      </c>
      <c r="G37">
        <v>0.1816891368549424</v>
      </c>
      <c r="H37">
        <v>0.20741952890175749</v>
      </c>
      <c r="I37">
        <v>0.2430326580520081</v>
      </c>
      <c r="J37">
        <v>0.21317815341889459</v>
      </c>
      <c r="K37">
        <v>0.24169811945597089</v>
      </c>
      <c r="L37">
        <v>0.15880190121324561</v>
      </c>
      <c r="M37">
        <v>0.1324339325057878</v>
      </c>
      <c r="N37">
        <v>6.5892034672765082E-2</v>
      </c>
      <c r="O37">
        <v>-7.8461257923388601E-3</v>
      </c>
      <c r="P37">
        <v>-2.4414893106566471E-2</v>
      </c>
      <c r="Q37">
        <v>-1.528873286922568E-2</v>
      </c>
    </row>
    <row r="38" spans="1:17" x14ac:dyDescent="0.25">
      <c r="A38" t="s">
        <v>53</v>
      </c>
      <c r="B38">
        <v>-1.2307576498927331E-2</v>
      </c>
      <c r="C38">
        <v>3.5992176831886109E-2</v>
      </c>
      <c r="D38">
        <v>3.2158259508844003E-2</v>
      </c>
      <c r="E38">
        <v>3.6162405611441677E-2</v>
      </c>
      <c r="F38">
        <v>4.6467607591086792E-2</v>
      </c>
      <c r="G38">
        <v>0.1110672711472955</v>
      </c>
      <c r="H38">
        <v>0.14124382899570581</v>
      </c>
      <c r="I38">
        <v>0.20612663231950989</v>
      </c>
      <c r="J38">
        <v>0.18759824039010939</v>
      </c>
      <c r="K38">
        <v>0.2491115325085381</v>
      </c>
      <c r="L38">
        <v>0.26590887808859331</v>
      </c>
      <c r="M38">
        <v>0.25479513727952868</v>
      </c>
      <c r="N38">
        <v>0.2743035810667267</v>
      </c>
      <c r="O38">
        <v>0.25004793240274692</v>
      </c>
      <c r="P38">
        <v>0.20644955780827531</v>
      </c>
      <c r="Q38">
        <v>0.13874452676221011</v>
      </c>
    </row>
    <row r="39" spans="1:17" x14ac:dyDescent="0.25">
      <c r="A39" t="s">
        <v>54</v>
      </c>
      <c r="B39">
        <v>-1.2307576498927331E-2</v>
      </c>
      <c r="C39">
        <v>3.7074193888702138E-2</v>
      </c>
      <c r="D39">
        <v>3.222933433537363E-2</v>
      </c>
      <c r="E39">
        <v>3.5644351665331177E-2</v>
      </c>
      <c r="F39">
        <v>3.8784349509351237E-2</v>
      </c>
      <c r="G39">
        <v>9.27351967321456E-2</v>
      </c>
      <c r="H39">
        <v>0.1147341991519039</v>
      </c>
      <c r="I39">
        <v>0.16386541916347711</v>
      </c>
      <c r="J39">
        <v>0.2242119519443688</v>
      </c>
      <c r="K39">
        <v>0.19663418998707449</v>
      </c>
      <c r="L39">
        <v>0.27010302344618148</v>
      </c>
      <c r="M39">
        <v>0.25806445644398862</v>
      </c>
      <c r="N39">
        <v>0.30529781837612679</v>
      </c>
      <c r="O39">
        <v>0.26251181296701082</v>
      </c>
      <c r="P39">
        <v>0.20799242638820251</v>
      </c>
      <c r="Q39">
        <v>0.16352319604648191</v>
      </c>
    </row>
    <row r="40" spans="1:17" x14ac:dyDescent="0.25">
      <c r="A40" t="s">
        <v>55</v>
      </c>
      <c r="B40">
        <v>-1.2307576498927331E-2</v>
      </c>
      <c r="C40">
        <v>3.0512411896156499E-2</v>
      </c>
      <c r="D40">
        <v>3.4114114126360263E-2</v>
      </c>
      <c r="E40">
        <v>4.723935072161544E-2</v>
      </c>
      <c r="F40">
        <v>8.7500662868655446E-2</v>
      </c>
      <c r="G40">
        <v>0.15680189237352049</v>
      </c>
      <c r="H40">
        <v>0.18657608591550731</v>
      </c>
      <c r="I40">
        <v>0.1791646973441906</v>
      </c>
      <c r="J40">
        <v>0.22333063737549799</v>
      </c>
      <c r="K40">
        <v>0.2193340286556964</v>
      </c>
      <c r="L40">
        <v>0.1617643579590067</v>
      </c>
      <c r="M40">
        <v>0.10947220716019961</v>
      </c>
      <c r="N40">
        <v>7.7046720872345847E-2</v>
      </c>
      <c r="O40">
        <v>3.6862670548893667E-2</v>
      </c>
      <c r="P40">
        <v>-1.5115893997835589E-3</v>
      </c>
      <c r="Q40">
        <v>-5.410395632283363E-2</v>
      </c>
    </row>
    <row r="41" spans="1:17" x14ac:dyDescent="0.25">
      <c r="A41" t="s">
        <v>56</v>
      </c>
      <c r="B41">
        <v>-1.2307576498927331E-2</v>
      </c>
      <c r="C41">
        <v>1.237918641378942E-2</v>
      </c>
      <c r="D41">
        <v>2.9509916667447851E-2</v>
      </c>
      <c r="E41">
        <v>3.2810938402804003E-2</v>
      </c>
      <c r="F41">
        <v>0.15041455720393651</v>
      </c>
      <c r="G41">
        <v>0.19821325352655539</v>
      </c>
      <c r="H41">
        <v>0.27975580982575371</v>
      </c>
      <c r="I41">
        <v>0.29972990649303149</v>
      </c>
      <c r="J41">
        <v>0.33070727088132928</v>
      </c>
      <c r="K41">
        <v>0.32973188484049742</v>
      </c>
      <c r="L41">
        <v>0.33689098066873691</v>
      </c>
      <c r="M41">
        <v>0.29342531984127918</v>
      </c>
      <c r="N41">
        <v>0.24244661374800369</v>
      </c>
      <c r="O41">
        <v>0.2271726006543229</v>
      </c>
      <c r="P41">
        <v>0.19937309114040111</v>
      </c>
      <c r="Q41">
        <v>0.1699175148755222</v>
      </c>
    </row>
    <row r="42" spans="1:17" x14ac:dyDescent="0.25">
      <c r="A42" t="s">
        <v>57</v>
      </c>
      <c r="B42">
        <v>-1.2307576498927331E-2</v>
      </c>
      <c r="C42">
        <v>1.5336784134330501E-2</v>
      </c>
      <c r="D42">
        <v>2.107405932076702E-2</v>
      </c>
      <c r="E42">
        <v>3.9924180723195347E-2</v>
      </c>
      <c r="F42">
        <v>0.1242946072984959</v>
      </c>
      <c r="G42">
        <v>0.18275135537848661</v>
      </c>
      <c r="H42">
        <v>0.25299702059622392</v>
      </c>
      <c r="I42">
        <v>0.29821470107486259</v>
      </c>
      <c r="J42">
        <v>0.30226804511313732</v>
      </c>
      <c r="K42">
        <v>0.31414730500037108</v>
      </c>
      <c r="L42">
        <v>0.32443442981730058</v>
      </c>
      <c r="M42">
        <v>0.32350245222782131</v>
      </c>
      <c r="N42">
        <v>0.28618991014383899</v>
      </c>
      <c r="O42">
        <v>0.24118593065484609</v>
      </c>
      <c r="P42">
        <v>0.1765073828749594</v>
      </c>
      <c r="Q42">
        <v>0.1836306644247053</v>
      </c>
    </row>
    <row r="43" spans="1:17" x14ac:dyDescent="0.25">
      <c r="A43" t="s">
        <v>58</v>
      </c>
      <c r="B43">
        <v>-1.2307576498927331E-2</v>
      </c>
      <c r="C43">
        <v>1.132712989051031E-2</v>
      </c>
      <c r="D43">
        <v>2.5683027538769609E-2</v>
      </c>
      <c r="E43">
        <v>1.203554236790883E-4</v>
      </c>
      <c r="F43">
        <v>6.9047956461995075E-2</v>
      </c>
      <c r="G43">
        <v>0.1113926772616715</v>
      </c>
      <c r="H43">
        <v>0.23679219298049159</v>
      </c>
      <c r="I43">
        <v>0.2716039227653666</v>
      </c>
      <c r="J43">
        <v>0.33565628118240398</v>
      </c>
      <c r="K43">
        <v>0.32976239874870311</v>
      </c>
      <c r="L43">
        <v>0.34641633475074241</v>
      </c>
      <c r="M43">
        <v>0.37375900048628657</v>
      </c>
      <c r="N43">
        <v>0.34956390751070221</v>
      </c>
      <c r="O43">
        <v>0.32840664880242931</v>
      </c>
      <c r="P43">
        <v>0.30488426236383082</v>
      </c>
      <c r="Q43">
        <v>0.26743946795549178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2026-04-13T11:53:35Z</dcterms:created>
  <dcterms:modified xsi:type="dcterms:W3CDTF">2026-04-14T09:02:57Z</dcterms:modified>
</cp:coreProperties>
</file>