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dT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<sst xmlns="http://schemas.openxmlformats.org/spreadsheetml/2006/main" count="59" uniqueCount="59">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</sst>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I41" sqref="I41"/>
    </sheetView>
  </sheetViews>
  <sheetFormatPr baseColWidth="10" defaultColWidth="9.140625" defaultRowHeight="15" x14ac:dyDescent="0.25"/>
  <cols>
    <col min="1" max="1" width="51.7109375" bestFit="1" customWidth="1"/>
    <col min="2" max="7" width="12.7109375" bestFit="1" customWidth="1"/>
    <col min="8" max="8" width="12" bestFit="1" customWidth="1"/>
    <col min="9" max="9" width="12.7109375" bestFit="1" customWidth="1"/>
    <col min="10" max="10" width="12" bestFit="1" customWidth="1"/>
    <col min="11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-1.230757649892711E-2</v>
      </c>
      <c r="C2">
        <v>-1.264080106878031E-2</v>
      </c>
      <c r="D2">
        <v>-4.1302653145806837E-3</v>
      </c>
      <c r="E2">
        <v>4.8425042870667359E-3</v>
      </c>
      <c r="F2">
        <v>-1.2997362838421671E-2</v>
      </c>
      <c r="G2">
        <v>1.154926020567755E-2</v>
      </c>
      <c r="H2">
        <v>1.137892463436989E-2</v>
      </c>
      <c r="I2">
        <v>8.2991152726946779E-2</v>
      </c>
      <c r="J2">
        <v>9.4175179352040339E-2</v>
      </c>
      <c r="K2">
        <v>6.5163506063999857E-2</v>
      </c>
      <c r="L2">
        <v>5.5382726652467733E-2</v>
      </c>
      <c r="M2">
        <v>9.2886623448992595E-2</v>
      </c>
      <c r="N2">
        <v>9.9673934095726099E-2</v>
      </c>
      <c r="O2">
        <v>0.11740738018241061</v>
      </c>
      <c r="P2">
        <v>5.9015350315578939E-2</v>
      </c>
      <c r="Q2">
        <v>4.8530144302038579E-2</v>
      </c>
    </row>
    <row r="3" spans="1:17" x14ac:dyDescent="0.25">
      <c r="A3" t="s">
        <v>18</v>
      </c>
      <c r="B3">
        <v>-1.230757649892711E-2</v>
      </c>
      <c r="C3">
        <v>-3.1427376934432321E-3</v>
      </c>
      <c r="D3">
        <v>-1.6422675699141472E-2</v>
      </c>
      <c r="E3">
        <v>-6.6591586151726508E-3</v>
      </c>
      <c r="F3">
        <v>-5.8464292887686363E-2</v>
      </c>
      <c r="G3">
        <v>-2.446933208630462E-2</v>
      </c>
      <c r="H3">
        <v>5.0192526005555342E-2</v>
      </c>
      <c r="I3">
        <v>0.1370412311893231</v>
      </c>
      <c r="J3">
        <v>0.16005481977966921</v>
      </c>
      <c r="K3">
        <v>0.13708861345111911</v>
      </c>
      <c r="L3">
        <v>0.15293742886189921</v>
      </c>
      <c r="M3">
        <v>0.119441394986901</v>
      </c>
      <c r="N3">
        <v>8.5767947248209617E-2</v>
      </c>
      <c r="O3">
        <v>3.5502094601753097E-2</v>
      </c>
      <c r="P3">
        <v>-3.8323017548326913E-2</v>
      </c>
      <c r="Q3">
        <v>-3.5150204458573968E-2</v>
      </c>
    </row>
    <row r="4" spans="1:17" x14ac:dyDescent="0.25">
      <c r="A4" t="s">
        <v>19</v>
      </c>
      <c r="B4">
        <v>-1.230757649892711E-2</v>
      </c>
      <c r="C4">
        <v>-1.2492956500559271E-2</v>
      </c>
      <c r="D4">
        <v>-1.445094892453193E-2</v>
      </c>
      <c r="E4">
        <v>1.059498650779753E-2</v>
      </c>
      <c r="F4">
        <v>4.0262257521822949E-2</v>
      </c>
      <c r="G4">
        <v>7.780144969467799E-2</v>
      </c>
      <c r="H4">
        <v>0.1035552022081566</v>
      </c>
      <c r="I4">
        <v>0.10117422454538021</v>
      </c>
      <c r="J4">
        <v>0.1337653082569315</v>
      </c>
      <c r="K4">
        <v>0.1621635556033339</v>
      </c>
      <c r="L4">
        <v>0.1920547125296955</v>
      </c>
      <c r="M4">
        <v>0.1833217652868829</v>
      </c>
      <c r="N4">
        <v>0.15066912453683101</v>
      </c>
      <c r="O4">
        <v>0.15875190707039991</v>
      </c>
      <c r="P4">
        <v>4.4065527034705933E-2</v>
      </c>
      <c r="Q4">
        <v>7.1674876320764275E-2</v>
      </c>
    </row>
    <row r="5" spans="1:17" x14ac:dyDescent="0.25">
      <c r="A5" t="s">
        <v>20</v>
      </c>
      <c r="B5">
        <v>-1.230757649892711E-2</v>
      </c>
      <c r="C5">
        <v>-8.8789655725674162E-3</v>
      </c>
      <c r="D5">
        <v>-3.8274655057062359E-3</v>
      </c>
      <c r="E5">
        <v>-4.2117150683900579E-3</v>
      </c>
      <c r="F5">
        <v>-8.9396903335485264E-2</v>
      </c>
      <c r="G5">
        <v>2.6624469181404899E-2</v>
      </c>
      <c r="H5">
        <v>7.6652425180200462E-2</v>
      </c>
      <c r="I5">
        <v>0.13679310333598649</v>
      </c>
      <c r="J5">
        <v>0.19439306520332339</v>
      </c>
      <c r="K5">
        <v>0.1892242689198359</v>
      </c>
      <c r="L5">
        <v>0.16596747322443001</v>
      </c>
      <c r="M5">
        <v>0.1338979750692337</v>
      </c>
      <c r="N5">
        <v>0.1170865552091357</v>
      </c>
      <c r="O5">
        <v>0.12092960167327679</v>
      </c>
      <c r="P5">
        <v>0.1253810038235782</v>
      </c>
      <c r="Q5">
        <v>9.5423636736436085E-2</v>
      </c>
    </row>
    <row r="6" spans="1:17" x14ac:dyDescent="0.25">
      <c r="A6" t="s">
        <v>21</v>
      </c>
      <c r="B6">
        <v>-1.230757649892711E-2</v>
      </c>
      <c r="C6">
        <v>-9.317583550614586E-3</v>
      </c>
      <c r="D6">
        <v>-3.73320041838282E-3</v>
      </c>
      <c r="E6">
        <v>-3.5849547554222048E-3</v>
      </c>
      <c r="F6">
        <v>-8.6745579098699885E-2</v>
      </c>
      <c r="G6">
        <v>2.0790330086482931E-2</v>
      </c>
      <c r="H6">
        <v>6.6931874877844993E-2</v>
      </c>
      <c r="I6">
        <v>9.761165550652029E-2</v>
      </c>
      <c r="J6">
        <v>0.15006308112084399</v>
      </c>
      <c r="K6">
        <v>0.15279106992040381</v>
      </c>
      <c r="L6">
        <v>0.13595969704486641</v>
      </c>
      <c r="M6">
        <v>0.12125842525775669</v>
      </c>
      <c r="N6">
        <v>0.1187127249858969</v>
      </c>
      <c r="O6">
        <v>0.1223798292050392</v>
      </c>
      <c r="P6">
        <v>0.1172576393061238</v>
      </c>
      <c r="Q6">
        <v>0.1180242510935198</v>
      </c>
    </row>
    <row r="7" spans="1:17" x14ac:dyDescent="0.25">
      <c r="A7" t="s">
        <v>22</v>
      </c>
      <c r="B7">
        <v>-1.230757649892711E-2</v>
      </c>
      <c r="C7">
        <v>-1.2401552197446781E-2</v>
      </c>
      <c r="D7">
        <v>-1.3372108090858851E-2</v>
      </c>
      <c r="E7">
        <v>1.238101360881939E-2</v>
      </c>
      <c r="F7">
        <v>3.8983009376572321E-2</v>
      </c>
      <c r="G7">
        <v>7.3194965117130861E-2</v>
      </c>
      <c r="H7">
        <v>9.2543161619191017E-2</v>
      </c>
      <c r="I7">
        <v>8.662761209814572E-2</v>
      </c>
      <c r="J7">
        <v>9.0004953746912961E-2</v>
      </c>
      <c r="K7">
        <v>0.1345981942592106</v>
      </c>
      <c r="L7">
        <v>0.1585002374551831</v>
      </c>
      <c r="M7">
        <v>0.1557510602362476</v>
      </c>
      <c r="N7">
        <v>0.1465394204115836</v>
      </c>
      <c r="O7">
        <v>0.1184325252378154</v>
      </c>
      <c r="P7">
        <v>0.13100683780815131</v>
      </c>
      <c r="Q7">
        <v>5.7812824525614558E-2</v>
      </c>
    </row>
    <row r="8" spans="1:17" x14ac:dyDescent="0.25">
      <c r="A8" t="s">
        <v>23</v>
      </c>
      <c r="B8">
        <v>-1.230757649892711E-2</v>
      </c>
      <c r="C8">
        <v>-1.357242089006494E-2</v>
      </c>
      <c r="D8">
        <v>-4.0578837620193634E-3</v>
      </c>
      <c r="E8">
        <v>1.5716080945829179E-2</v>
      </c>
      <c r="F8">
        <v>6.1185209922426681E-2</v>
      </c>
      <c r="G8">
        <v>7.7071739421186253E-2</v>
      </c>
      <c r="H8">
        <v>8.1172977687665113E-2</v>
      </c>
      <c r="I8">
        <v>8.7815050445698817E-2</v>
      </c>
      <c r="J8">
        <v>0.13688665980749029</v>
      </c>
      <c r="K8">
        <v>0.12611752017126759</v>
      </c>
      <c r="L8">
        <v>0.16304529836008819</v>
      </c>
      <c r="M8">
        <v>0.1447358375678453</v>
      </c>
      <c r="N8">
        <v>0.16546996538201381</v>
      </c>
      <c r="O8">
        <v>0.13909741176986379</v>
      </c>
      <c r="P8">
        <v>0.11752949165015859</v>
      </c>
      <c r="Q8">
        <v>0.12780733503981609</v>
      </c>
    </row>
    <row r="9" spans="1:17" x14ac:dyDescent="0.25">
      <c r="A9" t="s">
        <v>24</v>
      </c>
      <c r="B9">
        <v>-1.230757649892711E-2</v>
      </c>
      <c r="C9">
        <v>-1.266643115484262E-2</v>
      </c>
      <c r="D9">
        <v>-2.676688671729511E-3</v>
      </c>
      <c r="E9">
        <v>1.6423819619790621E-2</v>
      </c>
      <c r="F9">
        <v>6.2421320116528317E-2</v>
      </c>
      <c r="G9">
        <v>7.8453384232487391E-2</v>
      </c>
      <c r="H9">
        <v>8.1075602610140185E-2</v>
      </c>
      <c r="I9">
        <v>9.6660132500693455E-2</v>
      </c>
      <c r="J9">
        <v>0.13354256882778789</v>
      </c>
      <c r="K9">
        <v>0.12342577748452491</v>
      </c>
      <c r="L9">
        <v>0.15341625765738939</v>
      </c>
      <c r="M9">
        <v>0.1357526719817535</v>
      </c>
      <c r="N9">
        <v>0.1535256521475753</v>
      </c>
      <c r="O9">
        <v>0.1281591446888673</v>
      </c>
      <c r="P9">
        <v>8.516790172439398E-2</v>
      </c>
      <c r="Q9">
        <v>4.8043434673341587E-2</v>
      </c>
    </row>
    <row r="10" spans="1:17" x14ac:dyDescent="0.25">
      <c r="A10" t="s">
        <v>25</v>
      </c>
      <c r="B10">
        <v>-1.230757649892711E-2</v>
      </c>
      <c r="C10">
        <v>-1.266386327554346E-2</v>
      </c>
      <c r="D10">
        <v>-1.3086392671827871E-3</v>
      </c>
      <c r="E10">
        <v>1.755424736148423E-2</v>
      </c>
      <c r="F10">
        <v>6.3411345553315596E-2</v>
      </c>
      <c r="G10">
        <v>7.5265711117305414E-2</v>
      </c>
      <c r="H10">
        <v>7.5518126563079102E-2</v>
      </c>
      <c r="I10">
        <v>8.8063287194426396E-2</v>
      </c>
      <c r="J10">
        <v>0.1291708283109069</v>
      </c>
      <c r="K10">
        <v>0.1180877640764099</v>
      </c>
      <c r="L10">
        <v>0.14467809630930939</v>
      </c>
      <c r="M10">
        <v>0.12940071405925679</v>
      </c>
      <c r="N10">
        <v>0.14758484452119849</v>
      </c>
      <c r="O10">
        <v>0.1297604888895274</v>
      </c>
      <c r="P10">
        <v>7.4009271640511853E-2</v>
      </c>
      <c r="Q10">
        <v>4.9268317862814277E-2</v>
      </c>
    </row>
    <row r="11" spans="1:17" x14ac:dyDescent="0.25">
      <c r="A11" t="s">
        <v>26</v>
      </c>
      <c r="B11">
        <v>-1.230757649892711E-2</v>
      </c>
      <c r="C11">
        <v>-1.3782355959324311E-2</v>
      </c>
      <c r="D11">
        <v>-5.886930373261148E-3</v>
      </c>
      <c r="E11">
        <v>1.3751784223565541E-2</v>
      </c>
      <c r="F11">
        <v>5.9367403917930883E-2</v>
      </c>
      <c r="G11">
        <v>7.3313640496872903E-2</v>
      </c>
      <c r="H11">
        <v>7.7542724100302746E-2</v>
      </c>
      <c r="I11">
        <v>9.265911876468233E-2</v>
      </c>
      <c r="J11">
        <v>0.1270554241191463</v>
      </c>
      <c r="K11">
        <v>0.12198041601002491</v>
      </c>
      <c r="L11">
        <v>0.1478151142111398</v>
      </c>
      <c r="M11">
        <v>0.12935226836012609</v>
      </c>
      <c r="N11">
        <v>0.1472094716699977</v>
      </c>
      <c r="O11">
        <v>0.1240571815216049</v>
      </c>
      <c r="P11">
        <v>7.2035143016182773E-2</v>
      </c>
      <c r="Q11">
        <v>2.7078823662792972E-2</v>
      </c>
    </row>
    <row r="12" spans="1:17" x14ac:dyDescent="0.25">
      <c r="A12" t="s">
        <v>27</v>
      </c>
      <c r="B12">
        <v>-1.230757649892711E-2</v>
      </c>
      <c r="C12">
        <v>-6.6160099502244859E-3</v>
      </c>
      <c r="D12">
        <v>-8.5898088181302307E-4</v>
      </c>
      <c r="E12">
        <v>-3.6958293327000032E-4</v>
      </c>
      <c r="F12">
        <v>-7.5985809056455494E-2</v>
      </c>
      <c r="G12">
        <v>2.9207022915550399E-2</v>
      </c>
      <c r="H12">
        <v>7.75339617414703E-2</v>
      </c>
      <c r="I12">
        <v>0.12113613655853619</v>
      </c>
      <c r="J12">
        <v>0.18459396888710611</v>
      </c>
      <c r="K12">
        <v>0.18453422869999739</v>
      </c>
      <c r="L12">
        <v>0.17381300147991599</v>
      </c>
      <c r="M12">
        <v>0.1208500159406278</v>
      </c>
      <c r="N12">
        <v>8.5829752911284099E-2</v>
      </c>
      <c r="O12">
        <v>0.12609488710330169</v>
      </c>
      <c r="P12">
        <v>0.12801366760097219</v>
      </c>
      <c r="Q12">
        <v>0.1150315510979189</v>
      </c>
    </row>
    <row r="13" spans="1:17" x14ac:dyDescent="0.25">
      <c r="A13" t="s">
        <v>28</v>
      </c>
      <c r="B13">
        <v>-1.230757649892711E-2</v>
      </c>
      <c r="C13">
        <v>-7.7946537805559822E-3</v>
      </c>
      <c r="D13">
        <v>-1.812845047555298E-3</v>
      </c>
      <c r="E13">
        <v>-6.6143071549006603E-4</v>
      </c>
      <c r="F13">
        <v>-7.3280609682914805E-2</v>
      </c>
      <c r="G13">
        <v>6.9559544435685738E-2</v>
      </c>
      <c r="H13">
        <v>0.1362904452574773</v>
      </c>
      <c r="I13">
        <v>0.1812351398591015</v>
      </c>
      <c r="J13">
        <v>0.22956451082022919</v>
      </c>
      <c r="K13">
        <v>0.1920393400428497</v>
      </c>
      <c r="L13">
        <v>0.1203274185810547</v>
      </c>
      <c r="M13">
        <v>8.1942707184635255E-2</v>
      </c>
      <c r="N13">
        <v>7.5198106490165187E-2</v>
      </c>
      <c r="O13">
        <v>7.8141996945050279E-2</v>
      </c>
      <c r="P13">
        <v>0.10419273533052099</v>
      </c>
      <c r="Q13">
        <v>0.10716851155328599</v>
      </c>
    </row>
    <row r="14" spans="1:17" x14ac:dyDescent="0.25">
      <c r="A14" t="s">
        <v>29</v>
      </c>
      <c r="B14">
        <v>-1.230757649892711E-2</v>
      </c>
      <c r="C14">
        <v>-1.351963893474427E-2</v>
      </c>
      <c r="D14">
        <v>-1.34491998458899E-2</v>
      </c>
      <c r="E14">
        <v>1.160481178008165E-2</v>
      </c>
      <c r="F14">
        <v>4.0355949782049941E-2</v>
      </c>
      <c r="G14">
        <v>6.7260201018663215E-2</v>
      </c>
      <c r="H14">
        <v>8.2479672640445159E-2</v>
      </c>
      <c r="I14">
        <v>7.4505506257005819E-2</v>
      </c>
      <c r="J14">
        <v>8.1335718191007392E-2</v>
      </c>
      <c r="K14">
        <v>0.1196930650514008</v>
      </c>
      <c r="L14">
        <v>0.14362760754701481</v>
      </c>
      <c r="M14">
        <v>0.13575663732102461</v>
      </c>
      <c r="N14">
        <v>0.1295824428072449</v>
      </c>
      <c r="O14">
        <v>0.1081337094626897</v>
      </c>
      <c r="P14">
        <v>0.11363500769114999</v>
      </c>
      <c r="Q14">
        <v>1.434196219186718E-2</v>
      </c>
    </row>
    <row r="15" spans="1:17" x14ac:dyDescent="0.25">
      <c r="A15" t="s">
        <v>30</v>
      </c>
      <c r="B15">
        <v>-1.230757649892711E-2</v>
      </c>
      <c r="C15">
        <v>-1.40221487748709E-2</v>
      </c>
      <c r="D15">
        <v>-1.525112177758365E-2</v>
      </c>
      <c r="E15">
        <v>1.0878137905258919E-2</v>
      </c>
      <c r="F15">
        <v>3.981492790770351E-2</v>
      </c>
      <c r="G15">
        <v>7.2608667583199671E-2</v>
      </c>
      <c r="H15">
        <v>8.8555402690960919E-2</v>
      </c>
      <c r="I15">
        <v>8.3212052088549204E-2</v>
      </c>
      <c r="J15">
        <v>8.4114832032292391E-2</v>
      </c>
      <c r="K15">
        <v>0.1252472921234293</v>
      </c>
      <c r="L15">
        <v>0.15084013558191189</v>
      </c>
      <c r="M15">
        <v>0.14421242353870339</v>
      </c>
      <c r="N15">
        <v>0.13822729144020579</v>
      </c>
      <c r="O15">
        <v>0.1149693434255265</v>
      </c>
      <c r="P15">
        <v>0.1229170398350569</v>
      </c>
      <c r="Q15">
        <v>4.9098849844671909E-2</v>
      </c>
    </row>
    <row r="16" spans="1:17" x14ac:dyDescent="0.25">
      <c r="A16" t="s">
        <v>31</v>
      </c>
      <c r="B16">
        <v>-1.230757649892711E-2</v>
      </c>
      <c r="C16">
        <v>-1.5068277653630641E-2</v>
      </c>
      <c r="D16">
        <v>-1.7263581499838108E-2</v>
      </c>
      <c r="E16">
        <v>9.5021488107978787E-3</v>
      </c>
      <c r="F16">
        <v>3.6900729637988627E-2</v>
      </c>
      <c r="G16">
        <v>6.9111181553813641E-2</v>
      </c>
      <c r="H16">
        <v>8.4876029066329739E-2</v>
      </c>
      <c r="I16">
        <v>7.1359117044756518E-2</v>
      </c>
      <c r="J16">
        <v>7.7367135291406222E-2</v>
      </c>
      <c r="K16">
        <v>0.11734567883882779</v>
      </c>
      <c r="L16">
        <v>0.1423634158288119</v>
      </c>
      <c r="M16">
        <v>0.13605974573288829</v>
      </c>
      <c r="N16">
        <v>0.13018403511352139</v>
      </c>
      <c r="O16">
        <v>0.10242060156301221</v>
      </c>
      <c r="P16">
        <v>0.1164276393274192</v>
      </c>
      <c r="Q16">
        <v>4.5141841135160003E-2</v>
      </c>
    </row>
    <row r="17" spans="1:17" x14ac:dyDescent="0.25">
      <c r="A17" t="s">
        <v>32</v>
      </c>
      <c r="B17">
        <v>-1.230757649892711E-2</v>
      </c>
      <c r="C17">
        <v>-1.3652022731969341E-2</v>
      </c>
      <c r="D17">
        <v>-1.5781087282063181E-2</v>
      </c>
      <c r="E17">
        <v>8.5788426130080277E-3</v>
      </c>
      <c r="F17">
        <v>3.9504760427743063E-2</v>
      </c>
      <c r="G17">
        <v>7.4571820286346138E-2</v>
      </c>
      <c r="H17">
        <v>8.9093894474173915E-2</v>
      </c>
      <c r="I17">
        <v>7.518743644705933E-2</v>
      </c>
      <c r="J17">
        <v>8.658220089973287E-2</v>
      </c>
      <c r="K17">
        <v>0.12776195161696549</v>
      </c>
      <c r="L17">
        <v>0.15160431489192219</v>
      </c>
      <c r="M17">
        <v>0.1483512980638883</v>
      </c>
      <c r="N17">
        <v>0.1447618147953231</v>
      </c>
      <c r="O17">
        <v>0.12295085439284439</v>
      </c>
      <c r="P17">
        <v>0.13437323275636079</v>
      </c>
      <c r="Q17">
        <v>7.5501214237018985E-2</v>
      </c>
    </row>
    <row r="18" spans="1:17" x14ac:dyDescent="0.25">
      <c r="A18" t="s">
        <v>33</v>
      </c>
      <c r="B18">
        <v>-1.230757649892711E-2</v>
      </c>
      <c r="C18">
        <v>-8.2685000500114687E-3</v>
      </c>
      <c r="D18">
        <v>-2.993289369226835E-3</v>
      </c>
      <c r="E18">
        <v>-2.6780113085199029E-3</v>
      </c>
      <c r="F18">
        <v>-7.959547037717038E-2</v>
      </c>
      <c r="G18">
        <v>3.7934223856996192E-2</v>
      </c>
      <c r="H18">
        <v>8.3087013354289849E-2</v>
      </c>
      <c r="I18">
        <v>0.14703247464209249</v>
      </c>
      <c r="J18">
        <v>0.20292126264474639</v>
      </c>
      <c r="K18">
        <v>0.19397121963293579</v>
      </c>
      <c r="L18">
        <v>0.17220724140615429</v>
      </c>
      <c r="M18">
        <v>0.12981347148532049</v>
      </c>
      <c r="N18">
        <v>0.11643454056529789</v>
      </c>
      <c r="O18">
        <v>0.1219237719091381</v>
      </c>
      <c r="P18">
        <v>0.1150605468890132</v>
      </c>
      <c r="Q18">
        <v>8.4059099283157052E-2</v>
      </c>
    </row>
    <row r="19" spans="1:17" x14ac:dyDescent="0.25">
      <c r="A19" t="s">
        <v>34</v>
      </c>
      <c r="B19">
        <v>-1.230757649892711E-2</v>
      </c>
      <c r="C19">
        <v>-8.4372007664675359E-3</v>
      </c>
      <c r="D19">
        <v>-4.0630847284969041E-3</v>
      </c>
      <c r="E19">
        <v>-3.7311886910626388E-3</v>
      </c>
      <c r="F19">
        <v>-8.0464060411816418E-2</v>
      </c>
      <c r="G19">
        <v>2.2611910451030889E-2</v>
      </c>
      <c r="H19">
        <v>7.1176060026390306E-2</v>
      </c>
      <c r="I19">
        <v>0.103308389398126</v>
      </c>
      <c r="J19">
        <v>0.15372392524006759</v>
      </c>
      <c r="K19">
        <v>0.15243931963576349</v>
      </c>
      <c r="L19">
        <v>0.1339052537822536</v>
      </c>
      <c r="M19">
        <v>0.1151492865990949</v>
      </c>
      <c r="N19">
        <v>9.7110453105819977E-2</v>
      </c>
      <c r="O19">
        <v>0.11749988475254371</v>
      </c>
      <c r="P19">
        <v>0.1111481395888549</v>
      </c>
      <c r="Q19">
        <v>0.12236745472904111</v>
      </c>
    </row>
    <row r="20" spans="1:17" x14ac:dyDescent="0.25">
      <c r="A20" t="s">
        <v>35</v>
      </c>
      <c r="B20">
        <v>-1.230757649892711E-2</v>
      </c>
      <c r="C20">
        <v>-8.3246403520271881E-3</v>
      </c>
      <c r="D20">
        <v>-3.4725833901674032E-3</v>
      </c>
      <c r="E20">
        <v>-3.2044365752798391E-3</v>
      </c>
      <c r="F20">
        <v>-6.6533285126044728E-2</v>
      </c>
      <c r="G20">
        <v>1.639632667664493E-2</v>
      </c>
      <c r="H20">
        <v>8.2051437913237379E-2</v>
      </c>
      <c r="I20">
        <v>7.9759108798613629E-2</v>
      </c>
      <c r="J20">
        <v>0.1386871180667609</v>
      </c>
      <c r="K20">
        <v>0.16099497844025659</v>
      </c>
      <c r="L20">
        <v>0.15542894078678349</v>
      </c>
      <c r="M20">
        <v>0.1062538313259124</v>
      </c>
      <c r="N20">
        <v>8.0406369409824652E-2</v>
      </c>
      <c r="O20">
        <v>0.1016431574935564</v>
      </c>
      <c r="P20">
        <v>0.1019124431120487</v>
      </c>
      <c r="Q20">
        <v>0.1012537580884364</v>
      </c>
    </row>
    <row r="21" spans="1:17" x14ac:dyDescent="0.25">
      <c r="A21" t="s">
        <v>36</v>
      </c>
      <c r="B21">
        <v>-1.230757649892711E-2</v>
      </c>
      <c r="C21">
        <v>-2.5596720499936202E-3</v>
      </c>
      <c r="D21">
        <v>-1.3458281945617059E-2</v>
      </c>
      <c r="E21">
        <v>-6.6619733755433419E-3</v>
      </c>
      <c r="F21">
        <v>-5.952121685679148E-2</v>
      </c>
      <c r="G21">
        <v>-2.84456227448204E-2</v>
      </c>
      <c r="H21">
        <v>5.0868689184851892E-2</v>
      </c>
      <c r="I21">
        <v>0.13114593853582701</v>
      </c>
      <c r="J21">
        <v>0.15139988951518921</v>
      </c>
      <c r="K21">
        <v>0.144632266985606</v>
      </c>
      <c r="L21">
        <v>0.1272876781808204</v>
      </c>
      <c r="M21">
        <v>0.1077891221323249</v>
      </c>
      <c r="N21">
        <v>8.4231800032984874E-2</v>
      </c>
      <c r="O21">
        <v>2.4398497914753351E-2</v>
      </c>
      <c r="P21">
        <v>-7.9966916361631814E-3</v>
      </c>
      <c r="Q21">
        <v>-9.8908429215849691E-2</v>
      </c>
    </row>
    <row r="22" spans="1:17" x14ac:dyDescent="0.25">
      <c r="A22" t="s">
        <v>37</v>
      </c>
      <c r="B22">
        <v>-1.230757649892711E-2</v>
      </c>
      <c r="C22">
        <v>-1.30357902748107E-3</v>
      </c>
      <c r="D22">
        <v>-1.3154629170067709E-2</v>
      </c>
      <c r="E22">
        <v>-2.9614134170908748E-3</v>
      </c>
      <c r="F22">
        <v>-4.9094502807703777E-2</v>
      </c>
      <c r="G22">
        <v>-1.076698095470565E-2</v>
      </c>
      <c r="H22">
        <v>6.4229273657268132E-2</v>
      </c>
      <c r="I22">
        <v>0.12916564126404331</v>
      </c>
      <c r="J22">
        <v>0.14879542544603711</v>
      </c>
      <c r="K22">
        <v>0.14302162202152799</v>
      </c>
      <c r="L22">
        <v>0.13603953110123779</v>
      </c>
      <c r="M22">
        <v>0.10734375637211049</v>
      </c>
      <c r="N22">
        <v>8.1113729260505918E-2</v>
      </c>
      <c r="O22">
        <v>2.5139295158350759E-2</v>
      </c>
      <c r="P22">
        <v>2.3369865992174019E-3</v>
      </c>
      <c r="Q22">
        <v>-5.1648026013497619E-2</v>
      </c>
    </row>
    <row r="23" spans="1:17" x14ac:dyDescent="0.25">
      <c r="A23" t="s">
        <v>38</v>
      </c>
      <c r="B23">
        <v>-1.230757649892711E-2</v>
      </c>
      <c r="C23">
        <v>-4.6313574275425682E-3</v>
      </c>
      <c r="D23">
        <v>-1.7450657011723131E-2</v>
      </c>
      <c r="E23">
        <v>-7.487038683064118E-3</v>
      </c>
      <c r="F23">
        <v>-3.8105126899491269E-2</v>
      </c>
      <c r="G23">
        <v>-8.3822565563938436E-3</v>
      </c>
      <c r="H23">
        <v>8.6232979637987831E-2</v>
      </c>
      <c r="I23">
        <v>9.9546644847236104E-2</v>
      </c>
      <c r="J23">
        <v>0.121884642872546</v>
      </c>
      <c r="K23">
        <v>0.102166402627398</v>
      </c>
      <c r="L23">
        <v>0.1369765521843026</v>
      </c>
      <c r="M23">
        <v>0.1336930785684797</v>
      </c>
      <c r="N23">
        <v>0.1013659403025592</v>
      </c>
      <c r="O23">
        <v>7.7857105252642E-2</v>
      </c>
      <c r="P23">
        <v>-4.7090548064809973E-2</v>
      </c>
      <c r="Q23">
        <v>-9.8030463913162336E-2</v>
      </c>
    </row>
    <row r="24" spans="1:17" x14ac:dyDescent="0.25">
      <c r="A24" t="s">
        <v>39</v>
      </c>
      <c r="B24">
        <v>-1.230757649892711E-2</v>
      </c>
      <c r="C24">
        <v>-8.8957868347829538E-3</v>
      </c>
      <c r="D24">
        <v>8.1782004588705076E-3</v>
      </c>
      <c r="E24">
        <v>5.0501174115814472E-2</v>
      </c>
      <c r="F24">
        <v>0.110179275866796</v>
      </c>
      <c r="G24">
        <v>0.1308280502826478</v>
      </c>
      <c r="H24">
        <v>0.12612629530804251</v>
      </c>
      <c r="I24">
        <v>9.5751280573980926E-2</v>
      </c>
      <c r="J24">
        <v>5.1733995294891207E-4</v>
      </c>
      <c r="K24">
        <v>3.3676037112892833E-2</v>
      </c>
      <c r="L24">
        <v>-3.2732333718596109E-2</v>
      </c>
      <c r="M24">
        <v>-9.351188993522426E-2</v>
      </c>
      <c r="N24">
        <v>-1.038512910431675E-2</v>
      </c>
      <c r="O24">
        <v>2.0922169274811978E-3</v>
      </c>
      <c r="P24">
        <v>-8.6357171953206219E-2</v>
      </c>
      <c r="Q24">
        <v>-4.0738129629361637E-2</v>
      </c>
    </row>
    <row r="25" spans="1:17" x14ac:dyDescent="0.25">
      <c r="A25" t="s">
        <v>40</v>
      </c>
      <c r="B25">
        <v>-1.230757649892711E-2</v>
      </c>
      <c r="C25">
        <v>-1.011210799135942E-2</v>
      </c>
      <c r="D25">
        <v>4.0669824365919503E-3</v>
      </c>
      <c r="E25">
        <v>4.581357105536589E-2</v>
      </c>
      <c r="F25">
        <v>0.1128899794484557</v>
      </c>
      <c r="G25">
        <v>0.1373938427004921</v>
      </c>
      <c r="H25">
        <v>0.1383545756168999</v>
      </c>
      <c r="I25">
        <v>0.11791648071642249</v>
      </c>
      <c r="J25">
        <v>1.9596584977082079E-2</v>
      </c>
      <c r="K25">
        <v>-1.439052288519943E-2</v>
      </c>
      <c r="L25">
        <v>-2.2542477467903041E-2</v>
      </c>
      <c r="M25">
        <v>2.128835385593357E-2</v>
      </c>
      <c r="N25">
        <v>6.2800403288706301E-3</v>
      </c>
      <c r="O25">
        <v>1.2679353913882731E-2</v>
      </c>
      <c r="P25">
        <v>2.277191768374115E-2</v>
      </c>
      <c r="Q25">
        <v>-5.6597880788535733E-2</v>
      </c>
    </row>
    <row r="26" spans="1:17" x14ac:dyDescent="0.25">
      <c r="A26" t="s">
        <v>41</v>
      </c>
      <c r="B26">
        <v>-1.230757649892711E-2</v>
      </c>
      <c r="C26">
        <v>-9.6237493057701861E-3</v>
      </c>
      <c r="D26">
        <v>8.523912860929338E-3</v>
      </c>
      <c r="E26">
        <v>5.9581981699099222E-2</v>
      </c>
      <c r="F26">
        <v>0.13586533789547539</v>
      </c>
      <c r="G26">
        <v>0.15455862666818609</v>
      </c>
      <c r="H26">
        <v>0.1391717098144846</v>
      </c>
      <c r="I26">
        <v>9.9000215106631012E-2</v>
      </c>
      <c r="J26">
        <v>3.228779500095566E-2</v>
      </c>
      <c r="K26">
        <v>4.8164111042215962E-2</v>
      </c>
      <c r="L26">
        <v>-7.6927229723715972E-3</v>
      </c>
      <c r="M26">
        <v>2.8956774936352242E-4</v>
      </c>
      <c r="N26">
        <v>3.9469871378591689E-2</v>
      </c>
      <c r="O26">
        <v>2.8050288322809609E-2</v>
      </c>
      <c r="P26">
        <v>-3.1797379146222847E-2</v>
      </c>
      <c r="Q26">
        <v>1.0998142795670129E-2</v>
      </c>
    </row>
    <row r="27" spans="1:17" x14ac:dyDescent="0.25">
      <c r="A27" t="s">
        <v>42</v>
      </c>
      <c r="B27">
        <v>-1.230757649892711E-2</v>
      </c>
      <c r="C27">
        <v>-7.7577113644099298E-3</v>
      </c>
      <c r="D27">
        <v>1.828404578826701E-3</v>
      </c>
      <c r="E27">
        <v>6.0751164917502133E-2</v>
      </c>
      <c r="F27">
        <v>0.1363802166393982</v>
      </c>
      <c r="G27">
        <v>0.15375116292843921</v>
      </c>
      <c r="H27">
        <v>0.14312035073286419</v>
      </c>
      <c r="I27">
        <v>0.1231416378649864</v>
      </c>
      <c r="J27">
        <v>5.193128492518273E-2</v>
      </c>
      <c r="K27">
        <v>6.1340433410521478E-2</v>
      </c>
      <c r="L27">
        <v>-1.1779268044302149E-2</v>
      </c>
      <c r="M27">
        <v>-3.4450460087962972E-2</v>
      </c>
      <c r="N27">
        <v>5.311576986212295E-2</v>
      </c>
      <c r="O27">
        <v>7.6885566032188712E-2</v>
      </c>
      <c r="P27">
        <v>2.1829468518149249E-3</v>
      </c>
      <c r="Q27">
        <v>-5.5166418381021511E-3</v>
      </c>
    </row>
    <row r="28" spans="1:17" x14ac:dyDescent="0.25">
      <c r="A28" t="s">
        <v>43</v>
      </c>
      <c r="B28">
        <v>-1.230757649892711E-2</v>
      </c>
      <c r="C28">
        <v>-1.017299691675643E-2</v>
      </c>
      <c r="D28">
        <v>4.1083187189982651E-3</v>
      </c>
      <c r="E28">
        <v>5.2057005302307613E-2</v>
      </c>
      <c r="F28">
        <v>0.114120008963537</v>
      </c>
      <c r="G28">
        <v>0.13685612185858401</v>
      </c>
      <c r="H28">
        <v>0.1436369007464611</v>
      </c>
      <c r="I28">
        <v>0.1198757763743505</v>
      </c>
      <c r="J28">
        <v>6.3229039760378067E-2</v>
      </c>
      <c r="K28">
        <v>2.9730534835304429E-2</v>
      </c>
      <c r="L28">
        <v>1.0234995363054399E-2</v>
      </c>
      <c r="M28">
        <v>-3.3501484980688133E-2</v>
      </c>
      <c r="N28">
        <v>-5.9127619322982612E-2</v>
      </c>
      <c r="O28">
        <v>-6.2553878394313728E-2</v>
      </c>
      <c r="P28">
        <v>-1.197335795956439E-2</v>
      </c>
      <c r="Q28">
        <v>9.4243742187385396E-4</v>
      </c>
    </row>
    <row r="29" spans="1:17" x14ac:dyDescent="0.25">
      <c r="A29" t="s">
        <v>44</v>
      </c>
      <c r="B29">
        <v>-1.230757649892711E-2</v>
      </c>
      <c r="C29">
        <v>-8.48172108654403E-3</v>
      </c>
      <c r="D29">
        <v>6.6398385109351409E-3</v>
      </c>
      <c r="E29">
        <v>5.1660365737647138E-2</v>
      </c>
      <c r="F29">
        <v>0.11351089560411939</v>
      </c>
      <c r="G29">
        <v>0.13692348298537529</v>
      </c>
      <c r="H29">
        <v>0.1426994700951506</v>
      </c>
      <c r="I29">
        <v>0.1156015747762931</v>
      </c>
      <c r="J29">
        <v>6.1278612951053642E-2</v>
      </c>
      <c r="K29">
        <v>2.8144288364576369E-2</v>
      </c>
      <c r="L29">
        <v>1.286895390319172E-2</v>
      </c>
      <c r="M29">
        <v>-6.5658371758578568E-2</v>
      </c>
      <c r="N29">
        <v>-8.2164020573057758E-2</v>
      </c>
      <c r="O29">
        <v>-7.4818510143582359E-2</v>
      </c>
      <c r="P29">
        <v>2.6432178513390281E-3</v>
      </c>
      <c r="Q29">
        <v>2.0924865405867771E-2</v>
      </c>
    </row>
    <row r="30" spans="1:17" x14ac:dyDescent="0.25">
      <c r="A30" t="s">
        <v>45</v>
      </c>
      <c r="B30">
        <v>-1.230757649892711E-2</v>
      </c>
      <c r="C30">
        <v>-1.032777072384659E-2</v>
      </c>
      <c r="D30">
        <v>4.3134012544080074E-3</v>
      </c>
      <c r="E30">
        <v>5.0404720162943638E-2</v>
      </c>
      <c r="F30">
        <v>0.11253642970348721</v>
      </c>
      <c r="G30">
        <v>0.13657442686039681</v>
      </c>
      <c r="H30">
        <v>0.14039201550791849</v>
      </c>
      <c r="I30">
        <v>0.1075843567600632</v>
      </c>
      <c r="J30">
        <v>5.2821195559524081E-2</v>
      </c>
      <c r="K30">
        <v>1.9434906092547829E-2</v>
      </c>
      <c r="L30">
        <v>-3.1266025969387992E-3</v>
      </c>
      <c r="M30">
        <v>-0.103441993452529</v>
      </c>
      <c r="N30">
        <v>-0.1139137741340057</v>
      </c>
      <c r="O30">
        <v>-0.1078170792409565</v>
      </c>
      <c r="P30">
        <v>-3.0879632141192669E-2</v>
      </c>
      <c r="Q30">
        <v>-1.561053452375526E-2</v>
      </c>
    </row>
    <row r="31" spans="1:17" x14ac:dyDescent="0.25">
      <c r="A31" t="s">
        <v>46</v>
      </c>
      <c r="B31">
        <v>-1.230757649892711E-2</v>
      </c>
      <c r="C31">
        <v>-1.1760193074178761E-2</v>
      </c>
      <c r="D31">
        <v>4.4944114626865889E-3</v>
      </c>
      <c r="E31">
        <v>5.5994509708351542E-2</v>
      </c>
      <c r="F31">
        <v>0.11711092793684311</v>
      </c>
      <c r="G31">
        <v>0.13594394175558669</v>
      </c>
      <c r="H31">
        <v>0.14359048587179901</v>
      </c>
      <c r="I31">
        <v>9.9562348065506637E-2</v>
      </c>
      <c r="J31">
        <v>5.7300148982565871E-2</v>
      </c>
      <c r="K31">
        <v>3.2590018700726357E-2</v>
      </c>
      <c r="L31">
        <v>1.1963843766184449E-2</v>
      </c>
      <c r="M31">
        <v>-0.1078058124569781</v>
      </c>
      <c r="N31">
        <v>-0.11419372249745011</v>
      </c>
      <c r="O31">
        <v>-0.13932785669442119</v>
      </c>
      <c r="P31">
        <v>-4.7114548879111942E-2</v>
      </c>
      <c r="Q31">
        <v>-2.3083945795545291E-2</v>
      </c>
    </row>
    <row r="32" spans="1:17" x14ac:dyDescent="0.25">
      <c r="A32" t="s">
        <v>47</v>
      </c>
      <c r="B32">
        <v>-1.230757649892711E-2</v>
      </c>
      <c r="C32">
        <v>-8.7286111544544812E-3</v>
      </c>
      <c r="D32">
        <v>6.5383407707898496E-3</v>
      </c>
      <c r="E32">
        <v>4.8415399992673622E-2</v>
      </c>
      <c r="F32">
        <v>0.11563797560170699</v>
      </c>
      <c r="G32">
        <v>0.14003536501447139</v>
      </c>
      <c r="H32">
        <v>0.1419165805792347</v>
      </c>
      <c r="I32">
        <v>0.12251182621736389</v>
      </c>
      <c r="J32">
        <v>6.1730494041052623E-2</v>
      </c>
      <c r="K32">
        <v>2.6670784734632261E-2</v>
      </c>
      <c r="L32">
        <v>-3.8929525022682902E-3</v>
      </c>
      <c r="M32">
        <v>-1.171794318871267E-2</v>
      </c>
      <c r="N32">
        <v>-5.7467097702725907E-2</v>
      </c>
      <c r="O32">
        <v>-6.2191263698102649E-2</v>
      </c>
      <c r="P32">
        <v>-3.1461600112084848E-2</v>
      </c>
      <c r="Q32">
        <v>-3.8208664146996731E-2</v>
      </c>
    </row>
    <row r="33" spans="1:17" x14ac:dyDescent="0.25">
      <c r="A33" t="s">
        <v>48</v>
      </c>
      <c r="B33">
        <v>-1.230757649892711E-2</v>
      </c>
      <c r="C33">
        <v>-9.0114859503339969E-3</v>
      </c>
      <c r="D33">
        <v>7.4639131952907011E-3</v>
      </c>
      <c r="E33">
        <v>5.1928153669708467E-2</v>
      </c>
      <c r="F33">
        <v>0.11976059342146431</v>
      </c>
      <c r="G33">
        <v>0.14194323409715359</v>
      </c>
      <c r="H33">
        <v>0.14360067681323041</v>
      </c>
      <c r="I33">
        <v>0.1213362825106226</v>
      </c>
      <c r="J33">
        <v>5.958694620949799E-2</v>
      </c>
      <c r="K33">
        <v>1.9333256637360109E-2</v>
      </c>
      <c r="L33">
        <v>-3.3870266304148228E-3</v>
      </c>
      <c r="M33">
        <v>-1.889361941029508E-2</v>
      </c>
      <c r="N33">
        <v>-7.2378115593357953E-2</v>
      </c>
      <c r="O33">
        <v>-7.3105504008346603E-2</v>
      </c>
      <c r="P33">
        <v>-4.6031935380956727E-2</v>
      </c>
      <c r="Q33">
        <v>-5.3987764265228187E-2</v>
      </c>
    </row>
    <row r="34" spans="1:17" x14ac:dyDescent="0.25">
      <c r="A34" t="s">
        <v>49</v>
      </c>
      <c r="B34">
        <v>-1.230757649892711E-2</v>
      </c>
      <c r="C34">
        <v>-8.9491024745345458E-3</v>
      </c>
      <c r="D34">
        <v>8.2822189599615365E-3</v>
      </c>
      <c r="E34">
        <v>5.2585898701561558E-2</v>
      </c>
      <c r="F34">
        <v>0.1178293501893624</v>
      </c>
      <c r="G34">
        <v>0.13898662444493531</v>
      </c>
      <c r="H34">
        <v>0.14320746878369789</v>
      </c>
      <c r="I34">
        <v>0.1217292625212763</v>
      </c>
      <c r="J34">
        <v>6.3338186154008935E-2</v>
      </c>
      <c r="K34">
        <v>2.728771691113276E-2</v>
      </c>
      <c r="L34">
        <v>6.9586953901101659E-4</v>
      </c>
      <c r="M34">
        <v>-3.0942519284543311E-2</v>
      </c>
      <c r="N34">
        <v>-7.3208679323202977E-2</v>
      </c>
      <c r="O34">
        <v>-8.3684667116602579E-2</v>
      </c>
      <c r="P34">
        <v>-4.419994580677554E-2</v>
      </c>
      <c r="Q34">
        <v>-4.4691415780578253E-2</v>
      </c>
    </row>
    <row r="35" spans="1:17" x14ac:dyDescent="0.25">
      <c r="A35" t="s">
        <v>50</v>
      </c>
      <c r="B35">
        <v>-1.230757649892711E-2</v>
      </c>
      <c r="C35">
        <v>-9.4779751706847298E-3</v>
      </c>
      <c r="D35">
        <v>6.3234336584491648E-3</v>
      </c>
      <c r="E35">
        <v>5.2941772299953609E-2</v>
      </c>
      <c r="F35">
        <v>0.1159426461213748</v>
      </c>
      <c r="G35">
        <v>0.1394271699035696</v>
      </c>
      <c r="H35">
        <v>0.1434236603732027</v>
      </c>
      <c r="I35">
        <v>0.12143431018106821</v>
      </c>
      <c r="J35">
        <v>6.3543738836723165E-2</v>
      </c>
      <c r="K35">
        <v>2.6802168679341671E-2</v>
      </c>
      <c r="L35">
        <v>2.2579956528948572E-3</v>
      </c>
      <c r="M35">
        <v>-3.3007877328034972E-2</v>
      </c>
      <c r="N35">
        <v>-6.0776535320737637E-2</v>
      </c>
      <c r="O35">
        <v>-6.2686360520569709E-2</v>
      </c>
      <c r="P35">
        <v>-7.685088743494487E-3</v>
      </c>
      <c r="Q35">
        <v>7.6422100901436443E-3</v>
      </c>
    </row>
    <row r="36" spans="1:17" x14ac:dyDescent="0.25">
      <c r="A36" t="s">
        <v>51</v>
      </c>
      <c r="B36">
        <v>-1.230757649892711E-2</v>
      </c>
      <c r="C36">
        <v>-1.046311053462106E-2</v>
      </c>
      <c r="D36">
        <v>6.0819178771638607E-3</v>
      </c>
      <c r="E36">
        <v>5.8513702411226068E-2</v>
      </c>
      <c r="F36">
        <v>0.1204093264005385</v>
      </c>
      <c r="G36">
        <v>0.1407375267951731</v>
      </c>
      <c r="H36">
        <v>0.14469387791162369</v>
      </c>
      <c r="I36">
        <v>9.7789783808637634E-2</v>
      </c>
      <c r="J36">
        <v>5.2949267928483798E-2</v>
      </c>
      <c r="K36">
        <v>2.5157051943240881E-2</v>
      </c>
      <c r="L36">
        <v>8.0614338443959956E-3</v>
      </c>
      <c r="M36">
        <v>-0.10064061023772</v>
      </c>
      <c r="N36">
        <v>-0.10787613305340329</v>
      </c>
      <c r="O36">
        <v>-0.13202922741259979</v>
      </c>
      <c r="P36">
        <v>-3.1353419733619138E-2</v>
      </c>
      <c r="Q36">
        <v>-1.1770162721945671E-2</v>
      </c>
    </row>
    <row r="37" spans="1:17" x14ac:dyDescent="0.25">
      <c r="A37" t="s">
        <v>52</v>
      </c>
      <c r="B37">
        <v>-1.230757649892711E-2</v>
      </c>
      <c r="C37">
        <v>-5.3132410353388584E-3</v>
      </c>
      <c r="D37">
        <v>-1.786348806782688E-2</v>
      </c>
      <c r="E37">
        <v>-2.442773021302374E-3</v>
      </c>
      <c r="F37">
        <v>2.0869252988916201E-3</v>
      </c>
      <c r="G37">
        <v>6.4323087134860138E-2</v>
      </c>
      <c r="H37">
        <v>6.5225236830268804E-2</v>
      </c>
      <c r="I37">
        <v>9.6534658417679511E-2</v>
      </c>
      <c r="J37">
        <v>0.1141797043045209</v>
      </c>
      <c r="K37">
        <v>7.9695943909086589E-2</v>
      </c>
      <c r="L37">
        <v>-2.294552238771556E-4</v>
      </c>
      <c r="M37">
        <v>-3.556575394399434E-2</v>
      </c>
      <c r="N37">
        <v>-6.6392631495125129E-2</v>
      </c>
      <c r="O37">
        <v>-0.1135181396430168</v>
      </c>
      <c r="P37">
        <v>-9.8234804764780262E-2</v>
      </c>
      <c r="Q37">
        <v>-0.1045556846925086</v>
      </c>
    </row>
    <row r="38" spans="1:17" x14ac:dyDescent="0.25">
      <c r="A38" t="s">
        <v>53</v>
      </c>
      <c r="B38">
        <v>-1.230757649892711E-2</v>
      </c>
      <c r="C38">
        <v>-7.1329761712259623E-3</v>
      </c>
      <c r="D38">
        <v>-2.113783701728492E-2</v>
      </c>
      <c r="E38">
        <v>-5.7510936216399891E-3</v>
      </c>
      <c r="F38">
        <v>1.729591905910042E-3</v>
      </c>
      <c r="G38">
        <v>3.7433762204045533E-2</v>
      </c>
      <c r="H38">
        <v>7.6213193435625437E-2</v>
      </c>
      <c r="I38">
        <v>8.513738892503156E-2</v>
      </c>
      <c r="J38">
        <v>0.1061491099436267</v>
      </c>
      <c r="K38">
        <v>6.871577895391541E-2</v>
      </c>
      <c r="L38">
        <v>6.9964944183782046E-2</v>
      </c>
      <c r="M38">
        <v>7.0481987456076749E-3</v>
      </c>
      <c r="N38">
        <v>-2.794647047091315E-2</v>
      </c>
      <c r="O38">
        <v>-0.1088972212232064</v>
      </c>
      <c r="P38">
        <v>-0.15835098517327881</v>
      </c>
      <c r="Q38">
        <v>-0.21042213785943989</v>
      </c>
    </row>
    <row r="39" spans="1:17" x14ac:dyDescent="0.25">
      <c r="A39" t="s">
        <v>54</v>
      </c>
      <c r="B39">
        <v>-1.230757649892711E-2</v>
      </c>
      <c r="C39">
        <v>-8.8405280182303741E-3</v>
      </c>
      <c r="D39">
        <v>-2.6455727424612649E-2</v>
      </c>
      <c r="E39">
        <v>-6.8067682362881864E-3</v>
      </c>
      <c r="F39">
        <v>1.37233882707769E-3</v>
      </c>
      <c r="G39">
        <v>3.6037195536741728E-2</v>
      </c>
      <c r="H39">
        <v>7.3917428101325636E-2</v>
      </c>
      <c r="I39">
        <v>9.5296346780622543E-2</v>
      </c>
      <c r="J39">
        <v>0.1115933215820627</v>
      </c>
      <c r="K39">
        <v>6.8587490481973934E-2</v>
      </c>
      <c r="L39">
        <v>5.4535830875951548E-2</v>
      </c>
      <c r="M39">
        <v>-4.7417648125527593E-3</v>
      </c>
      <c r="N39">
        <v>-2.4749575971652431E-2</v>
      </c>
      <c r="O39">
        <v>-7.2591843697243766E-2</v>
      </c>
      <c r="P39">
        <v>-0.15825952515759151</v>
      </c>
      <c r="Q39">
        <v>-0.2408313461522848</v>
      </c>
    </row>
    <row r="40" spans="1:17" x14ac:dyDescent="0.25">
      <c r="A40" t="s">
        <v>55</v>
      </c>
      <c r="B40">
        <v>-1.230757649892711E-2</v>
      </c>
      <c r="C40">
        <v>-3.9483490691412234E-3</v>
      </c>
      <c r="D40">
        <v>-1.3857354879651489E-2</v>
      </c>
      <c r="E40">
        <v>-7.6152934633128564E-3</v>
      </c>
      <c r="F40">
        <v>-6.5554054369665656E-3</v>
      </c>
      <c r="G40">
        <v>-1.6430402027866369E-2</v>
      </c>
      <c r="H40">
        <v>2.129576449535521E-3</v>
      </c>
      <c r="I40">
        <v>-1.485054300825513E-2</v>
      </c>
      <c r="J40">
        <v>2.042404557707583E-2</v>
      </c>
      <c r="K40">
        <v>-2.5515948261468829E-2</v>
      </c>
      <c r="L40">
        <v>-1.555088980817675E-2</v>
      </c>
      <c r="M40">
        <v>-6.8887379429715373E-2</v>
      </c>
      <c r="N40">
        <v>-6.911690834065938E-2</v>
      </c>
      <c r="O40">
        <v>-7.8329282783375587E-2</v>
      </c>
      <c r="P40">
        <v>-0.11064127444775081</v>
      </c>
      <c r="Q40">
        <v>-0.1743947899368663</v>
      </c>
    </row>
    <row r="41" spans="1:17" x14ac:dyDescent="0.25">
      <c r="A41" t="s">
        <v>56</v>
      </c>
      <c r="B41">
        <v>-1.230757649892711E-2</v>
      </c>
      <c r="C41">
        <v>-6.2598738772523558E-3</v>
      </c>
      <c r="D41">
        <v>1.3502789262096651E-3</v>
      </c>
      <c r="E41">
        <v>2.802397795245238E-3</v>
      </c>
      <c r="F41">
        <v>-5.4738596580925232E-2</v>
      </c>
      <c r="G41">
        <v>3.1132669114378481E-2</v>
      </c>
      <c r="H41" s="2">
        <v>0.13850850543305179</v>
      </c>
      <c r="I41" s="2">
        <v>0.18721101555483999</v>
      </c>
      <c r="J41">
        <v>0.19673113189181499</v>
      </c>
      <c r="K41">
        <v>0.2177198160245607</v>
      </c>
      <c r="L41">
        <v>0.18345232621164101</v>
      </c>
      <c r="M41">
        <v>9.0992073632370787E-2</v>
      </c>
      <c r="N41">
        <v>6.6535319643070537E-2</v>
      </c>
      <c r="O41">
        <v>-1.045342338188609E-2</v>
      </c>
      <c r="P41">
        <v>-6.744183460604769E-2</v>
      </c>
      <c r="Q41">
        <v>-0.13450254379303239</v>
      </c>
    </row>
    <row r="42" spans="1:17" x14ac:dyDescent="0.25">
      <c r="A42" t="s">
        <v>57</v>
      </c>
      <c r="B42">
        <v>-1.230757649892711E-2</v>
      </c>
      <c r="C42">
        <v>-1.014874082735033E-3</v>
      </c>
      <c r="D42">
        <v>-1.111859026323401E-2</v>
      </c>
      <c r="E42">
        <v>-6.2036658826368817E-3</v>
      </c>
      <c r="F42">
        <v>-5.5075531221434187E-2</v>
      </c>
      <c r="G42">
        <v>6.6748312984439992E-2</v>
      </c>
      <c r="H42">
        <v>8.4162955736240413E-2</v>
      </c>
      <c r="I42">
        <v>0.1117070346918238</v>
      </c>
      <c r="J42">
        <v>0.1341043419360394</v>
      </c>
      <c r="K42">
        <v>0.15340149451384749</v>
      </c>
      <c r="L42">
        <v>0.15003606589571961</v>
      </c>
      <c r="M42">
        <v>0.15182383711767289</v>
      </c>
      <c r="N42">
        <v>9.9995777488873935E-2</v>
      </c>
      <c r="O42">
        <v>3.215444662663814E-2</v>
      </c>
      <c r="P42">
        <v>-3.4806618574982712E-2</v>
      </c>
      <c r="Q42">
        <v>-0.16047484028019501</v>
      </c>
    </row>
    <row r="43" spans="1:17" x14ac:dyDescent="0.25">
      <c r="A43" t="s">
        <v>58</v>
      </c>
      <c r="B43">
        <v>-1.230757649892711E-2</v>
      </c>
      <c r="C43">
        <v>-7.4189390647971896E-3</v>
      </c>
      <c r="D43">
        <v>-4.6722991294084193E-3</v>
      </c>
      <c r="E43">
        <v>-1.270290491224864E-2</v>
      </c>
      <c r="F43">
        <v>-9.7522942089011938E-2</v>
      </c>
      <c r="G43">
        <v>-5.0158674346918272E-2</v>
      </c>
      <c r="H43">
        <v>4.3045004925846293E-2</v>
      </c>
      <c r="I43">
        <v>9.2792122950058425E-2</v>
      </c>
      <c r="J43">
        <v>0.13926681589516871</v>
      </c>
      <c r="K43">
        <v>0.156400316038456</v>
      </c>
      <c r="L43">
        <v>0.17597530930348429</v>
      </c>
      <c r="M43">
        <v>0.14195712648114669</v>
      </c>
      <c r="N43">
        <v>9.9202605468809574E-2</v>
      </c>
      <c r="O43">
        <v>7.4053166729252537E-2</v>
      </c>
      <c r="P43">
        <v>-7.2492232578282483E-3</v>
      </c>
      <c r="Q43">
        <v>-0.1014045427582268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2026-04-13T11:53:37Z</dcterms:created>
  <dcterms:modified xsi:type="dcterms:W3CDTF">2026-04-14T09:09:26Z</dcterms:modified>
</cp:coreProperties>
</file>