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d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<sst xmlns="http://schemas.openxmlformats.org/spreadsheetml/2006/main" count="60" uniqueCount="60">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</sst>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I28" sqref="I28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57.80291668510791</v>
      </c>
      <c r="C2">
        <v>57.484858667820923</v>
      </c>
      <c r="D2">
        <v>57.493899316286146</v>
      </c>
      <c r="E2">
        <v>57.251761088899471</v>
      </c>
      <c r="F2">
        <v>56.994886368177717</v>
      </c>
      <c r="G2">
        <v>57.500279714341147</v>
      </c>
      <c r="H2">
        <v>56.793193343594417</v>
      </c>
      <c r="I2">
        <v>56.789208078058977</v>
      </c>
      <c r="J2">
        <v>54.704961095785933</v>
      </c>
      <c r="K2">
        <v>54.369504808010923</v>
      </c>
      <c r="L2">
        <v>55.229279621327237</v>
      </c>
      <c r="M2">
        <v>55.512152552930168</v>
      </c>
      <c r="N2">
        <v>54.405168872370893</v>
      </c>
      <c r="O2">
        <v>54.200039041309267</v>
      </c>
      <c r="P2">
        <v>53.663972742423503</v>
      </c>
      <c r="Q2">
        <v>55.399108655923051</v>
      </c>
      <c r="R2">
        <v>55.698465105934638</v>
      </c>
    </row>
    <row r="3" spans="1:18" x14ac:dyDescent="0.25">
      <c r="A3" t="s">
        <v>19</v>
      </c>
      <c r="B3">
        <v>57.572052737559048</v>
      </c>
      <c r="C3">
        <v>57.484858667820923</v>
      </c>
      <c r="D3">
        <v>57.223661233549308</v>
      </c>
      <c r="E3">
        <v>57.600078069888667</v>
      </c>
      <c r="F3">
        <v>57.322635680640452</v>
      </c>
      <c r="G3">
        <v>58.773153557044978</v>
      </c>
      <c r="H3">
        <v>57.818264026007711</v>
      </c>
      <c r="I3">
        <v>55.670815025940122</v>
      </c>
      <c r="J3">
        <v>53.068822965071398</v>
      </c>
      <c r="K3">
        <v>52.356230989446331</v>
      </c>
      <c r="L3">
        <v>53.064670058227883</v>
      </c>
      <c r="M3">
        <v>52.575610319908478</v>
      </c>
      <c r="N3">
        <v>53.605739274717017</v>
      </c>
      <c r="O3">
        <v>54.61909829938385</v>
      </c>
      <c r="P3">
        <v>56.095443895118628</v>
      </c>
      <c r="Q3">
        <v>58.199727884044783</v>
      </c>
      <c r="R3">
        <v>58.107768905505267</v>
      </c>
    </row>
    <row r="4" spans="1:18" x14ac:dyDescent="0.25">
      <c r="A4" t="s">
        <v>20</v>
      </c>
      <c r="B4">
        <v>56.872743710308882</v>
      </c>
      <c r="C4">
        <v>57.484858667820923</v>
      </c>
      <c r="D4">
        <v>57.489904635596908</v>
      </c>
      <c r="E4">
        <v>57.5444193348089</v>
      </c>
      <c r="F4">
        <v>56.830033761170718</v>
      </c>
      <c r="G4">
        <v>55.971138735483983</v>
      </c>
      <c r="H4">
        <v>54.861919847706929</v>
      </c>
      <c r="I4">
        <v>54.088908225612457</v>
      </c>
      <c r="J4">
        <v>54.160686724026782</v>
      </c>
      <c r="K4">
        <v>53.168932338305723</v>
      </c>
      <c r="L4">
        <v>52.290620837405562</v>
      </c>
      <c r="M4">
        <v>51.351217030790437</v>
      </c>
      <c r="N4">
        <v>51.626942733361027</v>
      </c>
      <c r="O4">
        <v>52.647340991209013</v>
      </c>
      <c r="P4">
        <v>52.391464282040317</v>
      </c>
      <c r="Q4">
        <v>55.840441423307482</v>
      </c>
      <c r="R4">
        <v>55.031780900195614</v>
      </c>
    </row>
    <row r="5" spans="1:18" x14ac:dyDescent="0.25">
      <c r="A5" t="s">
        <v>21</v>
      </c>
      <c r="B5">
        <v>56.370500369021372</v>
      </c>
      <c r="C5">
        <v>57.484858667820923</v>
      </c>
      <c r="D5">
        <v>57.387093451169477</v>
      </c>
      <c r="E5">
        <v>57.243138500013529</v>
      </c>
      <c r="F5">
        <v>57.253750338390077</v>
      </c>
      <c r="G5">
        <v>59.624629757532652</v>
      </c>
      <c r="H5">
        <v>56.361160081585894</v>
      </c>
      <c r="I5">
        <v>54.890250545204538</v>
      </c>
      <c r="J5">
        <v>53.074120373996713</v>
      </c>
      <c r="K5">
        <v>51.276108913524631</v>
      </c>
      <c r="L5">
        <v>51.438921434057818</v>
      </c>
      <c r="M5">
        <v>52.166935286415551</v>
      </c>
      <c r="N5">
        <v>53.161135140198454</v>
      </c>
      <c r="O5">
        <v>53.670284717088677</v>
      </c>
      <c r="P5">
        <v>53.554386647947247</v>
      </c>
      <c r="Q5">
        <v>53.415956047126109</v>
      </c>
      <c r="R5">
        <v>54.321940860770468</v>
      </c>
    </row>
    <row r="6" spans="1:18" x14ac:dyDescent="0.25">
      <c r="A6" t="s">
        <v>22</v>
      </c>
      <c r="B6">
        <v>57.666398583335862</v>
      </c>
      <c r="C6">
        <v>57.484858667820923</v>
      </c>
      <c r="D6">
        <v>57.399646357099172</v>
      </c>
      <c r="E6">
        <v>57.240608366793523</v>
      </c>
      <c r="F6">
        <v>57.235977643072552</v>
      </c>
      <c r="G6">
        <v>59.553035298182827</v>
      </c>
      <c r="H6">
        <v>56.528386045781673</v>
      </c>
      <c r="I6">
        <v>55.183952975681741</v>
      </c>
      <c r="J6">
        <v>54.2683065066418</v>
      </c>
      <c r="K6">
        <v>52.669438912847973</v>
      </c>
      <c r="L6">
        <v>52.584359817474088</v>
      </c>
      <c r="M6">
        <v>53.102125291690683</v>
      </c>
      <c r="N6">
        <v>53.548980962028899</v>
      </c>
      <c r="O6">
        <v>53.623974755144268</v>
      </c>
      <c r="P6">
        <v>53.507725909938323</v>
      </c>
      <c r="Q6">
        <v>53.668053609597443</v>
      </c>
      <c r="R6">
        <v>53.644047541803587</v>
      </c>
    </row>
    <row r="7" spans="1:18" x14ac:dyDescent="0.25">
      <c r="A7" t="s">
        <v>23</v>
      </c>
      <c r="B7">
        <v>57.488010234621171</v>
      </c>
      <c r="C7">
        <v>57.484858667820923</v>
      </c>
      <c r="D7">
        <v>57.487354215427032</v>
      </c>
      <c r="E7">
        <v>57.514176427863653</v>
      </c>
      <c r="F7">
        <v>56.778685170349988</v>
      </c>
      <c r="G7">
        <v>56.00879114600783</v>
      </c>
      <c r="H7">
        <v>54.998678400212903</v>
      </c>
      <c r="I7">
        <v>54.421893966029209</v>
      </c>
      <c r="J7">
        <v>54.593251980498323</v>
      </c>
      <c r="K7">
        <v>54.494366333305379</v>
      </c>
      <c r="L7">
        <v>53.142736628486283</v>
      </c>
      <c r="M7">
        <v>52.401309367107856</v>
      </c>
      <c r="N7">
        <v>52.48753609154479</v>
      </c>
      <c r="O7">
        <v>52.772840809929157</v>
      </c>
      <c r="P7">
        <v>53.634096390909342</v>
      </c>
      <c r="Q7">
        <v>53.248731865906379</v>
      </c>
      <c r="R7">
        <v>55.443507699069741</v>
      </c>
    </row>
    <row r="8" spans="1:18" x14ac:dyDescent="0.25">
      <c r="A8" t="s">
        <v>24</v>
      </c>
      <c r="B8">
        <v>57.078612315319837</v>
      </c>
      <c r="C8">
        <v>57.484858667820923</v>
      </c>
      <c r="D8">
        <v>57.520389940536688</v>
      </c>
      <c r="E8">
        <v>57.249490174336337</v>
      </c>
      <c r="F8">
        <v>56.683051997465718</v>
      </c>
      <c r="G8">
        <v>55.357775971035402</v>
      </c>
      <c r="H8">
        <v>54.886302206661767</v>
      </c>
      <c r="I8">
        <v>54.764207939571797</v>
      </c>
      <c r="J8">
        <v>54.563077600529041</v>
      </c>
      <c r="K8">
        <v>53.07516655095931</v>
      </c>
      <c r="L8">
        <v>53.405890190273553</v>
      </c>
      <c r="M8">
        <v>52.26507134379888</v>
      </c>
      <c r="N8">
        <v>52.831929096427451</v>
      </c>
      <c r="O8">
        <v>52.185966818111041</v>
      </c>
      <c r="P8">
        <v>52.99828949673406</v>
      </c>
      <c r="Q8">
        <v>53.655440168917863</v>
      </c>
      <c r="R8">
        <v>53.346778305188479</v>
      </c>
    </row>
    <row r="9" spans="1:18" x14ac:dyDescent="0.25">
      <c r="A9" t="s">
        <v>25</v>
      </c>
      <c r="B9">
        <v>57.403680849811352</v>
      </c>
      <c r="C9">
        <v>57.484858667820923</v>
      </c>
      <c r="D9">
        <v>57.494767245331978</v>
      </c>
      <c r="E9">
        <v>57.210135186150787</v>
      </c>
      <c r="F9">
        <v>56.662348353866669</v>
      </c>
      <c r="G9">
        <v>55.321545467607017</v>
      </c>
      <c r="H9">
        <v>54.845027526359019</v>
      </c>
      <c r="I9">
        <v>54.766103658473163</v>
      </c>
      <c r="J9">
        <v>54.298304759873673</v>
      </c>
      <c r="K9">
        <v>53.177644571465869</v>
      </c>
      <c r="L9">
        <v>53.48585222051625</v>
      </c>
      <c r="M9">
        <v>52.564323849561077</v>
      </c>
      <c r="N9">
        <v>53.109108837286414</v>
      </c>
      <c r="O9">
        <v>52.561571095519632</v>
      </c>
      <c r="P9">
        <v>53.340094065788499</v>
      </c>
      <c r="Q9">
        <v>54.633341376966477</v>
      </c>
      <c r="R9">
        <v>55.724194000307023</v>
      </c>
    </row>
    <row r="10" spans="1:18" x14ac:dyDescent="0.25">
      <c r="A10" t="s">
        <v>26</v>
      </c>
      <c r="B10">
        <v>57.54913183654255</v>
      </c>
      <c r="C10">
        <v>57.484858667820923</v>
      </c>
      <c r="D10">
        <v>57.494615827916292</v>
      </c>
      <c r="E10">
        <v>57.171007728146733</v>
      </c>
      <c r="F10">
        <v>56.629756406926298</v>
      </c>
      <c r="G10">
        <v>55.291687185099278</v>
      </c>
      <c r="H10">
        <v>54.93953838616585</v>
      </c>
      <c r="I10">
        <v>54.931425617541272</v>
      </c>
      <c r="J10">
        <v>54.552837919335978</v>
      </c>
      <c r="K10">
        <v>53.311288905403018</v>
      </c>
      <c r="L10">
        <v>53.647101991625618</v>
      </c>
      <c r="M10">
        <v>52.834474441756527</v>
      </c>
      <c r="N10">
        <v>53.303808659619897</v>
      </c>
      <c r="O10">
        <v>52.744275379185837</v>
      </c>
      <c r="P10">
        <v>53.293765947900162</v>
      </c>
      <c r="Q10">
        <v>54.968385407504947</v>
      </c>
      <c r="R10">
        <v>55.69147955330584</v>
      </c>
    </row>
    <row r="11" spans="1:18" x14ac:dyDescent="0.25">
      <c r="A11" t="s">
        <v>27</v>
      </c>
      <c r="B11">
        <v>57.4875818998553</v>
      </c>
      <c r="C11">
        <v>57.484858667820923</v>
      </c>
      <c r="D11">
        <v>57.526429317159007</v>
      </c>
      <c r="E11">
        <v>57.301317386098262</v>
      </c>
      <c r="F11">
        <v>56.738987577538303</v>
      </c>
      <c r="G11">
        <v>55.411196141275482</v>
      </c>
      <c r="H11">
        <v>54.997535645107497</v>
      </c>
      <c r="I11">
        <v>54.871655017540647</v>
      </c>
      <c r="J11">
        <v>54.418255369024031</v>
      </c>
      <c r="K11">
        <v>53.377445353743838</v>
      </c>
      <c r="L11">
        <v>53.531260209309067</v>
      </c>
      <c r="M11">
        <v>52.738469234867807</v>
      </c>
      <c r="N11">
        <v>53.306046802442609</v>
      </c>
      <c r="O11">
        <v>52.757219827591591</v>
      </c>
      <c r="P11">
        <v>53.467620774052527</v>
      </c>
      <c r="Q11">
        <v>55.024276501804657</v>
      </c>
      <c r="R11">
        <v>56.332080699284518</v>
      </c>
    </row>
    <row r="12" spans="1:18" x14ac:dyDescent="0.25">
      <c r="A12" t="s">
        <v>28</v>
      </c>
      <c r="B12">
        <v>56.636423375909523</v>
      </c>
      <c r="C12">
        <v>57.484858667820923</v>
      </c>
      <c r="D12">
        <v>57.322679580334643</v>
      </c>
      <c r="E12">
        <v>57.158457175274698</v>
      </c>
      <c r="F12">
        <v>57.144166274150429</v>
      </c>
      <c r="G12">
        <v>59.257732460316262</v>
      </c>
      <c r="H12">
        <v>56.285872413366107</v>
      </c>
      <c r="I12">
        <v>54.867375070797287</v>
      </c>
      <c r="J12">
        <v>53.55723858654688</v>
      </c>
      <c r="K12">
        <v>51.588534621017857</v>
      </c>
      <c r="L12">
        <v>51.589249392512059</v>
      </c>
      <c r="M12">
        <v>51.92463808476289</v>
      </c>
      <c r="N12">
        <v>53.558901634902291</v>
      </c>
      <c r="O12">
        <v>54.611221477073713</v>
      </c>
      <c r="P12">
        <v>53.396908974967793</v>
      </c>
      <c r="Q12">
        <v>53.336607967591391</v>
      </c>
      <c r="R12">
        <v>53.72874518486902</v>
      </c>
    </row>
    <row r="13" spans="1:18" x14ac:dyDescent="0.25">
      <c r="A13" t="s">
        <v>29</v>
      </c>
      <c r="B13">
        <v>54.896063892167327</v>
      </c>
      <c r="C13">
        <v>57.484858667820923</v>
      </c>
      <c r="D13">
        <v>57.356128000156531</v>
      </c>
      <c r="E13">
        <v>57.185486138478353</v>
      </c>
      <c r="F13">
        <v>57.152373714458051</v>
      </c>
      <c r="G13">
        <v>59.180399680407348</v>
      </c>
      <c r="H13">
        <v>55.105536616125043</v>
      </c>
      <c r="I13">
        <v>53.091587067816647</v>
      </c>
      <c r="J13">
        <v>51.691817642372619</v>
      </c>
      <c r="K13">
        <v>50.143675659862993</v>
      </c>
      <c r="L13">
        <v>51.348818703768742</v>
      </c>
      <c r="M13">
        <v>53.573113790984053</v>
      </c>
      <c r="N13">
        <v>54.728430994778407</v>
      </c>
      <c r="O13">
        <v>54.927872018899777</v>
      </c>
      <c r="P13">
        <v>54.83849730550385</v>
      </c>
      <c r="Q13">
        <v>54.056566760990307</v>
      </c>
      <c r="R13">
        <v>53.970399843145337</v>
      </c>
    </row>
    <row r="14" spans="1:18" x14ac:dyDescent="0.25">
      <c r="A14" t="s">
        <v>30</v>
      </c>
      <c r="B14">
        <v>57.729933746986838</v>
      </c>
      <c r="C14">
        <v>57.484858667820923</v>
      </c>
      <c r="D14">
        <v>57.519026209572303</v>
      </c>
      <c r="E14">
        <v>57.516126755707539</v>
      </c>
      <c r="F14">
        <v>56.800829561921653</v>
      </c>
      <c r="G14">
        <v>55.968649337816849</v>
      </c>
      <c r="H14">
        <v>55.174098177755333</v>
      </c>
      <c r="I14">
        <v>54.719753509822297</v>
      </c>
      <c r="J14">
        <v>54.956933201791891</v>
      </c>
      <c r="K14">
        <v>54.750419920167673</v>
      </c>
      <c r="L14">
        <v>53.594979221997058</v>
      </c>
      <c r="M14">
        <v>52.865022908884242</v>
      </c>
      <c r="N14">
        <v>53.10658864232115</v>
      </c>
      <c r="O14">
        <v>53.296288497010352</v>
      </c>
      <c r="P14">
        <v>53.946834470725719</v>
      </c>
      <c r="Q14">
        <v>53.778825796442412</v>
      </c>
      <c r="R14">
        <v>56.701418663853389</v>
      </c>
    </row>
    <row r="15" spans="1:18" x14ac:dyDescent="0.25">
      <c r="A15" t="s">
        <v>31</v>
      </c>
      <c r="B15">
        <v>57.519468201284809</v>
      </c>
      <c r="C15">
        <v>57.484858667820923</v>
      </c>
      <c r="D15">
        <v>57.533250737809198</v>
      </c>
      <c r="E15">
        <v>57.566779007630771</v>
      </c>
      <c r="F15">
        <v>56.821550192726932</v>
      </c>
      <c r="G15">
        <v>55.98431390002456</v>
      </c>
      <c r="H15">
        <v>55.016360643016718</v>
      </c>
      <c r="I15">
        <v>54.539469164985839</v>
      </c>
      <c r="J15">
        <v>54.696487004084553</v>
      </c>
      <c r="K15">
        <v>54.666065272133913</v>
      </c>
      <c r="L15">
        <v>53.430147004469532</v>
      </c>
      <c r="M15">
        <v>52.643271132203317</v>
      </c>
      <c r="N15">
        <v>52.84459025109058</v>
      </c>
      <c r="O15">
        <v>53.032188044985929</v>
      </c>
      <c r="P15">
        <v>53.743231428635511</v>
      </c>
      <c r="Q15">
        <v>53.499069263706367</v>
      </c>
      <c r="R15">
        <v>55.692892978818627</v>
      </c>
    </row>
    <row r="16" spans="1:18" x14ac:dyDescent="0.25">
      <c r="A16" t="s">
        <v>32</v>
      </c>
      <c r="B16">
        <v>57.853462785601543</v>
      </c>
      <c r="C16">
        <v>57.484858667820923</v>
      </c>
      <c r="D16">
        <v>57.562923912639981</v>
      </c>
      <c r="E16">
        <v>57.624326093283123</v>
      </c>
      <c r="F16">
        <v>56.86145165604875</v>
      </c>
      <c r="G16">
        <v>56.069116436139829</v>
      </c>
      <c r="H16">
        <v>55.119958462531343</v>
      </c>
      <c r="I16">
        <v>54.650274981439878</v>
      </c>
      <c r="J16">
        <v>55.050732509983419</v>
      </c>
      <c r="K16">
        <v>54.869202639967192</v>
      </c>
      <c r="L16">
        <v>53.670234236422672</v>
      </c>
      <c r="M16">
        <v>52.904060317745142</v>
      </c>
      <c r="N16">
        <v>53.098810922192257</v>
      </c>
      <c r="O16">
        <v>53.279559463760727</v>
      </c>
      <c r="P16">
        <v>54.120543262398037</v>
      </c>
      <c r="Q16">
        <v>53.695121758458569</v>
      </c>
      <c r="R16">
        <v>55.8161963782578</v>
      </c>
    </row>
    <row r="17" spans="1:18" x14ac:dyDescent="0.25">
      <c r="A17" t="s">
        <v>33</v>
      </c>
      <c r="B17">
        <v>57.905604898176549</v>
      </c>
      <c r="C17">
        <v>57.484858667820923</v>
      </c>
      <c r="D17">
        <v>57.522809180799499</v>
      </c>
      <c r="E17">
        <v>57.582680656331753</v>
      </c>
      <c r="F17">
        <v>56.887951864016067</v>
      </c>
      <c r="G17">
        <v>55.993867436976373</v>
      </c>
      <c r="H17">
        <v>54.957756870290837</v>
      </c>
      <c r="I17">
        <v>54.524066046135957</v>
      </c>
      <c r="J17">
        <v>54.932100241264671</v>
      </c>
      <c r="K17">
        <v>54.590894088804419</v>
      </c>
      <c r="L17">
        <v>53.350620142058467</v>
      </c>
      <c r="M17">
        <v>52.617749873230721</v>
      </c>
      <c r="N17">
        <v>52.716993206805107</v>
      </c>
      <c r="O17">
        <v>52.827983218785377</v>
      </c>
      <c r="P17">
        <v>53.496808816834474</v>
      </c>
      <c r="Q17">
        <v>53.146496537520299</v>
      </c>
      <c r="R17">
        <v>54.919872394511302</v>
      </c>
    </row>
    <row r="18" spans="1:18" x14ac:dyDescent="0.25">
      <c r="A18" t="s">
        <v>34</v>
      </c>
      <c r="B18">
        <v>56.353258924794318</v>
      </c>
      <c r="C18">
        <v>57.484858667820923</v>
      </c>
      <c r="D18">
        <v>57.36973032343348</v>
      </c>
      <c r="E18">
        <v>57.219376392733182</v>
      </c>
      <c r="F18">
        <v>57.210114733339658</v>
      </c>
      <c r="G18">
        <v>59.358776856705042</v>
      </c>
      <c r="H18">
        <v>56.033829131022777</v>
      </c>
      <c r="I18">
        <v>54.700642349465546</v>
      </c>
      <c r="J18">
        <v>52.758320342989379</v>
      </c>
      <c r="K18">
        <v>51.004094144706173</v>
      </c>
      <c r="L18">
        <v>51.289445795384943</v>
      </c>
      <c r="M18">
        <v>51.974516911172522</v>
      </c>
      <c r="N18">
        <v>53.283340094952443</v>
      </c>
      <c r="O18">
        <v>53.688606338389363</v>
      </c>
      <c r="P18">
        <v>53.521921923783253</v>
      </c>
      <c r="Q18">
        <v>53.732163741343633</v>
      </c>
      <c r="R18">
        <v>54.658690909311751</v>
      </c>
    </row>
    <row r="19" spans="1:18" x14ac:dyDescent="0.25">
      <c r="A19" t="s">
        <v>35</v>
      </c>
      <c r="B19">
        <v>57.912949760931227</v>
      </c>
      <c r="C19">
        <v>57.484858667820923</v>
      </c>
      <c r="D19">
        <v>57.374511272795168</v>
      </c>
      <c r="E19">
        <v>57.24978827123401</v>
      </c>
      <c r="F19">
        <v>57.240173042355053</v>
      </c>
      <c r="G19">
        <v>59.381368262592851</v>
      </c>
      <c r="H19">
        <v>56.47633279168933</v>
      </c>
      <c r="I19">
        <v>55.056248719284412</v>
      </c>
      <c r="J19">
        <v>54.096688777182933</v>
      </c>
      <c r="K19">
        <v>52.555179837301417</v>
      </c>
      <c r="L19">
        <v>52.594887357154292</v>
      </c>
      <c r="M19">
        <v>53.164872790916398</v>
      </c>
      <c r="N19">
        <v>53.729951245693321</v>
      </c>
      <c r="O19">
        <v>54.279781825883013</v>
      </c>
      <c r="P19">
        <v>53.66026422181065</v>
      </c>
      <c r="Q19">
        <v>53.852256816792938</v>
      </c>
      <c r="R19">
        <v>53.5154689111043</v>
      </c>
    </row>
    <row r="20" spans="1:18" x14ac:dyDescent="0.25">
      <c r="A20" t="s">
        <v>36</v>
      </c>
      <c r="B20">
        <v>58.204310431864528</v>
      </c>
      <c r="C20">
        <v>57.484858667820923</v>
      </c>
      <c r="D20">
        <v>57.371355844909779</v>
      </c>
      <c r="E20">
        <v>57.233071921995148</v>
      </c>
      <c r="F20">
        <v>57.225113359724752</v>
      </c>
      <c r="G20">
        <v>58.998499993377251</v>
      </c>
      <c r="H20">
        <v>56.657358742122959</v>
      </c>
      <c r="I20">
        <v>54.730469408479713</v>
      </c>
      <c r="J20">
        <v>54.799098839389622</v>
      </c>
      <c r="K20">
        <v>53.018672263186453</v>
      </c>
      <c r="L20">
        <v>52.329371835804089</v>
      </c>
      <c r="M20">
        <v>52.502108480665513</v>
      </c>
      <c r="N20">
        <v>54.002267078169183</v>
      </c>
      <c r="O20">
        <v>54.77552289184117</v>
      </c>
      <c r="P20">
        <v>54.139439895000059</v>
      </c>
      <c r="Q20">
        <v>54.132870612318293</v>
      </c>
      <c r="R20">
        <v>54.156523216003251</v>
      </c>
    </row>
    <row r="21" spans="1:18" x14ac:dyDescent="0.25">
      <c r="A21" t="s">
        <v>37</v>
      </c>
      <c r="B21">
        <v>57.936821008673697</v>
      </c>
      <c r="C21">
        <v>57.484858667820923</v>
      </c>
      <c r="D21">
        <v>57.207014749483299</v>
      </c>
      <c r="E21">
        <v>57.516202869030899</v>
      </c>
      <c r="F21">
        <v>57.323380837945443</v>
      </c>
      <c r="G21">
        <v>58.805639526531152</v>
      </c>
      <c r="H21">
        <v>57.930072247743553</v>
      </c>
      <c r="I21">
        <v>55.652707979623912</v>
      </c>
      <c r="J21">
        <v>53.250097001335831</v>
      </c>
      <c r="K21">
        <v>52.621260925328123</v>
      </c>
      <c r="L21">
        <v>52.831061518974778</v>
      </c>
      <c r="M21">
        <v>53.361539617134639</v>
      </c>
      <c r="N21">
        <v>53.947660908844533</v>
      </c>
      <c r="O21">
        <v>54.657296487147782</v>
      </c>
      <c r="P21">
        <v>56.408942911177711</v>
      </c>
      <c r="Q21">
        <v>57.33451230623141</v>
      </c>
      <c r="R21">
        <v>59.861320497155788</v>
      </c>
    </row>
    <row r="22" spans="1:18" x14ac:dyDescent="0.25">
      <c r="A22" t="s">
        <v>38</v>
      </c>
      <c r="B22">
        <v>57.796103894854006</v>
      </c>
      <c r="C22">
        <v>57.484858667820923</v>
      </c>
      <c r="D22">
        <v>57.171057251224219</v>
      </c>
      <c r="E22">
        <v>57.507175026893613</v>
      </c>
      <c r="F22">
        <v>57.217884304087477</v>
      </c>
      <c r="G22">
        <v>58.514228191902433</v>
      </c>
      <c r="H22">
        <v>57.428476019147922</v>
      </c>
      <c r="I22">
        <v>55.261836832667328</v>
      </c>
      <c r="J22">
        <v>53.3107469149558</v>
      </c>
      <c r="K22">
        <v>52.705313750757597</v>
      </c>
      <c r="L22">
        <v>52.883325637746083</v>
      </c>
      <c r="M22">
        <v>53.095439258140011</v>
      </c>
      <c r="N22">
        <v>53.967965634252288</v>
      </c>
      <c r="O22">
        <v>54.752371802369552</v>
      </c>
      <c r="P22">
        <v>56.394644826678928</v>
      </c>
      <c r="Q22">
        <v>57.046726682937397</v>
      </c>
      <c r="R22">
        <v>58.571107745789533</v>
      </c>
    </row>
    <row r="23" spans="1:18" x14ac:dyDescent="0.25">
      <c r="A23" t="s">
        <v>39</v>
      </c>
      <c r="B23">
        <v>57.716031394166222</v>
      </c>
      <c r="C23">
        <v>57.484858667820923</v>
      </c>
      <c r="D23">
        <v>57.266095689572253</v>
      </c>
      <c r="E23">
        <v>57.62938411145592</v>
      </c>
      <c r="F23">
        <v>57.347024828939858</v>
      </c>
      <c r="G23">
        <v>58.2090112830995</v>
      </c>
      <c r="H23">
        <v>57.367817182843012</v>
      </c>
      <c r="I23">
        <v>54.609926273725627</v>
      </c>
      <c r="J23">
        <v>54.210169600508351</v>
      </c>
      <c r="K23">
        <v>53.532120273063988</v>
      </c>
      <c r="L23">
        <v>54.127605885089238</v>
      </c>
      <c r="M23">
        <v>53.068566370740633</v>
      </c>
      <c r="N23">
        <v>53.168089666594547</v>
      </c>
      <c r="O23">
        <v>54.147828415645293</v>
      </c>
      <c r="P23">
        <v>54.849000104632708</v>
      </c>
      <c r="Q23">
        <v>58.44132559529681</v>
      </c>
      <c r="R23">
        <v>59.840035354452851</v>
      </c>
    </row>
    <row r="24" spans="1:18" x14ac:dyDescent="0.25">
      <c r="A24" t="s">
        <v>40</v>
      </c>
      <c r="B24">
        <v>57.507392129213422</v>
      </c>
      <c r="C24">
        <v>57.484858667820923</v>
      </c>
      <c r="D24">
        <v>57.387604401842268</v>
      </c>
      <c r="E24">
        <v>56.899488239990418</v>
      </c>
      <c r="F24">
        <v>55.67122630407686</v>
      </c>
      <c r="G24">
        <v>53.893682051856928</v>
      </c>
      <c r="H24">
        <v>53.265009180210363</v>
      </c>
      <c r="I24">
        <v>53.408571178074212</v>
      </c>
      <c r="J24">
        <v>54.327611458190042</v>
      </c>
      <c r="K24">
        <v>57.112491325525873</v>
      </c>
      <c r="L24">
        <v>56.15271619207094</v>
      </c>
      <c r="M24">
        <v>58.050330857086472</v>
      </c>
      <c r="N24">
        <v>59.725079671825327</v>
      </c>
      <c r="O24">
        <v>57.412545431637099</v>
      </c>
      <c r="P24">
        <v>57.02426507313313</v>
      </c>
      <c r="Q24">
        <v>59.464535416888097</v>
      </c>
      <c r="R24">
        <v>58.194920792231891</v>
      </c>
    </row>
    <row r="25" spans="1:18" x14ac:dyDescent="0.25">
      <c r="A25" t="s">
        <v>41</v>
      </c>
      <c r="B25">
        <v>57.469233614900133</v>
      </c>
      <c r="C25">
        <v>57.484858667820923</v>
      </c>
      <c r="D25">
        <v>57.422092264252953</v>
      </c>
      <c r="E25">
        <v>57.016796188694933</v>
      </c>
      <c r="F25">
        <v>55.80851625087427</v>
      </c>
      <c r="G25">
        <v>53.811119122024259</v>
      </c>
      <c r="H25">
        <v>53.063204880965728</v>
      </c>
      <c r="I25">
        <v>53.033556247910397</v>
      </c>
      <c r="J25">
        <v>53.658197789039683</v>
      </c>
      <c r="K25">
        <v>56.561464169050822</v>
      </c>
      <c r="L25">
        <v>57.520668402380629</v>
      </c>
      <c r="M25">
        <v>57.763494411344787</v>
      </c>
      <c r="N25">
        <v>56.506906370099493</v>
      </c>
      <c r="O25">
        <v>56.942564295968452</v>
      </c>
      <c r="P25">
        <v>56.748515769019797</v>
      </c>
      <c r="Q25">
        <v>56.446224037322096</v>
      </c>
      <c r="R25">
        <v>58.684685316587711</v>
      </c>
    </row>
    <row r="26" spans="1:18" x14ac:dyDescent="0.25">
      <c r="A26" t="s">
        <v>42</v>
      </c>
      <c r="B26">
        <v>57.250015680804978</v>
      </c>
      <c r="C26">
        <v>57.484858667820923</v>
      </c>
      <c r="D26">
        <v>57.408333437700421</v>
      </c>
      <c r="E26">
        <v>56.888864880589729</v>
      </c>
      <c r="F26">
        <v>55.404028383438821</v>
      </c>
      <c r="G26">
        <v>53.109879937396649</v>
      </c>
      <c r="H26">
        <v>52.532494858815213</v>
      </c>
      <c r="I26">
        <v>53.007580315433707</v>
      </c>
      <c r="J26">
        <v>54.223326826379832</v>
      </c>
      <c r="K26">
        <v>56.197027543346287</v>
      </c>
      <c r="L26">
        <v>55.73361495261711</v>
      </c>
      <c r="M26">
        <v>57.340154124586427</v>
      </c>
      <c r="N26">
        <v>57.106837519982747</v>
      </c>
      <c r="O26">
        <v>55.950042081403637</v>
      </c>
      <c r="P26">
        <v>56.261241540185488</v>
      </c>
      <c r="Q26">
        <v>57.974544788393779</v>
      </c>
      <c r="R26">
        <v>56.769846431010329</v>
      </c>
    </row>
    <row r="27" spans="1:18" x14ac:dyDescent="0.25">
      <c r="A27" t="s">
        <v>43</v>
      </c>
      <c r="B27">
        <v>57.391510484254567</v>
      </c>
      <c r="C27">
        <v>57.484858667820923</v>
      </c>
      <c r="D27">
        <v>57.355156609852891</v>
      </c>
      <c r="E27">
        <v>57.076756967903918</v>
      </c>
      <c r="F27">
        <v>55.367377088973527</v>
      </c>
      <c r="G27">
        <v>53.094324205468112</v>
      </c>
      <c r="H27">
        <v>52.557415030184643</v>
      </c>
      <c r="I27">
        <v>52.885842586465301</v>
      </c>
      <c r="J27">
        <v>53.496028064508927</v>
      </c>
      <c r="K27">
        <v>55.626094009404177</v>
      </c>
      <c r="L27">
        <v>55.350275608441763</v>
      </c>
      <c r="M27">
        <v>57.460056734124223</v>
      </c>
      <c r="N27">
        <v>58.098783727426209</v>
      </c>
      <c r="O27">
        <v>55.578548190106488</v>
      </c>
      <c r="P27">
        <v>54.877942935268109</v>
      </c>
      <c r="Q27">
        <v>57.045536617069011</v>
      </c>
      <c r="R27">
        <v>57.251593894431387</v>
      </c>
    </row>
    <row r="28" spans="1:18" x14ac:dyDescent="0.25">
      <c r="A28" t="s">
        <v>44</v>
      </c>
      <c r="B28">
        <v>57.388267790198753</v>
      </c>
      <c r="C28">
        <v>57.484858667820923</v>
      </c>
      <c r="D28">
        <v>57.423890703761728</v>
      </c>
      <c r="E28">
        <v>57.016219943273271</v>
      </c>
      <c r="F28">
        <v>55.625916185493843</v>
      </c>
      <c r="G28">
        <v>53.773689931078927</v>
      </c>
      <c r="H28">
        <v>53.079904001900402</v>
      </c>
      <c r="I28">
        <v>52.870934089914563</v>
      </c>
      <c r="J28">
        <v>53.598677056598078</v>
      </c>
      <c r="K28">
        <v>55.294313390020648</v>
      </c>
      <c r="L28">
        <v>56.270722043663973</v>
      </c>
      <c r="M28">
        <v>56.82956701164985</v>
      </c>
      <c r="N28">
        <v>58.058149798607893</v>
      </c>
      <c r="O28">
        <v>58.773621870802273</v>
      </c>
      <c r="P28">
        <v>58.861063878564053</v>
      </c>
      <c r="Q28">
        <v>57.424449686544158</v>
      </c>
      <c r="R28">
        <v>57.040599406309973</v>
      </c>
    </row>
    <row r="29" spans="1:18" x14ac:dyDescent="0.25">
      <c r="A29" t="s">
        <v>45</v>
      </c>
      <c r="B29">
        <v>57.313420953788629</v>
      </c>
      <c r="C29">
        <v>57.484858667820923</v>
      </c>
      <c r="D29">
        <v>57.375845768625709</v>
      </c>
      <c r="E29">
        <v>56.94304813999041</v>
      </c>
      <c r="F29">
        <v>55.635972043033462</v>
      </c>
      <c r="G29">
        <v>53.790896958818777</v>
      </c>
      <c r="H29">
        <v>53.076450886490314</v>
      </c>
      <c r="I29">
        <v>52.898790754298908</v>
      </c>
      <c r="J29">
        <v>53.727003570154629</v>
      </c>
      <c r="K29">
        <v>55.350323806003821</v>
      </c>
      <c r="L29">
        <v>56.316878122886791</v>
      </c>
      <c r="M29">
        <v>56.757556484573882</v>
      </c>
      <c r="N29">
        <v>58.96360132904482</v>
      </c>
      <c r="O29">
        <v>59.415484701923752</v>
      </c>
      <c r="P29">
        <v>59.207128050637799</v>
      </c>
      <c r="Q29">
        <v>57.027052446522752</v>
      </c>
      <c r="R29">
        <v>56.504022938036059</v>
      </c>
    </row>
    <row r="30" spans="1:18" x14ac:dyDescent="0.25">
      <c r="A30" t="s">
        <v>46</v>
      </c>
      <c r="B30">
        <v>57.335126258458807</v>
      </c>
      <c r="C30">
        <v>57.484858667820923</v>
      </c>
      <c r="D30">
        <v>57.428220257667043</v>
      </c>
      <c r="E30">
        <v>57.009857957352303</v>
      </c>
      <c r="F30">
        <v>55.673594269420647</v>
      </c>
      <c r="G30">
        <v>53.821151045289596</v>
      </c>
      <c r="H30">
        <v>53.087736085507331</v>
      </c>
      <c r="I30">
        <v>52.970134185058889</v>
      </c>
      <c r="J30">
        <v>53.969853770283187</v>
      </c>
      <c r="K30">
        <v>55.599327139484117</v>
      </c>
      <c r="L30">
        <v>56.565227796805353</v>
      </c>
      <c r="M30">
        <v>57.21236194553618</v>
      </c>
      <c r="N30">
        <v>59.99961678214374</v>
      </c>
      <c r="O30">
        <v>60.276383682400123</v>
      </c>
      <c r="P30">
        <v>60.105038700427379</v>
      </c>
      <c r="Q30">
        <v>57.965457490063393</v>
      </c>
      <c r="R30">
        <v>57.539231073000821</v>
      </c>
    </row>
    <row r="31" spans="1:18" x14ac:dyDescent="0.25">
      <c r="A31" t="s">
        <v>47</v>
      </c>
      <c r="B31">
        <v>57.429878625459843</v>
      </c>
      <c r="C31">
        <v>57.484858667820923</v>
      </c>
      <c r="D31">
        <v>57.46896173168517</v>
      </c>
      <c r="E31">
        <v>57.005161537494793</v>
      </c>
      <c r="F31">
        <v>55.508653620078967</v>
      </c>
      <c r="G31">
        <v>53.682794709687393</v>
      </c>
      <c r="H31">
        <v>53.107274509460488</v>
      </c>
      <c r="I31">
        <v>52.871799030386988</v>
      </c>
      <c r="J31">
        <v>54.211536832005812</v>
      </c>
      <c r="K31">
        <v>55.468226908454149</v>
      </c>
      <c r="L31">
        <v>56.188415987814167</v>
      </c>
      <c r="M31">
        <v>56.779140557376728</v>
      </c>
      <c r="N31">
        <v>60.113185712945743</v>
      </c>
      <c r="O31">
        <v>60.271717312679918</v>
      </c>
      <c r="P31">
        <v>60.93821441345932</v>
      </c>
      <c r="Q31">
        <v>58.39288339827381</v>
      </c>
      <c r="R31">
        <v>57.711833817224857</v>
      </c>
    </row>
    <row r="32" spans="1:18" x14ac:dyDescent="0.25">
      <c r="A32" t="s">
        <v>48</v>
      </c>
      <c r="B32">
        <v>57.457955981622433</v>
      </c>
      <c r="C32">
        <v>57.484858667820923</v>
      </c>
      <c r="D32">
        <v>57.382917162554158</v>
      </c>
      <c r="E32">
        <v>56.946540574313602</v>
      </c>
      <c r="F32">
        <v>55.732798238100962</v>
      </c>
      <c r="G32">
        <v>53.72780595284069</v>
      </c>
      <c r="H32">
        <v>52.981609342775393</v>
      </c>
      <c r="I32">
        <v>52.92361976297925</v>
      </c>
      <c r="J32">
        <v>53.517909666065982</v>
      </c>
      <c r="K32">
        <v>55.337014907230547</v>
      </c>
      <c r="L32">
        <v>56.358028812330453</v>
      </c>
      <c r="M32">
        <v>57.233952914193708</v>
      </c>
      <c r="N32">
        <v>57.453111720671401</v>
      </c>
      <c r="O32">
        <v>58.732797909891268</v>
      </c>
      <c r="P32">
        <v>58.861460476397333</v>
      </c>
      <c r="Q32">
        <v>57.990285053080598</v>
      </c>
      <c r="R32">
        <v>58.147246047520419</v>
      </c>
    </row>
    <row r="33" spans="1:18" x14ac:dyDescent="0.25">
      <c r="A33" t="s">
        <v>49</v>
      </c>
      <c r="B33">
        <v>57.396744908067291</v>
      </c>
      <c r="C33">
        <v>57.484858667820923</v>
      </c>
      <c r="D33">
        <v>57.390849243043917</v>
      </c>
      <c r="E33">
        <v>56.919427177390119</v>
      </c>
      <c r="F33">
        <v>55.628859104834817</v>
      </c>
      <c r="G33">
        <v>53.602412311357668</v>
      </c>
      <c r="H33">
        <v>52.922863737724377</v>
      </c>
      <c r="I33">
        <v>52.871702323014851</v>
      </c>
      <c r="J33">
        <v>53.552914975739498</v>
      </c>
      <c r="K33">
        <v>55.3968034193202</v>
      </c>
      <c r="L33">
        <v>56.566377026839369</v>
      </c>
      <c r="M33">
        <v>57.218715642210803</v>
      </c>
      <c r="N33">
        <v>57.652616267892881</v>
      </c>
      <c r="O33">
        <v>59.132896750694201</v>
      </c>
      <c r="P33">
        <v>59.145761525966783</v>
      </c>
      <c r="Q33">
        <v>58.380523960075102</v>
      </c>
      <c r="R33">
        <v>58.548984183700959</v>
      </c>
    </row>
    <row r="34" spans="1:18" x14ac:dyDescent="0.25">
      <c r="A34" t="s">
        <v>50</v>
      </c>
      <c r="B34">
        <v>57.348105324868399</v>
      </c>
      <c r="C34">
        <v>57.484858667820923</v>
      </c>
      <c r="D34">
        <v>57.389106118308419</v>
      </c>
      <c r="E34">
        <v>56.896443559887963</v>
      </c>
      <c r="F34">
        <v>55.610111710446468</v>
      </c>
      <c r="G34">
        <v>53.661344583720371</v>
      </c>
      <c r="H34">
        <v>53.01405171595794</v>
      </c>
      <c r="I34">
        <v>52.883749918722494</v>
      </c>
      <c r="J34">
        <v>53.540953474773922</v>
      </c>
      <c r="K34">
        <v>55.289475709234729</v>
      </c>
      <c r="L34">
        <v>56.341152409902541</v>
      </c>
      <c r="M34">
        <v>57.105485025826127</v>
      </c>
      <c r="N34">
        <v>57.993419880441472</v>
      </c>
      <c r="O34">
        <v>59.155832254218573</v>
      </c>
      <c r="P34">
        <v>59.440241041280892</v>
      </c>
      <c r="Q34">
        <v>58.322652882067523</v>
      </c>
      <c r="R34">
        <v>58.314965956192587</v>
      </c>
    </row>
    <row r="35" spans="1:18" x14ac:dyDescent="0.25">
      <c r="A35" t="s">
        <v>51</v>
      </c>
      <c r="B35">
        <v>57.477264120552732</v>
      </c>
      <c r="C35">
        <v>57.484858667820923</v>
      </c>
      <c r="D35">
        <v>57.404208441211068</v>
      </c>
      <c r="E35">
        <v>56.952171700090076</v>
      </c>
      <c r="F35">
        <v>55.598882636210611</v>
      </c>
      <c r="G35">
        <v>53.717904505479041</v>
      </c>
      <c r="H35">
        <v>52.999990287288092</v>
      </c>
      <c r="I35">
        <v>52.876892799175927</v>
      </c>
      <c r="J35">
        <v>53.550114148966401</v>
      </c>
      <c r="K35">
        <v>55.284077395507794</v>
      </c>
      <c r="L35">
        <v>56.356481533525667</v>
      </c>
      <c r="M35">
        <v>57.060223088297548</v>
      </c>
      <c r="N35">
        <v>58.049366598849751</v>
      </c>
      <c r="O35">
        <v>58.826662253794112</v>
      </c>
      <c r="P35">
        <v>58.873754679155539</v>
      </c>
      <c r="Q35">
        <v>57.319648241977987</v>
      </c>
      <c r="R35">
        <v>56.876452330558777</v>
      </c>
    </row>
    <row r="36" spans="1:18" x14ac:dyDescent="0.25">
      <c r="A36" t="s">
        <v>52</v>
      </c>
      <c r="B36">
        <v>57.281452864156122</v>
      </c>
      <c r="C36">
        <v>57.484858667820923</v>
      </c>
      <c r="D36">
        <v>57.43201578310596</v>
      </c>
      <c r="E36">
        <v>56.959239770419202</v>
      </c>
      <c r="F36">
        <v>55.43493312529862</v>
      </c>
      <c r="G36">
        <v>53.582674190431483</v>
      </c>
      <c r="H36">
        <v>52.960210078809411</v>
      </c>
      <c r="I36">
        <v>52.837426798646973</v>
      </c>
      <c r="J36">
        <v>54.265043496683937</v>
      </c>
      <c r="K36">
        <v>55.594965462889682</v>
      </c>
      <c r="L36">
        <v>56.401380859381071</v>
      </c>
      <c r="M36">
        <v>56.894580530631949</v>
      </c>
      <c r="N36">
        <v>59.927004798131513</v>
      </c>
      <c r="O36">
        <v>60.106302493500657</v>
      </c>
      <c r="P36">
        <v>60.74951395969196</v>
      </c>
      <c r="Q36">
        <v>57.974237387414583</v>
      </c>
      <c r="R36">
        <v>57.41477934795914</v>
      </c>
    </row>
    <row r="37" spans="1:18" x14ac:dyDescent="0.25">
      <c r="A37" t="s">
        <v>53</v>
      </c>
      <c r="B37">
        <v>57.597717168240919</v>
      </c>
      <c r="C37">
        <v>57.484858667820923</v>
      </c>
      <c r="D37">
        <v>57.285544752890843</v>
      </c>
      <c r="E37">
        <v>57.640847792590449</v>
      </c>
      <c r="F37">
        <v>57.203303278505608</v>
      </c>
      <c r="G37">
        <v>57.072386921432702</v>
      </c>
      <c r="H37">
        <v>55.263871055680241</v>
      </c>
      <c r="I37">
        <v>55.236238366682763</v>
      </c>
      <c r="J37">
        <v>54.302613290835197</v>
      </c>
      <c r="K37">
        <v>53.769882561831061</v>
      </c>
      <c r="L37">
        <v>54.803356184329147</v>
      </c>
      <c r="M37">
        <v>57.126876387015933</v>
      </c>
      <c r="N37">
        <v>58.126670515316611</v>
      </c>
      <c r="O37">
        <v>58.980324189639333</v>
      </c>
      <c r="P37">
        <v>60.260127196803197</v>
      </c>
      <c r="Q37">
        <v>59.840643626313991</v>
      </c>
      <c r="R37">
        <v>60.008812934600577</v>
      </c>
    </row>
    <row r="38" spans="1:18" x14ac:dyDescent="0.25">
      <c r="A38" t="s">
        <v>54</v>
      </c>
      <c r="B38">
        <v>57.520539636548648</v>
      </c>
      <c r="C38">
        <v>57.484858667820923</v>
      </c>
      <c r="D38">
        <v>57.337271947199497</v>
      </c>
      <c r="E38">
        <v>57.733682770600183</v>
      </c>
      <c r="F38">
        <v>57.297167612165957</v>
      </c>
      <c r="G38">
        <v>57.083612200921237</v>
      </c>
      <c r="H38">
        <v>56.053104410736339</v>
      </c>
      <c r="I38">
        <v>54.912200665122263</v>
      </c>
      <c r="J38">
        <v>54.641553785668172</v>
      </c>
      <c r="K38">
        <v>54.013089380734627</v>
      </c>
      <c r="L38">
        <v>55.129226150609149</v>
      </c>
      <c r="M38">
        <v>55.090261764321333</v>
      </c>
      <c r="N38">
        <v>56.915034247574383</v>
      </c>
      <c r="O38">
        <v>57.902877845113622</v>
      </c>
      <c r="P38">
        <v>60.098875059348593</v>
      </c>
      <c r="Q38">
        <v>61.393338285318663</v>
      </c>
      <c r="R38">
        <v>62.754324852059682</v>
      </c>
    </row>
    <row r="39" spans="1:18" x14ac:dyDescent="0.25">
      <c r="A39" t="s">
        <v>55</v>
      </c>
      <c r="B39">
        <v>57.542247314670597</v>
      </c>
      <c r="C39">
        <v>57.484858667820923</v>
      </c>
      <c r="D39">
        <v>57.385741744620539</v>
      </c>
      <c r="E39">
        <v>57.8832767650484</v>
      </c>
      <c r="F39">
        <v>57.327240447779971</v>
      </c>
      <c r="G39">
        <v>57.092348248865221</v>
      </c>
      <c r="H39">
        <v>56.093136822960751</v>
      </c>
      <c r="I39">
        <v>54.97925350100823</v>
      </c>
      <c r="J39">
        <v>54.338840507929064</v>
      </c>
      <c r="K39">
        <v>53.846689736327392</v>
      </c>
      <c r="L39">
        <v>55.131857751225517</v>
      </c>
      <c r="M39">
        <v>55.542039895816337</v>
      </c>
      <c r="N39">
        <v>57.246821683823917</v>
      </c>
      <c r="O39">
        <v>57.792858523371457</v>
      </c>
      <c r="P39">
        <v>59.093969762649778</v>
      </c>
      <c r="Q39">
        <v>61.35223649099175</v>
      </c>
      <c r="R39">
        <v>63.462463989779778</v>
      </c>
    </row>
    <row r="40" spans="1:18" x14ac:dyDescent="0.25">
      <c r="A40" t="s">
        <v>56</v>
      </c>
      <c r="B40">
        <v>57.306276271675259</v>
      </c>
      <c r="C40">
        <v>57.484858667820923</v>
      </c>
      <c r="D40">
        <v>57.246696120195168</v>
      </c>
      <c r="E40">
        <v>57.527932120361591</v>
      </c>
      <c r="F40">
        <v>57.350587156027238</v>
      </c>
      <c r="G40">
        <v>57.320419448961403</v>
      </c>
      <c r="H40">
        <v>57.599004416611969</v>
      </c>
      <c r="I40">
        <v>57.069124286132727</v>
      </c>
      <c r="J40">
        <v>57.550226768576742</v>
      </c>
      <c r="K40">
        <v>56.539681548695839</v>
      </c>
      <c r="L40">
        <v>57.849634912868567</v>
      </c>
      <c r="M40">
        <v>57.566750723947479</v>
      </c>
      <c r="N40">
        <v>59.054072569361523</v>
      </c>
      <c r="O40">
        <v>59.062378010081858</v>
      </c>
      <c r="P40">
        <v>59.311222146754162</v>
      </c>
      <c r="Q40">
        <v>60.177701431960877</v>
      </c>
      <c r="R40">
        <v>61.856635362800802</v>
      </c>
    </row>
    <row r="41" spans="1:18" x14ac:dyDescent="0.25">
      <c r="A41" t="s">
        <v>57</v>
      </c>
      <c r="B41">
        <v>55.204475784685627</v>
      </c>
      <c r="C41">
        <v>57.484858667820923</v>
      </c>
      <c r="D41">
        <v>57.312629261438062</v>
      </c>
      <c r="E41">
        <v>57.095385490074108</v>
      </c>
      <c r="F41">
        <v>57.053235292903459</v>
      </c>
      <c r="G41">
        <v>58.66330651328478</v>
      </c>
      <c r="H41">
        <v>56.217784800465573</v>
      </c>
      <c r="I41">
        <v>53.01730517792938</v>
      </c>
      <c r="J41">
        <v>51.49909667172885</v>
      </c>
      <c r="K41">
        <v>51.197001565870963</v>
      </c>
      <c r="L41">
        <v>50.523892164704257</v>
      </c>
      <c r="M41">
        <v>51.614856767923442</v>
      </c>
      <c r="N41">
        <v>54.452765451442367</v>
      </c>
      <c r="O41">
        <v>55.176667086942487</v>
      </c>
      <c r="P41">
        <v>57.401712430930608</v>
      </c>
      <c r="Q41">
        <v>58.99326155953856</v>
      </c>
      <c r="R41">
        <v>60.808135140517678</v>
      </c>
    </row>
    <row r="42" spans="1:18" x14ac:dyDescent="0.25">
      <c r="A42" t="s">
        <v>58</v>
      </c>
      <c r="B42">
        <v>57.582960649320754</v>
      </c>
      <c r="C42">
        <v>57.484858667820923</v>
      </c>
      <c r="D42">
        <v>57.16294068133211</v>
      </c>
      <c r="E42">
        <v>57.449800163419788</v>
      </c>
      <c r="F42">
        <v>57.308873289080893</v>
      </c>
      <c r="G42">
        <v>58.680066991814563</v>
      </c>
      <c r="H42">
        <v>55.184362887271689</v>
      </c>
      <c r="I42">
        <v>54.668499454683577</v>
      </c>
      <c r="J42">
        <v>53.838101012365172</v>
      </c>
      <c r="K42">
        <v>53.15461206217752</v>
      </c>
      <c r="L42">
        <v>52.559273144732281</v>
      </c>
      <c r="M42">
        <v>52.664929814602168</v>
      </c>
      <c r="N42">
        <v>52.608178270904112</v>
      </c>
      <c r="O42">
        <v>54.18873907944981</v>
      </c>
      <c r="P42">
        <v>56.189465676370233</v>
      </c>
      <c r="Q42">
        <v>58.087136131044332</v>
      </c>
      <c r="R42">
        <v>61.503867972991998</v>
      </c>
    </row>
    <row r="43" spans="1:18" x14ac:dyDescent="0.25">
      <c r="A43" t="s">
        <v>59</v>
      </c>
      <c r="B43">
        <v>57.983471190255138</v>
      </c>
      <c r="C43">
        <v>57.484858667820923</v>
      </c>
      <c r="D43">
        <v>57.345301469533503</v>
      </c>
      <c r="E43">
        <v>57.266880264030704</v>
      </c>
      <c r="F43">
        <v>57.494372383567892</v>
      </c>
      <c r="G43">
        <v>59.846406516481359</v>
      </c>
      <c r="H43">
        <v>58.533515200887287</v>
      </c>
      <c r="I43">
        <v>55.879531450888273</v>
      </c>
      <c r="J43">
        <v>54.407479157015693</v>
      </c>
      <c r="K43">
        <v>52.994703516531402</v>
      </c>
      <c r="L43">
        <v>52.466669948601862</v>
      </c>
      <c r="M43">
        <v>51.854800013789088</v>
      </c>
      <c r="N43">
        <v>52.906900601653433</v>
      </c>
      <c r="O43">
        <v>54.202410420405272</v>
      </c>
      <c r="P43">
        <v>54.950798085417482</v>
      </c>
      <c r="Q43">
        <v>57.308999419725581</v>
      </c>
      <c r="R43">
        <v>59.935396936598707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2026-04-13T11:53:37Z</dcterms:created>
  <dcterms:modified xsi:type="dcterms:W3CDTF">2026-04-14T09:07:58Z</dcterms:modified>
</cp:coreProperties>
</file>