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C14.0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<sst xmlns="http://schemas.openxmlformats.org/spreadsheetml/2006/main" count="22" uniqueCount="22">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</sst>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zoomScale="114" zoomScaleNormal="114" workbookViewId="0">
      <selection activeCell="F4" sqref="F4"/>
    </sheetView>
  </sheetViews>
  <sheetFormatPr baseColWidth="10" defaultColWidth="9.140625" defaultRowHeight="15" x14ac:dyDescent="0.25"/>
  <cols>
    <col min="1" max="1" width="39.140625" bestFit="1" customWidth="1"/>
    <col min="2" max="2" width="12.7109375" bestFit="1" customWidth="1"/>
    <col min="3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-1.261817174953506E-2</v>
      </c>
      <c r="C2">
        <v>0.27867063106636319</v>
      </c>
      <c r="D2">
        <v>0.45781942938545361</v>
      </c>
      <c r="E2" s="2">
        <v>0.50317414817065609</v>
      </c>
      <c r="F2">
        <v>0.5408092842461969</v>
      </c>
      <c r="G2">
        <v>0.55091609959675281</v>
      </c>
      <c r="H2">
        <v>0.56196339548735663</v>
      </c>
      <c r="I2">
        <v>0.55677706568557328</v>
      </c>
      <c r="J2">
        <v>0.54652861442820666</v>
      </c>
      <c r="K2">
        <v>0.53608357174277532</v>
      </c>
      <c r="L2">
        <v>0.51641482236303538</v>
      </c>
      <c r="M2">
        <v>0.51632380758020013</v>
      </c>
      <c r="N2">
        <v>0.4961086299959378</v>
      </c>
      <c r="O2">
        <v>0.47581711058518372</v>
      </c>
      <c r="P2">
        <v>0.45677715716433392</v>
      </c>
      <c r="Q2">
        <v>0.43146012990118993</v>
      </c>
    </row>
    <row r="3" spans="1:17" x14ac:dyDescent="0.25">
      <c r="A3" t="s">
        <v>18</v>
      </c>
      <c r="B3">
        <v>-1.261817174953506E-2</v>
      </c>
      <c r="C3">
        <v>0.26665082615975999</v>
      </c>
      <c r="D3">
        <v>0.47032114777833139</v>
      </c>
      <c r="E3" s="2">
        <v>0.5113574341310777</v>
      </c>
      <c r="F3">
        <v>0.54635111606365261</v>
      </c>
      <c r="G3">
        <v>0.54743518933309565</v>
      </c>
      <c r="H3">
        <v>0.56417496760254382</v>
      </c>
      <c r="I3">
        <v>0.56301309597888138</v>
      </c>
      <c r="J3">
        <v>0.54864895920526402</v>
      </c>
      <c r="K3">
        <v>0.54807960614329498</v>
      </c>
      <c r="L3">
        <v>0.53149530337291617</v>
      </c>
      <c r="M3">
        <v>0.51334685904763921</v>
      </c>
      <c r="N3">
        <v>0.48504916486534527</v>
      </c>
      <c r="O3">
        <v>0.44541661776074359</v>
      </c>
      <c r="P3">
        <v>0.40674361304929291</v>
      </c>
      <c r="Q3">
        <v>0.38581279778780703</v>
      </c>
    </row>
    <row r="4" spans="1:17" x14ac:dyDescent="0.25">
      <c r="A4" t="s">
        <v>19</v>
      </c>
      <c r="B4">
        <v>-1.261817174953506E-2</v>
      </c>
      <c r="C4">
        <v>0.19909421256411061</v>
      </c>
      <c r="D4">
        <v>0.46010569487645531</v>
      </c>
      <c r="E4">
        <v>0.48126202773934418</v>
      </c>
      <c r="F4" s="2">
        <v>0.52015633894976987</v>
      </c>
      <c r="G4">
        <v>0.54087508620344926</v>
      </c>
      <c r="H4">
        <v>0.54761834615989247</v>
      </c>
      <c r="I4">
        <v>0.57037449861773315</v>
      </c>
      <c r="J4">
        <v>0.56570130256788564</v>
      </c>
      <c r="K4">
        <v>0.56391598675267507</v>
      </c>
      <c r="L4">
        <v>0.58181181509171098</v>
      </c>
      <c r="M4">
        <v>0.56683634296935936</v>
      </c>
      <c r="N4">
        <v>0.53271499455682747</v>
      </c>
      <c r="O4">
        <v>0.52895301525333271</v>
      </c>
      <c r="P4">
        <v>0.52317161077749363</v>
      </c>
      <c r="Q4">
        <v>0.49930266820893232</v>
      </c>
    </row>
    <row r="5" spans="1:17" x14ac:dyDescent="0.25">
      <c r="A5" t="s">
        <v>20</v>
      </c>
      <c r="B5">
        <v>-1.261817174953506E-2</v>
      </c>
      <c r="C5">
        <v>0.22349594162870659</v>
      </c>
      <c r="D5">
        <v>0.45358885672373161</v>
      </c>
      <c r="E5">
        <v>0.46775833609257089</v>
      </c>
      <c r="F5" s="2">
        <v>0.50764670155605529</v>
      </c>
      <c r="G5">
        <v>0.53724347212678036</v>
      </c>
      <c r="H5">
        <v>0.55629558075253371</v>
      </c>
      <c r="I5">
        <v>0.55484531694076578</v>
      </c>
      <c r="J5">
        <v>0.54532693786642605</v>
      </c>
      <c r="K5">
        <v>0.53087896575246485</v>
      </c>
      <c r="L5">
        <v>0.52346734303003606</v>
      </c>
      <c r="M5">
        <v>0.51188138628615165</v>
      </c>
      <c r="N5">
        <v>0.50237253174965957</v>
      </c>
      <c r="O5">
        <v>0.48259232834479893</v>
      </c>
      <c r="P5">
        <v>0.47115683844579781</v>
      </c>
      <c r="Q5">
        <v>0.44131078491492037</v>
      </c>
    </row>
    <row r="6" spans="1:17" x14ac:dyDescent="0.25">
      <c r="A6" t="s">
        <v>21</v>
      </c>
      <c r="B6">
        <v>-1.261817174953506E-2</v>
      </c>
      <c r="C6">
        <v>0.2175353204443809</v>
      </c>
      <c r="D6">
        <v>0.46539410228037797</v>
      </c>
      <c r="E6" s="2">
        <v>0.48989709279834021</v>
      </c>
      <c r="F6">
        <v>0.52163392823736232</v>
      </c>
      <c r="G6">
        <v>0.53452895370133213</v>
      </c>
      <c r="H6">
        <v>0.54667457113495355</v>
      </c>
      <c r="I6">
        <v>0.55486787130206039</v>
      </c>
      <c r="J6">
        <v>0.54294237126617406</v>
      </c>
      <c r="K6">
        <v>0.52496738320771996</v>
      </c>
      <c r="L6">
        <v>0.529404871455466</v>
      </c>
      <c r="M6">
        <v>0.5042137043381747</v>
      </c>
      <c r="N6">
        <v>0.47567744472227802</v>
      </c>
      <c r="O6">
        <v>0.449377903170809</v>
      </c>
      <c r="P6">
        <v>0.42707316513350507</v>
      </c>
      <c r="Q6">
        <v>0.41105604047223893</v>
      </c>
    </row>
  </sheetData>
  <conditionalFormatting sqref="B2:Q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2026-03-26T09:15:28Z</dcterms:created>
  <dcterms:modified xsi:type="dcterms:W3CDTF">2026-03-26T09:40:35Z</dcterms:modified>
</cp:coreProperties>
</file>