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9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<sst xmlns="http://schemas.openxmlformats.org/spreadsheetml/2006/main" count="23" uniqueCount="23">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</sst>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H10" sqref="H10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1.648391562267203</v>
      </c>
      <c r="C2">
        <v>5.5206200959497034</v>
      </c>
      <c r="D2">
        <v>4.1333457455611029</v>
      </c>
      <c r="E2">
        <v>2.6263684488199659</v>
      </c>
      <c r="F2">
        <v>2.5365881964981258</v>
      </c>
      <c r="G2">
        <v>2.3696179769318069</v>
      </c>
      <c r="H2">
        <v>2.068343630468318</v>
      </c>
      <c r="I2">
        <v>1.846726674471098</v>
      </c>
      <c r="J2">
        <v>1.7267304437654569</v>
      </c>
      <c r="K2" s="2">
        <v>1.64693945794121</v>
      </c>
      <c r="L2">
        <v>1.5726700236001521</v>
      </c>
      <c r="M2">
        <v>1.5448066511016589</v>
      </c>
      <c r="N2">
        <v>1.542311453829083</v>
      </c>
      <c r="O2">
        <v>1.5451346931520029</v>
      </c>
      <c r="P2">
        <v>1.560537270185187</v>
      </c>
      <c r="Q2">
        <v>1.5730365351598461</v>
      </c>
      <c r="R2">
        <v>1.587913383868689</v>
      </c>
    </row>
    <row r="3" spans="1:18" x14ac:dyDescent="0.25">
      <c r="A3" t="s">
        <v>19</v>
      </c>
      <c r="B3">
        <v>1.769308188116278</v>
      </c>
      <c r="C3">
        <v>5.5206200959497034</v>
      </c>
      <c r="D3">
        <v>4.204857280935169</v>
      </c>
      <c r="E3">
        <v>2.5637020489213498</v>
      </c>
      <c r="F3">
        <v>2.5020116013392171</v>
      </c>
      <c r="G3">
        <v>2.3397063384550081</v>
      </c>
      <c r="H3">
        <v>2.078785113423347</v>
      </c>
      <c r="I3">
        <v>1.99101594497056</v>
      </c>
      <c r="J3">
        <v>1.8571371840939011</v>
      </c>
      <c r="K3" s="2">
        <v>1.7435588919681679</v>
      </c>
      <c r="L3">
        <v>1.709495091361003</v>
      </c>
      <c r="M3">
        <v>1.681970461330782</v>
      </c>
      <c r="N3">
        <v>1.6677859663771091</v>
      </c>
      <c r="O3">
        <v>1.6773558120688949</v>
      </c>
      <c r="P3">
        <v>1.7079638353423781</v>
      </c>
      <c r="Q3">
        <v>1.696067325223223</v>
      </c>
      <c r="R3">
        <v>1.7077394910423149</v>
      </c>
    </row>
    <row r="4" spans="1:18" x14ac:dyDescent="0.25">
      <c r="A4" t="s">
        <v>20</v>
      </c>
      <c r="B4">
        <v>1.6457626230792359</v>
      </c>
      <c r="C4">
        <v>5.5206200959497034</v>
      </c>
      <c r="D4">
        <v>4.4414876930420446</v>
      </c>
      <c r="E4">
        <v>2.5758800984985371</v>
      </c>
      <c r="F4">
        <v>2.5264739783889838</v>
      </c>
      <c r="G4">
        <v>2.301688986839296</v>
      </c>
      <c r="H4">
        <v>2.1832414584862612</v>
      </c>
      <c r="I4">
        <v>2.072658304837657</v>
      </c>
      <c r="J4">
        <v>1.865926913682183</v>
      </c>
      <c r="K4">
        <v>1.71281574147919</v>
      </c>
      <c r="L4" s="2">
        <v>1.6247608954386019</v>
      </c>
      <c r="M4">
        <v>1.558503910078662</v>
      </c>
      <c r="N4">
        <v>1.5471753862694171</v>
      </c>
      <c r="O4">
        <v>1.574095267029809</v>
      </c>
      <c r="P4">
        <v>1.577068438721821</v>
      </c>
      <c r="Q4">
        <v>1.593635348392703</v>
      </c>
      <c r="R4">
        <v>1.601219251547654</v>
      </c>
    </row>
    <row r="5" spans="1:18" x14ac:dyDescent="0.25">
      <c r="A5" t="s">
        <v>21</v>
      </c>
      <c r="B5">
        <v>1.7088585832859009</v>
      </c>
      <c r="C5">
        <v>5.5206200959497034</v>
      </c>
      <c r="D5">
        <v>4.3550233298561416</v>
      </c>
      <c r="E5">
        <v>2.6023434233660958</v>
      </c>
      <c r="F5">
        <v>2.5308846605163891</v>
      </c>
      <c r="G5">
        <v>2.3849041436187912</v>
      </c>
      <c r="H5">
        <v>2.236573970195912</v>
      </c>
      <c r="I5">
        <v>1.9935171067016559</v>
      </c>
      <c r="J5">
        <v>1.9023884289442849</v>
      </c>
      <c r="K5">
        <v>1.7221532475142489</v>
      </c>
      <c r="L5" s="2">
        <v>1.681068846203519</v>
      </c>
      <c r="M5">
        <v>1.6230227247103131</v>
      </c>
      <c r="N5">
        <v>1.605014131494982</v>
      </c>
      <c r="O5">
        <v>1.606267153792297</v>
      </c>
      <c r="P5">
        <v>1.5991981993700279</v>
      </c>
      <c r="Q5">
        <v>1.592477563501274</v>
      </c>
      <c r="R5">
        <v>1.619747456132258</v>
      </c>
    </row>
    <row r="6" spans="1:18" x14ac:dyDescent="0.25">
      <c r="A6" t="s">
        <v>22</v>
      </c>
      <c r="B6">
        <v>1.7983882012834209</v>
      </c>
      <c r="C6">
        <v>5.5206200959497034</v>
      </c>
      <c r="D6">
        <v>4.4010029982862644</v>
      </c>
      <c r="E6">
        <v>2.5639809563351439</v>
      </c>
      <c r="F6">
        <v>2.5248654349338162</v>
      </c>
      <c r="G6">
        <v>2.3431442780128782</v>
      </c>
      <c r="H6">
        <v>2.096644396720913</v>
      </c>
      <c r="I6">
        <v>1.992579561680595</v>
      </c>
      <c r="J6">
        <v>1.87943018686621</v>
      </c>
      <c r="K6" s="2">
        <v>1.7752591904244039</v>
      </c>
      <c r="L6">
        <v>1.738826481966512</v>
      </c>
      <c r="M6">
        <v>1.677306631342667</v>
      </c>
      <c r="N6">
        <v>1.678598691261324</v>
      </c>
      <c r="O6">
        <v>1.7157946126747969</v>
      </c>
      <c r="P6">
        <v>1.692197937370159</v>
      </c>
      <c r="Q6">
        <v>1.707943855338488</v>
      </c>
      <c r="R6">
        <v>1.738698961201639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2026-03-26T09:15:30Z</dcterms:created>
  <dcterms:modified xsi:type="dcterms:W3CDTF">2026-03-26T10:03:50Z</dcterms:modified>
</cp:coreProperties>
</file>