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C20.0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<sst xmlns="http://schemas.openxmlformats.org/spreadsheetml/2006/main" count="22" uniqueCount="22">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</sst>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>
      <selection activeCell="D8" sqref="D8"/>
    </sheetView>
  </sheetViews>
  <sheetFormatPr baseColWidth="10" defaultColWidth="9.140625" defaultRowHeight="15" x14ac:dyDescent="0.25"/>
  <cols>
    <col min="1" max="1" width="39.140625" bestFit="1" customWidth="1"/>
    <col min="2" max="2" width="12.7109375" bestFit="1" customWidth="1"/>
    <col min="3" max="6" width="12" bestFit="1" customWidth="1"/>
    <col min="7" max="7" width="12.7109375" bestFit="1" customWidth="1"/>
    <col min="8" max="10" width="12" bestFit="1" customWidth="1"/>
    <col min="11" max="12" width="12.7109375" bestFit="1" customWidth="1"/>
    <col min="13" max="13" width="12" bestFit="1" customWidth="1"/>
    <col min="14" max="17" width="12.710937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-1.261817174953528E-2</v>
      </c>
      <c r="C2">
        <v>4.5038709109572563E-2</v>
      </c>
      <c r="D2">
        <v>9.0430793678101376E-2</v>
      </c>
      <c r="E2">
        <v>7.5285270828768194E-2</v>
      </c>
      <c r="F2">
        <v>6.7878751494389336E-2</v>
      </c>
      <c r="G2">
        <v>9.9257548876599908E-3</v>
      </c>
      <c r="H2">
        <v>4.341890179408138E-2</v>
      </c>
      <c r="I2">
        <v>2.9249051943680049E-2</v>
      </c>
      <c r="J2">
        <v>1.8361995824537462E-2</v>
      </c>
      <c r="K2">
        <v>6.9572904410463224E-2</v>
      </c>
      <c r="L2">
        <v>5.7422232745362768E-2</v>
      </c>
      <c r="M2">
        <v>8.2537725117689087E-2</v>
      </c>
      <c r="N2">
        <v>4.0235755266686629E-2</v>
      </c>
      <c r="O2">
        <v>-1.8024530101972951E-2</v>
      </c>
      <c r="P2">
        <v>-5.2027109449015597E-2</v>
      </c>
      <c r="Q2">
        <v>-9.2619074209372446E-2</v>
      </c>
    </row>
    <row r="3" spans="1:17" x14ac:dyDescent="0.25">
      <c r="A3" t="s">
        <v>18</v>
      </c>
      <c r="B3">
        <v>-1.261817174953528E-2</v>
      </c>
      <c r="C3">
        <v>4.4670869809621351E-2</v>
      </c>
      <c r="D3" s="2">
        <v>9.4973723642212057E-2</v>
      </c>
      <c r="E3">
        <v>7.1425750378837916E-2</v>
      </c>
      <c r="F3">
        <v>5.8643002381831413E-2</v>
      </c>
      <c r="G3">
        <v>-2.4948631456435462E-3</v>
      </c>
      <c r="H3">
        <v>4.3707500418310563E-2</v>
      </c>
      <c r="I3">
        <v>4.683414168399553E-2</v>
      </c>
      <c r="J3">
        <v>6.9797019754745601E-2</v>
      </c>
      <c r="K3">
        <v>8.8789642142477476E-2</v>
      </c>
      <c r="L3">
        <v>6.7658058459520623E-2</v>
      </c>
      <c r="M3">
        <v>8.8257860136206581E-2</v>
      </c>
      <c r="N3">
        <v>7.2671748250966839E-2</v>
      </c>
      <c r="O3">
        <v>7.1501990939838986E-2</v>
      </c>
      <c r="P3">
        <v>4.3859558012081863E-2</v>
      </c>
      <c r="Q3">
        <v>1.0865933982130239E-2</v>
      </c>
    </row>
    <row r="4" spans="1:17" x14ac:dyDescent="0.25">
      <c r="A4" t="s">
        <v>19</v>
      </c>
      <c r="B4">
        <v>-1.261817174953528E-2</v>
      </c>
      <c r="C4">
        <v>4.1045077111751718E-2</v>
      </c>
      <c r="D4">
        <v>8.3721076765588279E-2</v>
      </c>
      <c r="E4">
        <v>7.4417710929310377E-2</v>
      </c>
      <c r="F4">
        <v>6.5232239636017597E-2</v>
      </c>
      <c r="G4">
        <v>6.447927763225178E-2</v>
      </c>
      <c r="H4">
        <v>5.0157893989027133E-2</v>
      </c>
      <c r="I4">
        <v>2.620010916018492E-2</v>
      </c>
      <c r="J4">
        <v>2.5260955936079729E-2</v>
      </c>
      <c r="K4">
        <v>5.1106961081601843E-2</v>
      </c>
      <c r="L4">
        <v>7.9423873777990012E-2</v>
      </c>
      <c r="M4">
        <v>5.7644253050410182E-2</v>
      </c>
      <c r="N4">
        <v>5.0491000667181797E-2</v>
      </c>
      <c r="O4">
        <v>1.1601560949530189E-2</v>
      </c>
      <c r="P4">
        <v>-3.8603698229190388E-2</v>
      </c>
      <c r="Q4">
        <v>-9.002367185443845E-2</v>
      </c>
    </row>
    <row r="5" spans="1:17" x14ac:dyDescent="0.25">
      <c r="A5" t="s">
        <v>20</v>
      </c>
      <c r="B5">
        <v>-1.261817174953528E-2</v>
      </c>
      <c r="C5">
        <v>4.0520621825200713E-2</v>
      </c>
      <c r="D5">
        <v>9.1496883732318152E-2</v>
      </c>
      <c r="E5">
        <v>7.53083612596403E-2</v>
      </c>
      <c r="F5">
        <v>6.6352795948364698E-2</v>
      </c>
      <c r="G5">
        <v>2.032101646803481E-2</v>
      </c>
      <c r="H5">
        <v>3.3027402474571477E-2</v>
      </c>
      <c r="I5">
        <v>5.5613668371808311E-2</v>
      </c>
      <c r="J5">
        <v>4.6667617674429403E-2</v>
      </c>
      <c r="K5">
        <v>-5.4476465759222888E-5</v>
      </c>
      <c r="L5">
        <v>-3.9152588557904927E-3</v>
      </c>
      <c r="M5">
        <v>1.1463347938881711E-3</v>
      </c>
      <c r="N5">
        <v>-4.3030902301848981E-4</v>
      </c>
      <c r="O5">
        <v>-6.4374496182374119E-2</v>
      </c>
      <c r="P5">
        <v>-0.1179266266998613</v>
      </c>
      <c r="Q5">
        <v>-0.19283859148300819</v>
      </c>
    </row>
    <row r="6" spans="1:17" x14ac:dyDescent="0.25">
      <c r="A6" t="s">
        <v>21</v>
      </c>
      <c r="B6">
        <v>-1.261817174953528E-2</v>
      </c>
      <c r="C6">
        <v>3.9149760371425431E-2</v>
      </c>
      <c r="D6">
        <v>9.0165258789052488E-2</v>
      </c>
      <c r="E6">
        <v>5.8928057980315078E-2</v>
      </c>
      <c r="F6">
        <v>7.466111615608978E-2</v>
      </c>
      <c r="G6">
        <v>2.374062901486659E-2</v>
      </c>
      <c r="H6">
        <v>5.5142154495127112E-2</v>
      </c>
      <c r="I6">
        <v>8.0352874271749239E-2</v>
      </c>
      <c r="J6">
        <v>7.332035486710832E-2</v>
      </c>
      <c r="K6">
        <v>2.3699336431222361E-2</v>
      </c>
      <c r="L6">
        <v>6.0890606809055448E-2</v>
      </c>
      <c r="M6">
        <v>7.0660752435819429E-2</v>
      </c>
      <c r="N6">
        <v>4.2538769186710512E-2</v>
      </c>
      <c r="O6">
        <v>2.889416805780512E-2</v>
      </c>
      <c r="P6">
        <v>-6.9888893065759303E-3</v>
      </c>
      <c r="Q6">
        <v>-7.5156968156809167E-2</v>
      </c>
    </row>
  </sheetData>
  <conditionalFormatting sqref="B2:Q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2026-03-26T09:15:34Z</dcterms:created>
  <dcterms:modified xsi:type="dcterms:W3CDTF">2026-03-26T10:25:31Z</dcterms:modified>
</cp:coreProperties>
</file>