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alpha.be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<sst xmlns="http://schemas.openxmlformats.org/spreadsheetml/2006/main" count="59" uniqueCount="59">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</sst>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A23" sqref="A23"/>
    </sheetView>
  </sheetViews>
  <sheetFormatPr baseColWidth="10" defaultColWidth="9.140625" defaultRowHeight="15" x14ac:dyDescent="0.25"/>
  <cols>
    <col min="1" max="1" width="51.7109375" bestFit="1" customWidth="1"/>
    <col min="2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-1.8778932657874E-2</v>
      </c>
      <c r="C2">
        <v>-3.4797002392697153E-2</v>
      </c>
      <c r="D2">
        <v>-5.3852362548961433E-2</v>
      </c>
      <c r="E2">
        <v>-5.9897405745343912E-2</v>
      </c>
      <c r="F2">
        <v>-6.1285748729154002E-2</v>
      </c>
      <c r="G2">
        <v>-6.0727227790227677E-2</v>
      </c>
      <c r="H2">
        <v>-6.2178301385081472E-2</v>
      </c>
      <c r="I2">
        <v>3.2733503322159231E-3</v>
      </c>
      <c r="J2">
        <v>9.2123928561410856E-2</v>
      </c>
      <c r="K2">
        <v>4.8668925423998109E-2</v>
      </c>
      <c r="L2">
        <v>9.7722210924029565E-2</v>
      </c>
      <c r="M2">
        <v>0.1849994568601051</v>
      </c>
      <c r="N2">
        <v>0.2213144588893225</v>
      </c>
      <c r="O2">
        <v>0.3042350444268288</v>
      </c>
      <c r="P2" s="2">
        <v>0.38351382896663039</v>
      </c>
      <c r="Q2">
        <v>0.42237281923662878</v>
      </c>
    </row>
    <row r="3" spans="1:17" x14ac:dyDescent="0.25">
      <c r="A3" t="s">
        <v>18</v>
      </c>
      <c r="B3">
        <v>-1.8778932657874E-2</v>
      </c>
      <c r="C3">
        <v>-2.297019530262016E-2</v>
      </c>
      <c r="D3">
        <v>-4.5968467411213298E-2</v>
      </c>
      <c r="E3">
        <v>-0.17678579464570121</v>
      </c>
      <c r="F3">
        <v>1.327218200258222E-2</v>
      </c>
      <c r="G3">
        <v>0.10109382899849589</v>
      </c>
      <c r="H3">
        <v>0.17035300497168901</v>
      </c>
      <c r="I3">
        <v>0.22259255523281901</v>
      </c>
      <c r="J3">
        <v>0.23866441819276701</v>
      </c>
      <c r="K3" s="2">
        <v>0.30015143523084759</v>
      </c>
      <c r="L3">
        <v>0.34401284560681411</v>
      </c>
      <c r="M3">
        <v>0.34039027330502369</v>
      </c>
      <c r="N3">
        <v>0.34642699295282792</v>
      </c>
      <c r="O3">
        <v>0.31375452773715001</v>
      </c>
      <c r="P3">
        <v>0.30866869115975087</v>
      </c>
      <c r="Q3">
        <v>0.3385053742875852</v>
      </c>
    </row>
    <row r="4" spans="1:17" x14ac:dyDescent="0.25">
      <c r="A4" t="s">
        <v>19</v>
      </c>
      <c r="B4">
        <v>-1.8778932657874E-2</v>
      </c>
      <c r="C4">
        <v>-3.0529963701704431E-2</v>
      </c>
      <c r="D4">
        <v>-4.633740859492419E-2</v>
      </c>
      <c r="E4">
        <v>-0.13210348132686009</v>
      </c>
      <c r="F4">
        <v>-0.13446472951722441</v>
      </c>
      <c r="G4">
        <v>-0.20493173416039301</v>
      </c>
      <c r="H4">
        <v>-6.1143796807262507E-2</v>
      </c>
      <c r="I4">
        <v>8.9102429296634783E-2</v>
      </c>
      <c r="J4">
        <v>0.1124041020806935</v>
      </c>
      <c r="K4">
        <v>0.12817378062137019</v>
      </c>
      <c r="L4">
        <v>0.2045379271530105</v>
      </c>
      <c r="M4">
        <v>0.27391927099005747</v>
      </c>
      <c r="N4" s="2">
        <v>0.33352378803126748</v>
      </c>
      <c r="O4">
        <v>0.37164408117120118</v>
      </c>
      <c r="P4">
        <v>0.38461116074320839</v>
      </c>
      <c r="Q4">
        <v>0.377970184491979</v>
      </c>
    </row>
    <row r="5" spans="1:17" x14ac:dyDescent="0.25">
      <c r="A5" t="s">
        <v>20</v>
      </c>
      <c r="B5">
        <v>-1.8778932657874E-2</v>
      </c>
      <c r="C5">
        <v>-2.5592421513200379E-2</v>
      </c>
      <c r="D5">
        <v>-7.5823678327988614E-2</v>
      </c>
      <c r="E5">
        <v>-8.6703235843808721E-2</v>
      </c>
      <c r="F5">
        <v>-0.13410967754853961</v>
      </c>
      <c r="G5">
        <v>8.5679900056743544E-2</v>
      </c>
      <c r="H5">
        <v>0.18077210974006719</v>
      </c>
      <c r="I5">
        <v>0.2322684848636255</v>
      </c>
      <c r="J5">
        <v>0.29811458586599782</v>
      </c>
      <c r="K5" s="2">
        <v>0.37031066127109269</v>
      </c>
      <c r="L5">
        <v>0.40789063508637707</v>
      </c>
      <c r="M5">
        <v>0.44791958086994171</v>
      </c>
      <c r="N5">
        <v>0.44721981160569529</v>
      </c>
      <c r="O5">
        <v>0.42620211586171591</v>
      </c>
      <c r="P5">
        <v>0.40199667259052241</v>
      </c>
      <c r="Q5">
        <v>0.37961432208467799</v>
      </c>
    </row>
    <row r="6" spans="1:17" x14ac:dyDescent="0.25">
      <c r="A6" t="s">
        <v>21</v>
      </c>
      <c r="B6">
        <v>-1.8778932657874E-2</v>
      </c>
      <c r="C6">
        <v>-2.5850253404275259E-2</v>
      </c>
      <c r="D6">
        <v>-7.6382791013304432E-2</v>
      </c>
      <c r="E6">
        <v>-8.6185639666446878E-2</v>
      </c>
      <c r="F6">
        <v>-6.9191177121966416E-2</v>
      </c>
      <c r="G6">
        <v>0.16709037260646131</v>
      </c>
      <c r="H6">
        <v>0.28760506680778042</v>
      </c>
      <c r="I6">
        <v>0.33725096249828468</v>
      </c>
      <c r="J6" s="2">
        <v>0.40921813673547358</v>
      </c>
      <c r="K6">
        <v>0.45395614605220791</v>
      </c>
      <c r="L6">
        <v>0.47327413088068482</v>
      </c>
      <c r="M6">
        <v>0.49241507238240562</v>
      </c>
      <c r="N6">
        <v>0.49869984312262078</v>
      </c>
      <c r="O6">
        <v>0.49061169270194049</v>
      </c>
      <c r="P6">
        <v>0.49498387994264659</v>
      </c>
      <c r="Q6">
        <v>0.47808860452312268</v>
      </c>
    </row>
    <row r="7" spans="1:17" x14ac:dyDescent="0.25">
      <c r="A7" t="s">
        <v>22</v>
      </c>
      <c r="B7">
        <v>-1.8778932657874E-2</v>
      </c>
      <c r="C7">
        <v>-3.5313416952168407E-2</v>
      </c>
      <c r="D7">
        <v>-5.0760234490325358E-2</v>
      </c>
      <c r="E7">
        <v>-0.13980099710194779</v>
      </c>
      <c r="F7">
        <v>-0.15229786172990081</v>
      </c>
      <c r="G7">
        <v>-0.19872465324562799</v>
      </c>
      <c r="H7">
        <v>-0.1975640377042476</v>
      </c>
      <c r="I7">
        <v>-3.7333180360937239E-2</v>
      </c>
      <c r="J7">
        <v>8.5229553613779374E-2</v>
      </c>
      <c r="K7">
        <v>8.4434355404679126E-2</v>
      </c>
      <c r="L7">
        <v>0.1343547276286095</v>
      </c>
      <c r="M7">
        <v>0.2210376551103917</v>
      </c>
      <c r="N7">
        <v>0.29618177589191702</v>
      </c>
      <c r="O7">
        <v>0.35418515249969318</v>
      </c>
      <c r="P7">
        <v>0.38851983610111662</v>
      </c>
      <c r="Q7">
        <v>0.40344506769835708</v>
      </c>
    </row>
    <row r="8" spans="1:17" x14ac:dyDescent="0.25">
      <c r="A8" t="s">
        <v>23</v>
      </c>
      <c r="B8">
        <v>-1.8778932657874E-2</v>
      </c>
      <c r="C8">
        <v>-3.0673373728049659E-2</v>
      </c>
      <c r="D8">
        <v>-4.5154341286073638E-2</v>
      </c>
      <c r="E8">
        <v>-0.12013862621396559</v>
      </c>
      <c r="F8">
        <v>-0.14570452630148709</v>
      </c>
      <c r="G8">
        <v>-8.8832582090157319E-2</v>
      </c>
      <c r="H8">
        <v>5.0141516426768758E-3</v>
      </c>
      <c r="I8">
        <v>6.1920897621795049E-2</v>
      </c>
      <c r="J8">
        <v>0.15520919564922339</v>
      </c>
      <c r="K8">
        <v>0.19761458331770529</v>
      </c>
      <c r="L8">
        <v>0.31732831697652147</v>
      </c>
      <c r="M8">
        <v>0.31967382676367501</v>
      </c>
      <c r="N8">
        <v>0.36861382987531249</v>
      </c>
      <c r="O8">
        <v>0.40761368752620752</v>
      </c>
      <c r="P8">
        <v>0.40652458139807202</v>
      </c>
      <c r="Q8">
        <v>0.40178598509664459</v>
      </c>
    </row>
    <row r="9" spans="1:17" x14ac:dyDescent="0.25">
      <c r="A9" t="s">
        <v>24</v>
      </c>
      <c r="B9">
        <v>-1.8778932657874E-2</v>
      </c>
      <c r="C9">
        <v>-2.8356694345300741E-2</v>
      </c>
      <c r="D9">
        <v>-4.4029789519784583E-2</v>
      </c>
      <c r="E9">
        <v>-0.1113572878225689</v>
      </c>
      <c r="F9">
        <v>-0.1386696164190733</v>
      </c>
      <c r="G9">
        <v>-8.0016407876304485E-2</v>
      </c>
      <c r="H9">
        <v>1.211071514087647E-2</v>
      </c>
      <c r="I9">
        <v>6.3673143171865773E-2</v>
      </c>
      <c r="J9">
        <v>0.15571799775814199</v>
      </c>
      <c r="K9">
        <v>0.19852559876529699</v>
      </c>
      <c r="L9">
        <v>0.36400121847479838</v>
      </c>
      <c r="M9">
        <v>0.37195380508948789</v>
      </c>
      <c r="N9">
        <v>0.40838180321310169</v>
      </c>
      <c r="O9">
        <v>0.44323109846547692</v>
      </c>
      <c r="P9">
        <v>0.45380873073644901</v>
      </c>
      <c r="Q9">
        <v>0.45459008525786571</v>
      </c>
    </row>
    <row r="10" spans="1:17" x14ac:dyDescent="0.25">
      <c r="A10" t="s">
        <v>25</v>
      </c>
      <c r="B10">
        <v>-1.8778932657874E-2</v>
      </c>
      <c r="C10">
        <v>-2.6691510416025459E-2</v>
      </c>
      <c r="D10">
        <v>-4.1858118338935532E-2</v>
      </c>
      <c r="E10">
        <v>-0.1202150650534201</v>
      </c>
      <c r="F10">
        <v>-0.14060563264021159</v>
      </c>
      <c r="G10">
        <v>-8.8858877643691797E-2</v>
      </c>
      <c r="H10">
        <v>4.061695245481692E-3</v>
      </c>
      <c r="I10">
        <v>6.2055296756127233E-2</v>
      </c>
      <c r="J10">
        <v>0.153900068892805</v>
      </c>
      <c r="K10">
        <v>0.19003576239502121</v>
      </c>
      <c r="L10">
        <v>0.35082957137821158</v>
      </c>
      <c r="M10">
        <v>0.35496222479345929</v>
      </c>
      <c r="N10">
        <v>0.3917028893041955</v>
      </c>
      <c r="O10">
        <v>0.42227299535301099</v>
      </c>
      <c r="P10">
        <v>0.43369366094920292</v>
      </c>
      <c r="Q10">
        <v>0.43841669395064897</v>
      </c>
    </row>
    <row r="11" spans="1:17" x14ac:dyDescent="0.25">
      <c r="A11" t="s">
        <v>26</v>
      </c>
      <c r="B11">
        <v>-1.8778932657874E-2</v>
      </c>
      <c r="C11">
        <v>-3.1722724002114053E-2</v>
      </c>
      <c r="D11">
        <v>-4.8243464234574977E-2</v>
      </c>
      <c r="E11">
        <v>-0.11861049016000159</v>
      </c>
      <c r="F11">
        <v>-0.14389686322462991</v>
      </c>
      <c r="G11">
        <v>-8.6595925314043143E-2</v>
      </c>
      <c r="H11">
        <v>1.544607639932838E-3</v>
      </c>
      <c r="I11">
        <v>5.2442021193440748E-2</v>
      </c>
      <c r="J11">
        <v>0.15932834764442569</v>
      </c>
      <c r="K11">
        <v>0.19951507232676691</v>
      </c>
      <c r="L11">
        <v>0.36551557385989808</v>
      </c>
      <c r="M11">
        <v>0.37553916005814209</v>
      </c>
      <c r="N11">
        <v>0.41103313543729492</v>
      </c>
      <c r="O11">
        <v>0.44224312108231528</v>
      </c>
      <c r="P11">
        <v>0.4454911941956563</v>
      </c>
      <c r="Q11">
        <v>0.44922050570578442</v>
      </c>
    </row>
    <row r="12" spans="1:17" x14ac:dyDescent="0.25">
      <c r="A12" t="s">
        <v>27</v>
      </c>
      <c r="B12">
        <v>-1.8778932657874E-2</v>
      </c>
      <c r="C12">
        <v>-2.6756720230699811E-2</v>
      </c>
      <c r="D12">
        <v>-8.262445416798482E-2</v>
      </c>
      <c r="E12">
        <v>-6.0555781754641248E-2</v>
      </c>
      <c r="F12">
        <v>-0.1126078056758581</v>
      </c>
      <c r="G12">
        <v>8.3038805885201808E-2</v>
      </c>
      <c r="H12">
        <v>0.1619302490917523</v>
      </c>
      <c r="I12">
        <v>0.26282856067089871</v>
      </c>
      <c r="J12">
        <v>0.3562546814911533</v>
      </c>
      <c r="K12" s="2">
        <v>0.4022152290171252</v>
      </c>
      <c r="L12">
        <v>0.4291391883754393</v>
      </c>
      <c r="M12">
        <v>0.46742864352927838</v>
      </c>
      <c r="N12">
        <v>0.4703000350486054</v>
      </c>
      <c r="O12">
        <v>0.45601466572009841</v>
      </c>
      <c r="P12">
        <v>0.43238126119911929</v>
      </c>
      <c r="Q12">
        <v>0.39357848338742141</v>
      </c>
    </row>
    <row r="13" spans="1:17" x14ac:dyDescent="0.25">
      <c r="A13" t="s">
        <v>28</v>
      </c>
      <c r="B13">
        <v>-1.8778932657874E-2</v>
      </c>
      <c r="C13">
        <v>-2.3893721743971318E-2</v>
      </c>
      <c r="D13">
        <v>-0.1201995310818109</v>
      </c>
      <c r="E13">
        <v>-0.11278582961699091</v>
      </c>
      <c r="F13">
        <v>-0.1307710511099584</v>
      </c>
      <c r="G13">
        <v>-0.16347516271622001</v>
      </c>
      <c r="H13">
        <v>-2.0014291255418079E-2</v>
      </c>
      <c r="I13">
        <v>4.5532055195594617E-3</v>
      </c>
      <c r="J13">
        <v>6.9493762777614793E-2</v>
      </c>
      <c r="K13">
        <v>0.1507475264948315</v>
      </c>
      <c r="L13">
        <v>0.2255624104650143</v>
      </c>
      <c r="M13">
        <v>0.2468114642571993</v>
      </c>
      <c r="N13">
        <v>0.27164830868655371</v>
      </c>
      <c r="O13">
        <v>0.27999002813846402</v>
      </c>
      <c r="P13">
        <v>0.29211798403815659</v>
      </c>
      <c r="Q13">
        <v>0.27158588194184802</v>
      </c>
    </row>
    <row r="14" spans="1:17" x14ac:dyDescent="0.25">
      <c r="A14" t="s">
        <v>29</v>
      </c>
      <c r="B14">
        <v>-1.8778932657874E-2</v>
      </c>
      <c r="C14">
        <v>-3.2056823448559507E-2</v>
      </c>
      <c r="D14">
        <v>-4.9977206476293293E-2</v>
      </c>
      <c r="E14">
        <v>-0.13529196978565361</v>
      </c>
      <c r="F14">
        <v>-0.13787255983699709</v>
      </c>
      <c r="G14">
        <v>-0.1823612950722413</v>
      </c>
      <c r="H14">
        <v>-0.17215583078290531</v>
      </c>
      <c r="I14">
        <v>-2.6109325064025461E-2</v>
      </c>
      <c r="J14">
        <v>9.5030643239301923E-2</v>
      </c>
      <c r="K14">
        <v>9.8049628573444791E-2</v>
      </c>
      <c r="L14">
        <v>0.13550138432443859</v>
      </c>
      <c r="M14">
        <v>0.2422404537912515</v>
      </c>
      <c r="N14">
        <v>0.35216079953019808</v>
      </c>
      <c r="O14">
        <v>0.39231027238477828</v>
      </c>
      <c r="P14">
        <v>0.42180983474555628</v>
      </c>
      <c r="Q14">
        <v>0.43752674323861679</v>
      </c>
    </row>
    <row r="15" spans="1:17" x14ac:dyDescent="0.25">
      <c r="A15" t="s">
        <v>30</v>
      </c>
      <c r="B15">
        <v>-1.8778932657874E-2</v>
      </c>
      <c r="C15">
        <v>-3.225698793633059E-2</v>
      </c>
      <c r="D15">
        <v>-4.6693587386558801E-2</v>
      </c>
      <c r="E15">
        <v>-0.13015989213235801</v>
      </c>
      <c r="F15">
        <v>-0.13403521419605441</v>
      </c>
      <c r="G15">
        <v>-0.1732111876770267</v>
      </c>
      <c r="H15">
        <v>-0.16227235910349719</v>
      </c>
      <c r="I15">
        <v>-2.4050872997839721E-2</v>
      </c>
      <c r="J15">
        <v>8.5267156938324179E-2</v>
      </c>
      <c r="K15">
        <v>9.0133774746307502E-2</v>
      </c>
      <c r="L15">
        <v>0.13606005254448769</v>
      </c>
      <c r="M15">
        <v>0.22774902540564099</v>
      </c>
      <c r="N15">
        <v>0.33288180857280258</v>
      </c>
      <c r="O15">
        <v>0.37670493129914279</v>
      </c>
      <c r="P15">
        <v>0.41065195524308212</v>
      </c>
      <c r="Q15">
        <v>0.42595766734959561</v>
      </c>
    </row>
    <row r="16" spans="1:17" x14ac:dyDescent="0.25">
      <c r="A16" t="s">
        <v>31</v>
      </c>
      <c r="B16">
        <v>-1.8778932657874E-2</v>
      </c>
      <c r="C16">
        <v>-3.2128254400017313E-2</v>
      </c>
      <c r="D16">
        <v>-4.8908083025720937E-2</v>
      </c>
      <c r="E16">
        <v>-0.1321495142724545</v>
      </c>
      <c r="F16">
        <v>-0.1337959486829032</v>
      </c>
      <c r="G16">
        <v>-0.18120708749362011</v>
      </c>
      <c r="H16">
        <v>-0.16770387003464651</v>
      </c>
      <c r="I16">
        <v>-3.1240654157292189E-2</v>
      </c>
      <c r="J16">
        <v>8.9292872701355261E-2</v>
      </c>
      <c r="K16">
        <v>9.4522768796737031E-2</v>
      </c>
      <c r="L16">
        <v>0.13456358580573041</v>
      </c>
      <c r="M16">
        <v>0.23600575450099401</v>
      </c>
      <c r="N16">
        <v>0.34486514936099449</v>
      </c>
      <c r="O16">
        <v>0.39440695270654458</v>
      </c>
      <c r="P16">
        <v>0.42527071049439708</v>
      </c>
      <c r="Q16">
        <v>0.4452644167506441</v>
      </c>
    </row>
    <row r="17" spans="1:17" x14ac:dyDescent="0.25">
      <c r="A17" t="s">
        <v>32</v>
      </c>
      <c r="B17">
        <v>-1.8778932657874E-2</v>
      </c>
      <c r="C17">
        <v>-3.6582284980212987E-2</v>
      </c>
      <c r="D17">
        <v>-5.4604092799943778E-2</v>
      </c>
      <c r="E17">
        <v>-0.14067261097012351</v>
      </c>
      <c r="F17">
        <v>-0.14818844686370131</v>
      </c>
      <c r="G17">
        <v>-0.18841560550341641</v>
      </c>
      <c r="H17">
        <v>-0.17632276146798709</v>
      </c>
      <c r="I17">
        <v>-3.9508510390010763E-2</v>
      </c>
      <c r="J17">
        <v>6.9147618572639763E-2</v>
      </c>
      <c r="K17">
        <v>6.6385006526099896E-2</v>
      </c>
      <c r="L17">
        <v>0.1060623907290846</v>
      </c>
      <c r="M17">
        <v>0.19431045832193919</v>
      </c>
      <c r="N17">
        <v>0.30452947036026062</v>
      </c>
      <c r="O17">
        <v>0.35009075511671639</v>
      </c>
      <c r="P17">
        <v>0.39194918376549698</v>
      </c>
      <c r="Q17">
        <v>0.41770542632850249</v>
      </c>
    </row>
    <row r="18" spans="1:17" x14ac:dyDescent="0.25">
      <c r="A18" t="s">
        <v>33</v>
      </c>
      <c r="B18">
        <v>-1.8778932657874E-2</v>
      </c>
      <c r="C18">
        <v>-2.3756067543613899E-2</v>
      </c>
      <c r="D18">
        <v>-7.9058614168611069E-2</v>
      </c>
      <c r="E18">
        <v>-8.751958323863368E-2</v>
      </c>
      <c r="F18">
        <v>-0.13553694558072621</v>
      </c>
      <c r="G18">
        <v>7.1183916496469157E-2</v>
      </c>
      <c r="H18">
        <v>0.19076535009557491</v>
      </c>
      <c r="I18">
        <v>0.25243138480867322</v>
      </c>
      <c r="J18" s="2">
        <v>0.34059576714046053</v>
      </c>
      <c r="K18">
        <v>0.40652708777689323</v>
      </c>
      <c r="L18">
        <v>0.42502916598843782</v>
      </c>
      <c r="M18">
        <v>0.46147604249632479</v>
      </c>
      <c r="N18">
        <v>0.46247980665436988</v>
      </c>
      <c r="O18">
        <v>0.43908841232743651</v>
      </c>
      <c r="P18">
        <v>0.4075689214923624</v>
      </c>
      <c r="Q18">
        <v>0.39362028961660672</v>
      </c>
    </row>
    <row r="19" spans="1:17" x14ac:dyDescent="0.25">
      <c r="A19" t="s">
        <v>34</v>
      </c>
      <c r="B19">
        <v>-1.8778932657874E-2</v>
      </c>
      <c r="C19">
        <v>-2.4090244565841381E-2</v>
      </c>
      <c r="D19">
        <v>-7.789115949750848E-2</v>
      </c>
      <c r="E19">
        <v>-9.4758592183586718E-2</v>
      </c>
      <c r="F19">
        <v>-0.1012625582487755</v>
      </c>
      <c r="G19">
        <v>0.13165676007514179</v>
      </c>
      <c r="H19">
        <v>0.26538264307438802</v>
      </c>
      <c r="I19">
        <v>0.31070789785609337</v>
      </c>
      <c r="J19" s="2">
        <v>0.39158802694322642</v>
      </c>
      <c r="K19">
        <v>0.43945448334210219</v>
      </c>
      <c r="L19">
        <v>0.45572669705598551</v>
      </c>
      <c r="M19">
        <v>0.47783706620163352</v>
      </c>
      <c r="N19">
        <v>0.48026471719822911</v>
      </c>
      <c r="O19">
        <v>0.47329560430145767</v>
      </c>
      <c r="P19">
        <v>0.48050467460297408</v>
      </c>
      <c r="Q19">
        <v>0.47438743650092141</v>
      </c>
    </row>
    <row r="20" spans="1:17" x14ac:dyDescent="0.25">
      <c r="A20" t="s">
        <v>35</v>
      </c>
      <c r="B20">
        <v>-1.8778932657874E-2</v>
      </c>
      <c r="C20">
        <v>-2.5210624954087012E-2</v>
      </c>
      <c r="D20">
        <v>-6.7202189948162031E-2</v>
      </c>
      <c r="E20">
        <v>-8.5168737124641972E-2</v>
      </c>
      <c r="F20">
        <v>1.0385040688713411E-2</v>
      </c>
      <c r="G20">
        <v>0.16671312223890239</v>
      </c>
      <c r="H20">
        <v>0.2014136265641584</v>
      </c>
      <c r="I20">
        <v>0.30899183481191</v>
      </c>
      <c r="J20">
        <v>0.38139676541062623</v>
      </c>
      <c r="K20" s="2">
        <v>0.41370969945143138</v>
      </c>
      <c r="L20">
        <v>0.46870492804754349</v>
      </c>
      <c r="M20">
        <v>0.48583833243855751</v>
      </c>
      <c r="N20">
        <v>0.4694202807533206</v>
      </c>
      <c r="O20">
        <v>0.51941391332903275</v>
      </c>
      <c r="P20">
        <v>0.51149553953150706</v>
      </c>
      <c r="Q20">
        <v>0.5066515670492453</v>
      </c>
    </row>
    <row r="21" spans="1:17" x14ac:dyDescent="0.25">
      <c r="A21" t="s">
        <v>36</v>
      </c>
      <c r="B21">
        <v>-1.8778932657874E-2</v>
      </c>
      <c r="C21">
        <v>-2.1174623460256042E-2</v>
      </c>
      <c r="D21">
        <v>-3.8506677642957107E-2</v>
      </c>
      <c r="E21">
        <v>-0.1370404822597894</v>
      </c>
      <c r="F21">
        <v>2.9142550496288239E-2</v>
      </c>
      <c r="G21">
        <v>0.11207045341260451</v>
      </c>
      <c r="H21">
        <v>0.1415339034862747</v>
      </c>
      <c r="I21">
        <v>0.1769481958881558</v>
      </c>
      <c r="J21">
        <v>0.22567303564964711</v>
      </c>
      <c r="K21" s="2">
        <v>0.29810304139179461</v>
      </c>
      <c r="L21">
        <v>0.33544682788979829</v>
      </c>
      <c r="M21">
        <v>0.358431520517835</v>
      </c>
      <c r="N21">
        <v>0.34640200339408489</v>
      </c>
      <c r="O21">
        <v>0.31867495096664972</v>
      </c>
      <c r="P21">
        <v>0.31136396955093099</v>
      </c>
      <c r="Q21">
        <v>0.31683170444123188</v>
      </c>
    </row>
    <row r="22" spans="1:17" x14ac:dyDescent="0.25">
      <c r="A22" t="s">
        <v>37</v>
      </c>
      <c r="B22">
        <v>-1.8778932657874E-2</v>
      </c>
      <c r="C22">
        <v>-2.1853971970998819E-2</v>
      </c>
      <c r="D22">
        <v>-4.1524660839614168E-2</v>
      </c>
      <c r="E22">
        <v>-0.14042674129951571</v>
      </c>
      <c r="F22">
        <v>3.2250244775841208E-2</v>
      </c>
      <c r="G22">
        <v>0.1002674167234207</v>
      </c>
      <c r="H22">
        <v>0.12675269611685791</v>
      </c>
      <c r="I22">
        <v>0.15585649536508961</v>
      </c>
      <c r="J22">
        <v>0.1810250657068796</v>
      </c>
      <c r="K22" s="2">
        <v>0.26067326575409622</v>
      </c>
      <c r="L22">
        <v>0.29959170344723662</v>
      </c>
      <c r="M22">
        <v>0.31973247533750698</v>
      </c>
      <c r="N22">
        <v>0.31818215186229809</v>
      </c>
      <c r="O22">
        <v>0.30851287217781859</v>
      </c>
      <c r="P22">
        <v>0.30929233473357381</v>
      </c>
      <c r="Q22">
        <v>0.30359242665530661</v>
      </c>
    </row>
    <row r="23" spans="1:17" x14ac:dyDescent="0.25">
      <c r="A23" t="s">
        <v>38</v>
      </c>
      <c r="B23">
        <v>-1.8778932657874E-2</v>
      </c>
      <c r="C23">
        <v>-2.075998764515289E-2</v>
      </c>
      <c r="D23">
        <v>-9.0065791659010769E-2</v>
      </c>
      <c r="E23">
        <v>5.7964283717133122E-2</v>
      </c>
      <c r="F23">
        <v>0.10708105243739741</v>
      </c>
      <c r="G23">
        <v>0.28236190816712081</v>
      </c>
      <c r="H23">
        <v>0.36993885188782522</v>
      </c>
      <c r="I23" s="2">
        <v>0.40812804974572597</v>
      </c>
      <c r="J23">
        <v>0.44002175237835323</v>
      </c>
      <c r="K23">
        <v>0.46565103053022178</v>
      </c>
      <c r="L23">
        <v>0.47604944811635519</v>
      </c>
      <c r="M23">
        <v>0.4766983703181959</v>
      </c>
      <c r="N23">
        <v>0.45495381775046112</v>
      </c>
      <c r="O23">
        <v>0.43651517225991382</v>
      </c>
      <c r="P23">
        <v>0.41884805339375769</v>
      </c>
      <c r="Q23">
        <v>0.39361937346418963</v>
      </c>
    </row>
    <row r="24" spans="1:17" x14ac:dyDescent="0.25">
      <c r="A24" t="s">
        <v>39</v>
      </c>
      <c r="B24">
        <v>-1.8778932657874E-2</v>
      </c>
      <c r="C24">
        <v>-3.9445118665311578E-2</v>
      </c>
      <c r="D24">
        <v>-0.13750307392636649</v>
      </c>
      <c r="E24">
        <v>-0.15429810777929881</v>
      </c>
      <c r="F24">
        <v>-0.12580297072886051</v>
      </c>
      <c r="G24">
        <v>-0.13219155533749821</v>
      </c>
      <c r="H24">
        <v>-5.9800571242552537E-2</v>
      </c>
      <c r="I24">
        <v>-0.12566425862777861</v>
      </c>
      <c r="J24">
        <v>-3.5122388929873079E-2</v>
      </c>
      <c r="K24">
        <v>0.15942691998486419</v>
      </c>
      <c r="L24">
        <v>0.22593317665289819</v>
      </c>
      <c r="M24">
        <v>0.26265842062076178</v>
      </c>
      <c r="N24">
        <v>0.24062645307844921</v>
      </c>
      <c r="O24">
        <v>0.17440852219163039</v>
      </c>
      <c r="P24">
        <v>0.1236621607726464</v>
      </c>
      <c r="Q24">
        <v>5.7889422342563217E-2</v>
      </c>
    </row>
    <row r="25" spans="1:17" x14ac:dyDescent="0.25">
      <c r="A25" t="s">
        <v>40</v>
      </c>
      <c r="B25">
        <v>-1.8778932657874E-2</v>
      </c>
      <c r="C25">
        <v>-3.9777296594468603E-2</v>
      </c>
      <c r="D25">
        <v>-0.14668964214482461</v>
      </c>
      <c r="E25">
        <v>-0.1533578638397971</v>
      </c>
      <c r="F25">
        <v>-0.1146524771681655</v>
      </c>
      <c r="G25">
        <v>-0.11040132119996469</v>
      </c>
      <c r="H25">
        <v>-9.4466973290522532E-2</v>
      </c>
      <c r="I25">
        <v>-0.16652272291310249</v>
      </c>
      <c r="J25">
        <v>-0.1235094222071005</v>
      </c>
      <c r="K25">
        <v>-3.708598462337484E-2</v>
      </c>
      <c r="L25">
        <v>0.1791094753449648</v>
      </c>
      <c r="M25">
        <v>0.21260536822661169</v>
      </c>
      <c r="N25">
        <v>0.24242481607851149</v>
      </c>
      <c r="O25">
        <v>0.20534391953058251</v>
      </c>
      <c r="P25">
        <v>0.1557113190798044</v>
      </c>
      <c r="Q25">
        <v>9.232544023041396E-2</v>
      </c>
    </row>
    <row r="26" spans="1:17" x14ac:dyDescent="0.25">
      <c r="A26" t="s">
        <v>41</v>
      </c>
      <c r="B26">
        <v>-1.8778932657874E-2</v>
      </c>
      <c r="C26">
        <v>-3.5097712286716702E-2</v>
      </c>
      <c r="D26">
        <v>-0.14879105688454899</v>
      </c>
      <c r="E26">
        <v>-0.12803031401314871</v>
      </c>
      <c r="F26">
        <v>-7.9896874659333081E-2</v>
      </c>
      <c r="G26">
        <v>-0.12227197322723481</v>
      </c>
      <c r="H26">
        <v>-9.0310684316499315E-2</v>
      </c>
      <c r="I26">
        <v>3.6102404273648747E-2</v>
      </c>
      <c r="J26">
        <v>-2.162712005884888E-2</v>
      </c>
      <c r="K26">
        <v>0.12541476290537859</v>
      </c>
      <c r="L26">
        <v>0.22055014877228521</v>
      </c>
      <c r="M26">
        <v>0.22621452131920969</v>
      </c>
      <c r="N26">
        <v>0.1993860266546244</v>
      </c>
      <c r="O26">
        <v>0.1598328053354878</v>
      </c>
      <c r="P26">
        <v>0.1091875732390951</v>
      </c>
      <c r="Q26">
        <v>2.9955480566373541E-2</v>
      </c>
    </row>
    <row r="27" spans="1:17" x14ac:dyDescent="0.25">
      <c r="A27" t="s">
        <v>42</v>
      </c>
      <c r="B27">
        <v>-1.8778932657874E-2</v>
      </c>
      <c r="C27">
        <v>-4.2397773388044818E-2</v>
      </c>
      <c r="D27">
        <v>-0.15383300861581761</v>
      </c>
      <c r="E27">
        <v>-0.13115286184412711</v>
      </c>
      <c r="F27">
        <v>-8.9353757599278938E-2</v>
      </c>
      <c r="G27">
        <v>-0.1231433059374802</v>
      </c>
      <c r="H27">
        <v>-9.415957885176808E-2</v>
      </c>
      <c r="I27">
        <v>1.6865610991641911E-2</v>
      </c>
      <c r="J27">
        <v>-2.553581902148705E-2</v>
      </c>
      <c r="K27">
        <v>0.1067170811013983</v>
      </c>
      <c r="L27">
        <v>0.26213123495200819</v>
      </c>
      <c r="M27">
        <v>0.29765731605259721</v>
      </c>
      <c r="N27">
        <v>0.30436050077153037</v>
      </c>
      <c r="O27">
        <v>0.31459199577835639</v>
      </c>
      <c r="P27">
        <v>0.29381747684173459</v>
      </c>
      <c r="Q27">
        <v>0.28189050314478081</v>
      </c>
    </row>
    <row r="28" spans="1:17" x14ac:dyDescent="0.25">
      <c r="A28" t="s">
        <v>43</v>
      </c>
      <c r="B28">
        <v>-1.8778932657874E-2</v>
      </c>
      <c r="C28">
        <v>-3.784190472112952E-2</v>
      </c>
      <c r="D28">
        <v>-0.13832858407417589</v>
      </c>
      <c r="E28">
        <v>-0.1484779268095717</v>
      </c>
      <c r="F28">
        <v>-0.1105304560027613</v>
      </c>
      <c r="G28">
        <v>-0.10473490231742801</v>
      </c>
      <c r="H28">
        <v>-8.4908990926140557E-2</v>
      </c>
      <c r="I28">
        <v>-0.13677070765079161</v>
      </c>
      <c r="J28">
        <v>-0.1117303173615906</v>
      </c>
      <c r="K28">
        <v>-3.349959485105114E-2</v>
      </c>
      <c r="L28">
        <v>0.19547600202477011</v>
      </c>
      <c r="M28">
        <v>0.25339280145519438</v>
      </c>
      <c r="N28">
        <v>0.26572643567535642</v>
      </c>
      <c r="O28">
        <v>0.27036663591825438</v>
      </c>
      <c r="P28">
        <v>0.24920426205017859</v>
      </c>
      <c r="Q28">
        <v>0.25130323487400208</v>
      </c>
    </row>
    <row r="29" spans="1:17" x14ac:dyDescent="0.25">
      <c r="A29" t="s">
        <v>44</v>
      </c>
      <c r="B29">
        <v>-1.8778932657874E-2</v>
      </c>
      <c r="C29">
        <v>-4.0553326876614677E-2</v>
      </c>
      <c r="D29">
        <v>-0.1479538162195814</v>
      </c>
      <c r="E29">
        <v>-0.15743990045793591</v>
      </c>
      <c r="F29">
        <v>-0.12338240862939261</v>
      </c>
      <c r="G29">
        <v>-0.11226507714031531</v>
      </c>
      <c r="H29">
        <v>-9.217840080306676E-2</v>
      </c>
      <c r="I29">
        <v>-0.14017573173242789</v>
      </c>
      <c r="J29">
        <v>-0.1197166476653018</v>
      </c>
      <c r="K29">
        <v>-4.7758584417506571E-2</v>
      </c>
      <c r="L29">
        <v>0.21084603881324121</v>
      </c>
      <c r="M29">
        <v>0.26673410807023251</v>
      </c>
      <c r="N29">
        <v>0.29311776172071929</v>
      </c>
      <c r="O29">
        <v>0.30076538012438409</v>
      </c>
      <c r="P29">
        <v>0.2916632986213416</v>
      </c>
      <c r="Q29">
        <v>0.2996887411334816</v>
      </c>
    </row>
    <row r="30" spans="1:17" x14ac:dyDescent="0.25">
      <c r="A30" t="s">
        <v>45</v>
      </c>
      <c r="B30">
        <v>-1.8778932657874E-2</v>
      </c>
      <c r="C30">
        <v>-3.831418182318809E-2</v>
      </c>
      <c r="D30">
        <v>-0.14302718790381119</v>
      </c>
      <c r="E30">
        <v>-0.15614759837233461</v>
      </c>
      <c r="F30">
        <v>-0.12049862851248461</v>
      </c>
      <c r="G30">
        <v>-0.11542928046734501</v>
      </c>
      <c r="H30">
        <v>-9.097631206091919E-2</v>
      </c>
      <c r="I30">
        <v>-0.15390521041131441</v>
      </c>
      <c r="J30">
        <v>-0.1350466831810582</v>
      </c>
      <c r="K30">
        <v>-6.1618431112419048E-2</v>
      </c>
      <c r="L30">
        <v>0.20021368233568659</v>
      </c>
      <c r="M30">
        <v>0.25418407903060369</v>
      </c>
      <c r="N30">
        <v>0.27866226840155078</v>
      </c>
      <c r="O30">
        <v>0.28782913077550948</v>
      </c>
      <c r="P30">
        <v>0.28789339018815191</v>
      </c>
      <c r="Q30">
        <v>0.30260014931532342</v>
      </c>
    </row>
    <row r="31" spans="1:17" x14ac:dyDescent="0.25">
      <c r="A31" t="s">
        <v>46</v>
      </c>
      <c r="B31">
        <v>-1.8778932657874E-2</v>
      </c>
      <c r="C31">
        <v>-4.2422741215078393E-2</v>
      </c>
      <c r="D31">
        <v>-0.14491231685552011</v>
      </c>
      <c r="E31">
        <v>-0.1537228337438859</v>
      </c>
      <c r="F31">
        <v>-0.11785106946828761</v>
      </c>
      <c r="G31">
        <v>-0.1102408660278711</v>
      </c>
      <c r="H31">
        <v>-8.5539583889990667E-2</v>
      </c>
      <c r="I31">
        <v>-0.13736251335144309</v>
      </c>
      <c r="J31">
        <v>-0.1193058994781326</v>
      </c>
      <c r="K31">
        <v>-4.7607132409206533E-2</v>
      </c>
      <c r="L31">
        <v>0.19420506203296989</v>
      </c>
      <c r="M31">
        <v>0.25542254903204847</v>
      </c>
      <c r="N31">
        <v>0.28022837561489577</v>
      </c>
      <c r="O31">
        <v>0.29944601812110871</v>
      </c>
      <c r="P31">
        <v>0.29294318178999251</v>
      </c>
      <c r="Q31">
        <v>0.31262369790353478</v>
      </c>
    </row>
    <row r="32" spans="1:17" x14ac:dyDescent="0.25">
      <c r="A32" t="s">
        <v>47</v>
      </c>
      <c r="B32">
        <v>-1.8778932657874E-2</v>
      </c>
      <c r="C32">
        <v>-3.9930359939206357E-2</v>
      </c>
      <c r="D32">
        <v>-0.1465127467827731</v>
      </c>
      <c r="E32">
        <v>-0.15867130046508671</v>
      </c>
      <c r="F32">
        <v>-0.1238106440316538</v>
      </c>
      <c r="G32">
        <v>-0.1138376360943303</v>
      </c>
      <c r="H32">
        <v>-8.9044001999902242E-2</v>
      </c>
      <c r="I32">
        <v>-0.15370217589589791</v>
      </c>
      <c r="J32">
        <v>-0.1046709616488484</v>
      </c>
      <c r="K32">
        <v>-3.2059657977283093E-2</v>
      </c>
      <c r="L32">
        <v>0.1947871721389815</v>
      </c>
      <c r="M32">
        <v>0.25285255574778492</v>
      </c>
      <c r="N32">
        <v>0.2748833047793221</v>
      </c>
      <c r="O32">
        <v>0.26755114029377491</v>
      </c>
      <c r="P32">
        <v>0.23502528348344109</v>
      </c>
      <c r="Q32">
        <v>0.2216042435995759</v>
      </c>
    </row>
    <row r="33" spans="1:17" x14ac:dyDescent="0.25">
      <c r="A33" t="s">
        <v>48</v>
      </c>
      <c r="B33">
        <v>-1.8778932657874E-2</v>
      </c>
      <c r="C33">
        <v>-4.1226438291630238E-2</v>
      </c>
      <c r="D33">
        <v>-0.1516714023690903</v>
      </c>
      <c r="E33">
        <v>-0.1649546506758251</v>
      </c>
      <c r="F33">
        <v>-0.12788141077995269</v>
      </c>
      <c r="G33">
        <v>-0.1153150275457443</v>
      </c>
      <c r="H33">
        <v>-9.4274230545046689E-2</v>
      </c>
      <c r="I33">
        <v>-0.1539660306036181</v>
      </c>
      <c r="J33">
        <v>-0.11487675357554381</v>
      </c>
      <c r="K33">
        <v>-4.3309287835111752E-2</v>
      </c>
      <c r="L33">
        <v>0.20690325765777251</v>
      </c>
      <c r="M33">
        <v>0.25706716129850488</v>
      </c>
      <c r="N33">
        <v>0.27905128009925079</v>
      </c>
      <c r="O33">
        <v>0.26964248250227141</v>
      </c>
      <c r="P33">
        <v>0.2451782876971271</v>
      </c>
      <c r="Q33">
        <v>0.22753724503712161</v>
      </c>
    </row>
    <row r="34" spans="1:17" x14ac:dyDescent="0.25">
      <c r="A34" t="s">
        <v>49</v>
      </c>
      <c r="B34">
        <v>-1.8778932657874E-2</v>
      </c>
      <c r="C34">
        <v>-4.1074718625314442E-2</v>
      </c>
      <c r="D34">
        <v>-0.14724295200378071</v>
      </c>
      <c r="E34">
        <v>-0.1603009167988951</v>
      </c>
      <c r="F34">
        <v>-0.1257114164204283</v>
      </c>
      <c r="G34">
        <v>-0.11544802432454949</v>
      </c>
      <c r="H34">
        <v>-8.9146536317300476E-2</v>
      </c>
      <c r="I34">
        <v>-0.14307748280130311</v>
      </c>
      <c r="J34">
        <v>-0.1139687374578484</v>
      </c>
      <c r="K34">
        <v>-5.1603352150574613E-2</v>
      </c>
      <c r="L34">
        <v>0.1885443579908293</v>
      </c>
      <c r="M34">
        <v>0.2472954703415618</v>
      </c>
      <c r="N34">
        <v>0.27760736982739709</v>
      </c>
      <c r="O34">
        <v>0.27589761357676612</v>
      </c>
      <c r="P34">
        <v>0.25572119833032941</v>
      </c>
      <c r="Q34">
        <v>0.25001437574410817</v>
      </c>
    </row>
    <row r="35" spans="1:17" x14ac:dyDescent="0.25">
      <c r="A35" t="s">
        <v>50</v>
      </c>
      <c r="B35">
        <v>-1.8778932657874E-2</v>
      </c>
      <c r="C35">
        <v>-3.8950254876399068E-2</v>
      </c>
      <c r="D35">
        <v>-0.14619186951923069</v>
      </c>
      <c r="E35">
        <v>-0.15832109244478121</v>
      </c>
      <c r="F35">
        <v>-0.12388812181905889</v>
      </c>
      <c r="G35">
        <v>-0.118058327673457</v>
      </c>
      <c r="H35">
        <v>-9.3662158009411287E-2</v>
      </c>
      <c r="I35">
        <v>-0.1425697226495812</v>
      </c>
      <c r="J35">
        <v>-0.1107170773503912</v>
      </c>
      <c r="K35">
        <v>-4.4079106632974499E-2</v>
      </c>
      <c r="L35">
        <v>0.206552472395126</v>
      </c>
      <c r="M35">
        <v>0.26260873769053</v>
      </c>
      <c r="N35">
        <v>0.28981143243686253</v>
      </c>
      <c r="O35">
        <v>0.28956317209979188</v>
      </c>
      <c r="P35">
        <v>0.27463999330015482</v>
      </c>
      <c r="Q35">
        <v>0.26760676563451169</v>
      </c>
    </row>
    <row r="36" spans="1:17" x14ac:dyDescent="0.25">
      <c r="A36" t="s">
        <v>51</v>
      </c>
      <c r="B36">
        <v>-1.8778932657874E-2</v>
      </c>
      <c r="C36">
        <v>-4.0888338554719593E-2</v>
      </c>
      <c r="D36">
        <v>-0.15019906974330749</v>
      </c>
      <c r="E36">
        <v>-0.16442235868016819</v>
      </c>
      <c r="F36">
        <v>-0.12709331955034059</v>
      </c>
      <c r="G36">
        <v>-0.1160448961145298</v>
      </c>
      <c r="H36">
        <v>-8.9163496589467775E-2</v>
      </c>
      <c r="I36">
        <v>-0.14198023397930781</v>
      </c>
      <c r="J36">
        <v>-0.1160937129387354</v>
      </c>
      <c r="K36">
        <v>-5.2889113977765821E-2</v>
      </c>
      <c r="L36">
        <v>0.18620915505921221</v>
      </c>
      <c r="M36">
        <v>0.24103757684532201</v>
      </c>
      <c r="N36">
        <v>0.27686260342530028</v>
      </c>
      <c r="O36">
        <v>0.29397230279253911</v>
      </c>
      <c r="P36">
        <v>0.29091898041305581</v>
      </c>
      <c r="Q36">
        <v>0.30799879370042921</v>
      </c>
    </row>
    <row r="37" spans="1:17" x14ac:dyDescent="0.25">
      <c r="A37" t="s">
        <v>52</v>
      </c>
      <c r="B37">
        <v>-1.8778932657874E-2</v>
      </c>
      <c r="C37">
        <v>-4.4113674927854563E-2</v>
      </c>
      <c r="D37">
        <v>-0.175483125865217</v>
      </c>
      <c r="E37">
        <v>-0.11802818912202449</v>
      </c>
      <c r="F37">
        <v>-6.9351008383463933E-2</v>
      </c>
      <c r="G37">
        <v>-8.2934323840841956E-2</v>
      </c>
      <c r="H37">
        <v>-7.1953488757154085E-2</v>
      </c>
      <c r="I37">
        <v>2.3893056001588989E-2</v>
      </c>
      <c r="J37">
        <v>3.7510526644607987E-2</v>
      </c>
      <c r="K37">
        <v>4.1388868770309471E-2</v>
      </c>
      <c r="L37">
        <v>6.5777093693206404E-2</v>
      </c>
      <c r="M37">
        <v>5.4300084127794537E-2</v>
      </c>
      <c r="N37">
        <v>1.676680796652711E-2</v>
      </c>
      <c r="O37">
        <v>5.5579052844758309E-2</v>
      </c>
      <c r="P37">
        <v>7.964499935825782E-2</v>
      </c>
      <c r="Q37">
        <v>9.3786713005232128E-2</v>
      </c>
    </row>
    <row r="38" spans="1:17" x14ac:dyDescent="0.25">
      <c r="A38" t="s">
        <v>53</v>
      </c>
      <c r="B38">
        <v>-1.8778932657874E-2</v>
      </c>
      <c r="C38">
        <v>-4.1883431641257289E-2</v>
      </c>
      <c r="D38">
        <v>-0.15445228235198319</v>
      </c>
      <c r="E38">
        <v>-0.12784625387170359</v>
      </c>
      <c r="F38">
        <v>-4.0565253910211402E-2</v>
      </c>
      <c r="G38">
        <v>2.8011579037234939E-2</v>
      </c>
      <c r="H38">
        <v>0.1221403107065583</v>
      </c>
      <c r="I38">
        <v>0.26156140484610091</v>
      </c>
      <c r="J38">
        <v>0.24719653218532939</v>
      </c>
      <c r="K38">
        <v>0.20448935939244009</v>
      </c>
      <c r="L38">
        <v>0.1839617255291692</v>
      </c>
      <c r="M38">
        <v>0.1972729978514326</v>
      </c>
      <c r="N38">
        <v>0.20154332563146729</v>
      </c>
      <c r="O38">
        <v>0.23716393375164671</v>
      </c>
      <c r="P38">
        <v>0.26205071389851903</v>
      </c>
      <c r="Q38">
        <v>0.2671213185713931</v>
      </c>
    </row>
    <row r="39" spans="1:17" x14ac:dyDescent="0.25">
      <c r="A39" t="s">
        <v>54</v>
      </c>
      <c r="B39">
        <v>-1.8778932657874E-2</v>
      </c>
      <c r="C39">
        <v>-4.3500613226694879E-2</v>
      </c>
      <c r="D39">
        <v>-0.15177463102381569</v>
      </c>
      <c r="E39">
        <v>-0.12023340205068039</v>
      </c>
      <c r="F39">
        <v>-2.59626656364405E-2</v>
      </c>
      <c r="G39">
        <v>1.202174813282653E-2</v>
      </c>
      <c r="H39">
        <v>9.8782147739196469E-2</v>
      </c>
      <c r="I39">
        <v>0.22914328601230249</v>
      </c>
      <c r="J39">
        <v>0.23388777809278949</v>
      </c>
      <c r="K39">
        <v>0.2481730872492991</v>
      </c>
      <c r="L39">
        <v>0.2509705945330406</v>
      </c>
      <c r="M39">
        <v>0.25454335078558638</v>
      </c>
      <c r="N39">
        <v>0.28759747598024321</v>
      </c>
      <c r="O39">
        <v>0.29235512084607462</v>
      </c>
      <c r="P39">
        <v>0.2845620359837035</v>
      </c>
      <c r="Q39">
        <v>0.29291609845912681</v>
      </c>
    </row>
    <row r="40" spans="1:17" x14ac:dyDescent="0.25">
      <c r="A40" t="s">
        <v>55</v>
      </c>
      <c r="B40">
        <v>-1.8778932657874E-2</v>
      </c>
      <c r="C40">
        <v>-6.2947686544932269E-2</v>
      </c>
      <c r="D40">
        <v>-8.0590003236113344E-2</v>
      </c>
      <c r="E40">
        <v>8.9044704630449247E-3</v>
      </c>
      <c r="F40">
        <v>-2.902724034806773E-2</v>
      </c>
      <c r="G40">
        <v>8.3371800345987013E-2</v>
      </c>
      <c r="H40">
        <v>0.1493010931918449</v>
      </c>
      <c r="I40">
        <v>0.115824183607929</v>
      </c>
      <c r="J40">
        <v>6.6237636918007894E-2</v>
      </c>
      <c r="K40">
        <v>8.5765026763350488E-2</v>
      </c>
      <c r="L40">
        <v>0.13760204355872591</v>
      </c>
      <c r="M40">
        <v>0.14748476775318539</v>
      </c>
      <c r="N40">
        <v>0.17806124672047419</v>
      </c>
      <c r="O40">
        <v>0.1740535842982604</v>
      </c>
      <c r="P40">
        <v>0.1410756782304598</v>
      </c>
      <c r="Q40">
        <v>8.1874842195512582E-2</v>
      </c>
    </row>
    <row r="41" spans="1:17" x14ac:dyDescent="0.25">
      <c r="A41" t="s">
        <v>56</v>
      </c>
      <c r="B41">
        <v>-1.8778932657874E-2</v>
      </c>
      <c r="C41">
        <v>-5.7688305220132158E-2</v>
      </c>
      <c r="D41">
        <v>-0.23164583237433509</v>
      </c>
      <c r="E41">
        <v>-0.15477045682602419</v>
      </c>
      <c r="F41">
        <v>-0.20298565679968489</v>
      </c>
      <c r="G41">
        <v>-0.13063326587725549</v>
      </c>
      <c r="H41">
        <v>-0.12575524064482521</v>
      </c>
      <c r="I41">
        <v>-8.9881194713371013E-2</v>
      </c>
      <c r="J41">
        <v>-1.1358904552366E-2</v>
      </c>
      <c r="K41">
        <v>-5.1685224126954372E-2</v>
      </c>
      <c r="L41">
        <v>-7.9862000623029908E-2</v>
      </c>
      <c r="M41">
        <v>-7.1178431259326297E-2</v>
      </c>
      <c r="N41">
        <v>-0.10133037591420491</v>
      </c>
      <c r="O41">
        <v>-0.15828359397581809</v>
      </c>
      <c r="P41">
        <v>-0.15462502713086229</v>
      </c>
      <c r="Q41">
        <v>-0.16325357741323099</v>
      </c>
    </row>
    <row r="42" spans="1:17" x14ac:dyDescent="0.25">
      <c r="A42" t="s">
        <v>57</v>
      </c>
      <c r="B42">
        <v>-1.8778932657874E-2</v>
      </c>
      <c r="C42">
        <v>-1.9069287103967009E-2</v>
      </c>
      <c r="D42">
        <v>-0.10778165519950569</v>
      </c>
      <c r="E42">
        <v>-0.21488466458987551</v>
      </c>
      <c r="F42">
        <v>1.511624141421453E-2</v>
      </c>
      <c r="G42">
        <v>0.1306858090360575</v>
      </c>
      <c r="H42">
        <v>0.17993259341140319</v>
      </c>
      <c r="I42">
        <v>0.30485572106898279</v>
      </c>
      <c r="J42">
        <v>0.31284989829595722</v>
      </c>
      <c r="K42">
        <v>0.29441603808694689</v>
      </c>
      <c r="L42">
        <v>0.34776030632228289</v>
      </c>
      <c r="M42">
        <v>0.35605216296757869</v>
      </c>
      <c r="N42">
        <v>0.34436683625294201</v>
      </c>
      <c r="O42">
        <v>0.33593094280302832</v>
      </c>
      <c r="P42">
        <v>0.33697768078189361</v>
      </c>
      <c r="Q42">
        <v>0.32344020538308171</v>
      </c>
    </row>
    <row r="43" spans="1:17" x14ac:dyDescent="0.25">
      <c r="A43" t="s">
        <v>58</v>
      </c>
      <c r="B43">
        <v>-1.8778932657874E-2</v>
      </c>
      <c r="C43">
        <v>-2.8114284332585809E-2</v>
      </c>
      <c r="D43">
        <v>-0.1048979121825331</v>
      </c>
      <c r="E43">
        <v>-8.3253286653680397E-2</v>
      </c>
      <c r="F43">
        <v>3.6544672004669002E-2</v>
      </c>
      <c r="G43">
        <v>0.1839319398098265</v>
      </c>
      <c r="H43">
        <v>0.21354510291239551</v>
      </c>
      <c r="I43">
        <v>0.26831085959738321</v>
      </c>
      <c r="J43">
        <v>0.27569443569344448</v>
      </c>
      <c r="K43">
        <v>0.2409840730559126</v>
      </c>
      <c r="L43">
        <v>0.27050098016592888</v>
      </c>
      <c r="M43">
        <v>0.28011319188975842</v>
      </c>
      <c r="N43">
        <v>0.27275574364154909</v>
      </c>
      <c r="O43">
        <v>0.24948657488714179</v>
      </c>
      <c r="P43">
        <v>0.2214473741214405</v>
      </c>
      <c r="Q43">
        <v>0.20263714220101439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2026-03-26T07:47:49Z</dcterms:created>
  <dcterms:modified xsi:type="dcterms:W3CDTF">2026-03-27T08:17:38Z</dcterms:modified>
</cp:coreProperties>
</file>