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SEC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<sst xmlns="http://schemas.openxmlformats.org/spreadsheetml/2006/main" count="59" uniqueCount="59">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</sst>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A23" sqref="A23"/>
    </sheetView>
  </sheetViews>
  <sheetFormatPr baseColWidth="10" defaultColWidth="9.140625" defaultRowHeight="15" x14ac:dyDescent="0.25"/>
  <cols>
    <col min="1" max="1" width="51.7109375" bestFit="1" customWidth="1"/>
    <col min="2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-3.4796998232330907E-2</v>
      </c>
      <c r="D2">
        <v>-5.3852390280210362E-2</v>
      </c>
      <c r="E2">
        <v>-5.9897411669500307E-2</v>
      </c>
      <c r="F2">
        <v>-6.1285739897219922E-2</v>
      </c>
      <c r="G2">
        <v>-6.072721653017786E-2</v>
      </c>
      <c r="H2">
        <v>-6.2178292070992729E-2</v>
      </c>
      <c r="I2">
        <v>3.2733596639955599E-3</v>
      </c>
      <c r="J2">
        <v>9.2123937817835899E-2</v>
      </c>
      <c r="K2">
        <v>4.8668938706028141E-2</v>
      </c>
      <c r="L2">
        <v>9.7722219312003089E-2</v>
      </c>
      <c r="M2">
        <v>0.18499945935423451</v>
      </c>
      <c r="N2">
        <v>0.2213144735208008</v>
      </c>
      <c r="O2">
        <v>0.30423506605844658</v>
      </c>
      <c r="P2">
        <v>0.38351386044565072</v>
      </c>
      <c r="Q2">
        <v>0.42237285900884552</v>
      </c>
    </row>
    <row r="3" spans="1:17" x14ac:dyDescent="0.25">
      <c r="A3" t="s">
        <v>18</v>
      </c>
      <c r="B3">
        <v>-1.8778932657874E-2</v>
      </c>
      <c r="C3">
        <v>-2.2970195240494741E-2</v>
      </c>
      <c r="D3">
        <v>-4.5968462150039691E-2</v>
      </c>
      <c r="E3">
        <v>-0.17678580847881059</v>
      </c>
      <c r="F3">
        <v>1.3272166458149741E-2</v>
      </c>
      <c r="G3">
        <v>0.10109382631293951</v>
      </c>
      <c r="H3">
        <v>0.17035300215570209</v>
      </c>
      <c r="I3">
        <v>0.22259249349513011</v>
      </c>
      <c r="J3">
        <v>0.23866439624510369</v>
      </c>
      <c r="K3">
        <v>0.30015143233162561</v>
      </c>
      <c r="L3">
        <v>0.34401285799256842</v>
      </c>
      <c r="M3">
        <v>0.3403903072319221</v>
      </c>
      <c r="N3">
        <v>0.34642706827060799</v>
      </c>
      <c r="O3">
        <v>0.31375467362049608</v>
      </c>
      <c r="P3">
        <v>0.3086689304342054</v>
      </c>
      <c r="Q3">
        <v>0.33850568411028747</v>
      </c>
    </row>
    <row r="4" spans="1:17" x14ac:dyDescent="0.25">
      <c r="A4" t="s">
        <v>19</v>
      </c>
      <c r="B4">
        <v>-1.8778932657874E-2</v>
      </c>
      <c r="C4">
        <v>-3.052996094336425E-2</v>
      </c>
      <c r="D4">
        <v>-4.6337332411850951E-2</v>
      </c>
      <c r="E4">
        <v>-0.13210347531939279</v>
      </c>
      <c r="F4">
        <v>-0.1344647094910989</v>
      </c>
      <c r="G4">
        <v>-0.20493173740932669</v>
      </c>
      <c r="H4">
        <v>-6.114376160883616E-2</v>
      </c>
      <c r="I4">
        <v>8.9102463486679315E-2</v>
      </c>
      <c r="J4">
        <v>0.1124041236715061</v>
      </c>
      <c r="K4">
        <v>0.12817380604206219</v>
      </c>
      <c r="L4">
        <v>0.20453795113973799</v>
      </c>
      <c r="M4">
        <v>0.27391929705233842</v>
      </c>
      <c r="N4">
        <v>0.33352381496933159</v>
      </c>
      <c r="O4">
        <v>0.37164411166749378</v>
      </c>
      <c r="P4">
        <v>0.38461118598617289</v>
      </c>
      <c r="Q4">
        <v>0.37797021075689691</v>
      </c>
    </row>
    <row r="5" spans="1:17" x14ac:dyDescent="0.25">
      <c r="A5" t="s">
        <v>20</v>
      </c>
      <c r="B5">
        <v>-1.8778932657874E-2</v>
      </c>
      <c r="C5">
        <v>-2.5592419824805309E-2</v>
      </c>
      <c r="D5">
        <v>-7.5823682898936595E-2</v>
      </c>
      <c r="E5">
        <v>-8.6703226827865701E-2</v>
      </c>
      <c r="F5">
        <v>-0.13410967537868279</v>
      </c>
      <c r="G5">
        <v>8.5679903246940151E-2</v>
      </c>
      <c r="H5">
        <v>0.180772120768982</v>
      </c>
      <c r="I5">
        <v>0.23226848936947039</v>
      </c>
      <c r="J5">
        <v>0.29811460714867949</v>
      </c>
      <c r="K5">
        <v>0.37031066740281537</v>
      </c>
      <c r="L5">
        <v>0.40789066577873467</v>
      </c>
      <c r="M5">
        <v>0.4479196277524099</v>
      </c>
      <c r="N5">
        <v>0.44721988156079001</v>
      </c>
      <c r="O5">
        <v>0.42620219446977098</v>
      </c>
      <c r="P5">
        <v>0.40199676727138489</v>
      </c>
      <c r="Q5">
        <v>0.37961445058011167</v>
      </c>
    </row>
    <row r="6" spans="1:17" x14ac:dyDescent="0.25">
      <c r="A6" t="s">
        <v>21</v>
      </c>
      <c r="B6">
        <v>-1.8778932657874E-2</v>
      </c>
      <c r="C6">
        <v>-2.5850251788448929E-2</v>
      </c>
      <c r="D6">
        <v>-7.6382801091711028E-2</v>
      </c>
      <c r="E6">
        <v>-8.6185633584171903E-2</v>
      </c>
      <c r="F6">
        <v>-6.9191192609653673E-2</v>
      </c>
      <c r="G6">
        <v>0.1670903719138398</v>
      </c>
      <c r="H6">
        <v>0.28760508498729409</v>
      </c>
      <c r="I6">
        <v>0.33725096992266268</v>
      </c>
      <c r="J6">
        <v>0.40921815317360138</v>
      </c>
      <c r="K6">
        <v>0.45395617413406192</v>
      </c>
      <c r="L6">
        <v>0.47327415502417092</v>
      </c>
      <c r="M6">
        <v>0.49241509913539139</v>
      </c>
      <c r="N6">
        <v>0.49869987534077997</v>
      </c>
      <c r="O6">
        <v>0.49061173467849079</v>
      </c>
      <c r="P6">
        <v>0.49498392957333398</v>
      </c>
      <c r="Q6">
        <v>0.47808865340179751</v>
      </c>
    </row>
    <row r="7" spans="1:17" x14ac:dyDescent="0.25">
      <c r="A7" t="s">
        <v>22</v>
      </c>
      <c r="B7">
        <v>-1.8778932657874E-2</v>
      </c>
      <c r="C7">
        <v>-3.5313414366568693E-2</v>
      </c>
      <c r="D7">
        <v>-5.0760232157602357E-2</v>
      </c>
      <c r="E7">
        <v>-0.13980098496748319</v>
      </c>
      <c r="F7">
        <v>-0.15229784225114509</v>
      </c>
      <c r="G7">
        <v>-0.19872466140160239</v>
      </c>
      <c r="H7">
        <v>-0.1975640448414322</v>
      </c>
      <c r="I7">
        <v>-3.7333235238839788E-2</v>
      </c>
      <c r="J7">
        <v>8.5229558935943445E-2</v>
      </c>
      <c r="K7">
        <v>8.4434385144323942E-2</v>
      </c>
      <c r="L7">
        <v>0.13435475013807019</v>
      </c>
      <c r="M7">
        <v>0.2210376889117156</v>
      </c>
      <c r="N7">
        <v>0.29618181451062708</v>
      </c>
      <c r="O7">
        <v>0.35418518661267839</v>
      </c>
      <c r="P7">
        <v>0.38851987361902851</v>
      </c>
      <c r="Q7">
        <v>0.40344510442477488</v>
      </c>
    </row>
    <row r="8" spans="1:17" x14ac:dyDescent="0.25">
      <c r="A8" t="s">
        <v>23</v>
      </c>
      <c r="B8">
        <v>-1.8778932657874E-2</v>
      </c>
      <c r="C8">
        <v>-3.0673371852327509E-2</v>
      </c>
      <c r="D8">
        <v>-4.5154341835079291E-2</v>
      </c>
      <c r="E8">
        <v>-0.120138617643801</v>
      </c>
      <c r="F8">
        <v>-0.14570452623236929</v>
      </c>
      <c r="G8">
        <v>-8.8832560209091554E-2</v>
      </c>
      <c r="H8">
        <v>5.0141671957533778E-3</v>
      </c>
      <c r="I8">
        <v>6.1920941818989987E-2</v>
      </c>
      <c r="J8">
        <v>0.15520921003464169</v>
      </c>
      <c r="K8">
        <v>0.19761459857275321</v>
      </c>
      <c r="L8">
        <v>0.31732834736179139</v>
      </c>
      <c r="M8">
        <v>0.31967385972626677</v>
      </c>
      <c r="N8">
        <v>0.36861386050693129</v>
      </c>
      <c r="O8">
        <v>0.40761371955380682</v>
      </c>
      <c r="P8">
        <v>0.40652461348776131</v>
      </c>
      <c r="Q8">
        <v>0.40178602906889899</v>
      </c>
    </row>
    <row r="9" spans="1:17" x14ac:dyDescent="0.25">
      <c r="A9" t="s">
        <v>24</v>
      </c>
      <c r="B9">
        <v>-1.8778932657874E-2</v>
      </c>
      <c r="C9">
        <v>-2.8356692576343011E-2</v>
      </c>
      <c r="D9">
        <v>-4.4029788327734617E-2</v>
      </c>
      <c r="E9">
        <v>-0.11135727599585141</v>
      </c>
      <c r="F9">
        <v>-0.13866961852662801</v>
      </c>
      <c r="G9">
        <v>-8.0016396036207305E-2</v>
      </c>
      <c r="H9">
        <v>1.211073035841421E-2</v>
      </c>
      <c r="I9">
        <v>6.3673149616289254E-2</v>
      </c>
      <c r="J9">
        <v>0.15571801419742751</v>
      </c>
      <c r="K9">
        <v>0.19852562311392119</v>
      </c>
      <c r="L9">
        <v>0.36400123657163153</v>
      </c>
      <c r="M9">
        <v>0.37195381925432869</v>
      </c>
      <c r="N9">
        <v>0.40838182115562932</v>
      </c>
      <c r="O9">
        <v>0.44323111432192092</v>
      </c>
      <c r="P9">
        <v>0.4538087359861272</v>
      </c>
      <c r="Q9">
        <v>0.45459008946510499</v>
      </c>
    </row>
    <row r="10" spans="1:17" x14ac:dyDescent="0.25">
      <c r="A10" t="s">
        <v>25</v>
      </c>
      <c r="B10">
        <v>-1.8778932657874E-2</v>
      </c>
      <c r="C10">
        <v>-2.669150881312134E-2</v>
      </c>
      <c r="D10">
        <v>-4.1858116068646027E-2</v>
      </c>
      <c r="E10">
        <v>-0.1202150530129273</v>
      </c>
      <c r="F10">
        <v>-0.1406056330616027</v>
      </c>
      <c r="G10">
        <v>-8.8858861901878181E-2</v>
      </c>
      <c r="H10">
        <v>4.0617129693045692E-3</v>
      </c>
      <c r="I10">
        <v>6.2055308806162487E-2</v>
      </c>
      <c r="J10">
        <v>0.1539000921113429</v>
      </c>
      <c r="K10">
        <v>0.1900357903851651</v>
      </c>
      <c r="L10">
        <v>0.3508295927443818</v>
      </c>
      <c r="M10">
        <v>0.3549622402925533</v>
      </c>
      <c r="N10">
        <v>0.39170290479115177</v>
      </c>
      <c r="O10">
        <v>0.42227301162565561</v>
      </c>
      <c r="P10">
        <v>0.43369366795419217</v>
      </c>
      <c r="Q10">
        <v>0.43841670732670751</v>
      </c>
    </row>
    <row r="11" spans="1:17" x14ac:dyDescent="0.25">
      <c r="A11" t="s">
        <v>26</v>
      </c>
      <c r="B11">
        <v>-1.8778932657874E-2</v>
      </c>
      <c r="C11">
        <v>-3.172272263770673E-2</v>
      </c>
      <c r="D11">
        <v>-4.8243462879518591E-2</v>
      </c>
      <c r="E11">
        <v>-0.1186104783500896</v>
      </c>
      <c r="F11">
        <v>-0.1438968629004351</v>
      </c>
      <c r="G11">
        <v>-8.6595904549573666E-2</v>
      </c>
      <c r="H11">
        <v>1.5446148188886699E-3</v>
      </c>
      <c r="I11">
        <v>5.244201850322143E-2</v>
      </c>
      <c r="J11">
        <v>0.15932837033714489</v>
      </c>
      <c r="K11">
        <v>0.19951510856332089</v>
      </c>
      <c r="L11">
        <v>0.36551557074073582</v>
      </c>
      <c r="M11">
        <v>0.3755391755607187</v>
      </c>
      <c r="N11">
        <v>0.41103316050170408</v>
      </c>
      <c r="O11">
        <v>0.44224314480998089</v>
      </c>
      <c r="P11">
        <v>0.44549121186234392</v>
      </c>
      <c r="Q11">
        <v>0.44922055903650748</v>
      </c>
    </row>
    <row r="12" spans="1:17" x14ac:dyDescent="0.25">
      <c r="A12" t="s">
        <v>27</v>
      </c>
      <c r="B12">
        <v>-1.8778932657874E-2</v>
      </c>
      <c r="C12">
        <v>-2.6756718556157251E-2</v>
      </c>
      <c r="D12">
        <v>-8.2624459624374452E-2</v>
      </c>
      <c r="E12">
        <v>-6.0555773195774543E-2</v>
      </c>
      <c r="F12">
        <v>-0.11260780867528961</v>
      </c>
      <c r="G12">
        <v>8.3038799662859597E-2</v>
      </c>
      <c r="H12">
        <v>0.16193026387025361</v>
      </c>
      <c r="I12">
        <v>0.26282857257014308</v>
      </c>
      <c r="J12">
        <v>0.35625471360620498</v>
      </c>
      <c r="K12">
        <v>0.40221526509828709</v>
      </c>
      <c r="L12">
        <v>0.42913922352796458</v>
      </c>
      <c r="M12">
        <v>0.46742870328468122</v>
      </c>
      <c r="N12">
        <v>0.47030010402694827</v>
      </c>
      <c r="O12">
        <v>0.45601475250631751</v>
      </c>
      <c r="P12">
        <v>0.43238136269328947</v>
      </c>
      <c r="Q12">
        <v>0.39357863096689072</v>
      </c>
    </row>
    <row r="13" spans="1:17" x14ac:dyDescent="0.25">
      <c r="A13" t="s">
        <v>28</v>
      </c>
      <c r="B13">
        <v>-1.8778932657874E-2</v>
      </c>
      <c r="C13">
        <v>-2.3893720320706292E-2</v>
      </c>
      <c r="D13">
        <v>-0.1201995368113233</v>
      </c>
      <c r="E13">
        <v>-0.112785821703292</v>
      </c>
      <c r="F13">
        <v>-0.13077106419370879</v>
      </c>
      <c r="G13">
        <v>-0.16347519261660201</v>
      </c>
      <c r="H13">
        <v>-2.001430509131415E-2</v>
      </c>
      <c r="I13">
        <v>4.5531931522426279E-3</v>
      </c>
      <c r="J13">
        <v>6.9493752007350279E-2</v>
      </c>
      <c r="K13">
        <v>0.1507475533145434</v>
      </c>
      <c r="L13">
        <v>0.22556245919183521</v>
      </c>
      <c r="M13">
        <v>0.2468115233004245</v>
      </c>
      <c r="N13">
        <v>0.27164838970131661</v>
      </c>
      <c r="O13">
        <v>0.2799901323528427</v>
      </c>
      <c r="P13">
        <v>0.2921181368620811</v>
      </c>
      <c r="Q13">
        <v>0.27158607941221202</v>
      </c>
    </row>
    <row r="14" spans="1:17" x14ac:dyDescent="0.25">
      <c r="A14" t="s">
        <v>29</v>
      </c>
      <c r="B14">
        <v>-1.8778932657874E-2</v>
      </c>
      <c r="C14">
        <v>-3.2056819736397242E-2</v>
      </c>
      <c r="D14">
        <v>-4.997720143126276E-2</v>
      </c>
      <c r="E14">
        <v>-0.1352919604521276</v>
      </c>
      <c r="F14">
        <v>-0.13787253981225989</v>
      </c>
      <c r="G14">
        <v>-0.1823612911787198</v>
      </c>
      <c r="H14">
        <v>-0.17215583325098949</v>
      </c>
      <c r="I14">
        <v>-2.610931046476932E-2</v>
      </c>
      <c r="J14">
        <v>9.5030662563977117E-2</v>
      </c>
      <c r="K14">
        <v>9.8049654806597789E-2</v>
      </c>
      <c r="L14">
        <v>0.13550141482556849</v>
      </c>
      <c r="M14">
        <v>0.24224049351180649</v>
      </c>
      <c r="N14">
        <v>0.35216082304149843</v>
      </c>
      <c r="O14">
        <v>0.39231029790193089</v>
      </c>
      <c r="P14">
        <v>0.4218098657650789</v>
      </c>
      <c r="Q14">
        <v>0.43752677194704193</v>
      </c>
    </row>
    <row r="15" spans="1:17" x14ac:dyDescent="0.25">
      <c r="A15" t="s">
        <v>30</v>
      </c>
      <c r="B15">
        <v>-1.8778932657874E-2</v>
      </c>
      <c r="C15">
        <v>-3.2256984753945277E-2</v>
      </c>
      <c r="D15">
        <v>-4.669358611612854E-2</v>
      </c>
      <c r="E15">
        <v>-0.13015988110983831</v>
      </c>
      <c r="F15">
        <v>-0.13403519593110211</v>
      </c>
      <c r="G15">
        <v>-0.17321117876195019</v>
      </c>
      <c r="H15">
        <v>-0.162272340220802</v>
      </c>
      <c r="I15">
        <v>-2.405122130220785E-2</v>
      </c>
      <c r="J15">
        <v>8.5266453228886499E-2</v>
      </c>
      <c r="K15">
        <v>9.0133815025032468E-2</v>
      </c>
      <c r="L15">
        <v>0.13606009945592221</v>
      </c>
      <c r="M15">
        <v>0.22774905691947431</v>
      </c>
      <c r="N15">
        <v>0.33288183295370788</v>
      </c>
      <c r="O15">
        <v>0.37670495316629732</v>
      </c>
      <c r="P15">
        <v>0.41065198616882481</v>
      </c>
      <c r="Q15">
        <v>0.42595769038004633</v>
      </c>
    </row>
    <row r="16" spans="1:17" x14ac:dyDescent="0.25">
      <c r="A16" t="s">
        <v>31</v>
      </c>
      <c r="B16">
        <v>-1.8778932657874E-2</v>
      </c>
      <c r="C16">
        <v>-3.212825016355824E-2</v>
      </c>
      <c r="D16">
        <v>-4.8908075159729968E-2</v>
      </c>
      <c r="E16">
        <v>-0.13214950277968621</v>
      </c>
      <c r="F16">
        <v>-0.13379592680678479</v>
      </c>
      <c r="G16">
        <v>-0.18120708917616801</v>
      </c>
      <c r="H16">
        <v>-0.16770386191845221</v>
      </c>
      <c r="I16">
        <v>-3.1240643095808731E-2</v>
      </c>
      <c r="J16">
        <v>8.929289337467905E-2</v>
      </c>
      <c r="K16">
        <v>9.4522791752939525E-2</v>
      </c>
      <c r="L16">
        <v>0.1345636136661254</v>
      </c>
      <c r="M16">
        <v>0.23600577980826951</v>
      </c>
      <c r="N16">
        <v>0.3448651687301269</v>
      </c>
      <c r="O16">
        <v>0.39440697240745998</v>
      </c>
      <c r="P16">
        <v>0.4252707343574389</v>
      </c>
      <c r="Q16">
        <v>0.44526443313873237</v>
      </c>
    </row>
    <row r="17" spans="1:17" x14ac:dyDescent="0.25">
      <c r="A17" t="s">
        <v>32</v>
      </c>
      <c r="B17">
        <v>-1.8778932657874E-2</v>
      </c>
      <c r="C17">
        <v>-3.6582281658225579E-2</v>
      </c>
      <c r="D17">
        <v>-5.4604093498480812E-2</v>
      </c>
      <c r="E17">
        <v>-0.14067260033542681</v>
      </c>
      <c r="F17">
        <v>-0.14818842534719931</v>
      </c>
      <c r="G17">
        <v>-0.18841560281711719</v>
      </c>
      <c r="H17">
        <v>-0.17632275326910291</v>
      </c>
      <c r="I17">
        <v>-3.9508488807893753E-2</v>
      </c>
      <c r="J17">
        <v>6.9147642326625458E-2</v>
      </c>
      <c r="K17">
        <v>6.638502963959203E-2</v>
      </c>
      <c r="L17">
        <v>0.1060624137379409</v>
      </c>
      <c r="M17">
        <v>0.1943104611391327</v>
      </c>
      <c r="N17">
        <v>0.30452949434512039</v>
      </c>
      <c r="O17">
        <v>0.35009077690052931</v>
      </c>
      <c r="P17">
        <v>0.3919492125221723</v>
      </c>
      <c r="Q17">
        <v>0.41770545162945122</v>
      </c>
    </row>
    <row r="18" spans="1:17" x14ac:dyDescent="0.25">
      <c r="A18" t="s">
        <v>33</v>
      </c>
      <c r="B18">
        <v>-1.8778932657874E-2</v>
      </c>
      <c r="C18">
        <v>-2.3756065729732351E-2</v>
      </c>
      <c r="D18">
        <v>-7.9058620108495695E-2</v>
      </c>
      <c r="E18">
        <v>-8.7519584646252077E-2</v>
      </c>
      <c r="F18">
        <v>-0.1355369473605138</v>
      </c>
      <c r="G18">
        <v>7.1183927818221929E-2</v>
      </c>
      <c r="H18">
        <v>0.1907653608871957</v>
      </c>
      <c r="I18">
        <v>0.25243139362810141</v>
      </c>
      <c r="J18">
        <v>0.34059578815624958</v>
      </c>
      <c r="K18">
        <v>0.40652710599893699</v>
      </c>
      <c r="L18">
        <v>0.42502912403192322</v>
      </c>
      <c r="M18">
        <v>0.46147609610972262</v>
      </c>
      <c r="N18">
        <v>0.46247986698914001</v>
      </c>
      <c r="O18">
        <v>0.439088487089902</v>
      </c>
      <c r="P18">
        <v>0.40756901073479368</v>
      </c>
      <c r="Q18">
        <v>0.39362041088060662</v>
      </c>
    </row>
    <row r="19" spans="1:17" x14ac:dyDescent="0.25">
      <c r="A19" t="s">
        <v>34</v>
      </c>
      <c r="B19">
        <v>-1.8778932657874E-2</v>
      </c>
      <c r="C19">
        <v>-2.4090242689278049E-2</v>
      </c>
      <c r="D19">
        <v>-7.7891167693561567E-2</v>
      </c>
      <c r="E19">
        <v>-9.4758570100078807E-2</v>
      </c>
      <c r="F19">
        <v>-0.10126256369850239</v>
      </c>
      <c r="G19">
        <v>0.13165676880297669</v>
      </c>
      <c r="H19">
        <v>0.26538265636617359</v>
      </c>
      <c r="I19">
        <v>0.31070791300777928</v>
      </c>
      <c r="J19">
        <v>0.39158804344010639</v>
      </c>
      <c r="K19">
        <v>0.43945450907157863</v>
      </c>
      <c r="L19">
        <v>0.4557265827695377</v>
      </c>
      <c r="M19">
        <v>0.47783709175872979</v>
      </c>
      <c r="N19">
        <v>0.48026474703305128</v>
      </c>
      <c r="O19">
        <v>0.47329563747158843</v>
      </c>
      <c r="P19">
        <v>0.4805047202101968</v>
      </c>
      <c r="Q19">
        <v>0.47438750339779001</v>
      </c>
    </row>
    <row r="20" spans="1:17" x14ac:dyDescent="0.25">
      <c r="A20" t="s">
        <v>35</v>
      </c>
      <c r="B20">
        <v>-1.8778932657874E-2</v>
      </c>
      <c r="C20">
        <v>-2.521062285346648E-2</v>
      </c>
      <c r="D20">
        <v>-6.7202199818920033E-2</v>
      </c>
      <c r="E20">
        <v>-8.5168734044690123E-2</v>
      </c>
      <c r="F20">
        <v>1.038504268887494E-2</v>
      </c>
      <c r="G20">
        <v>0.1667131300601995</v>
      </c>
      <c r="H20">
        <v>0.2014136422060788</v>
      </c>
      <c r="I20">
        <v>0.30899185513048327</v>
      </c>
      <c r="J20">
        <v>0.38139678163848501</v>
      </c>
      <c r="K20">
        <v>0.41370982330948303</v>
      </c>
      <c r="L20">
        <v>0.46870496609958229</v>
      </c>
      <c r="M20">
        <v>0.48583835236430589</v>
      </c>
      <c r="N20">
        <v>0.46942029848702199</v>
      </c>
      <c r="O20">
        <v>0.5194139430593876</v>
      </c>
      <c r="P20">
        <v>0.5114955859836674</v>
      </c>
      <c r="Q20">
        <v>0.50665160425129874</v>
      </c>
    </row>
    <row r="21" spans="1:17" x14ac:dyDescent="0.25">
      <c r="A21" t="s">
        <v>36</v>
      </c>
      <c r="B21">
        <v>-1.8778932657874E-2</v>
      </c>
      <c r="C21">
        <v>-2.1174622580284349E-2</v>
      </c>
      <c r="D21">
        <v>-3.8506674555550152E-2</v>
      </c>
      <c r="E21">
        <v>-0.13704049894549189</v>
      </c>
      <c r="F21">
        <v>2.9142543519039429E-2</v>
      </c>
      <c r="G21">
        <v>0.112070442437223</v>
      </c>
      <c r="H21">
        <v>0.1415338686180094</v>
      </c>
      <c r="I21">
        <v>0.17694819713363871</v>
      </c>
      <c r="J21">
        <v>0.22567306026999859</v>
      </c>
      <c r="K21">
        <v>0.29810306944639081</v>
      </c>
      <c r="L21">
        <v>0.33544688876497297</v>
      </c>
      <c r="M21">
        <v>0.35843162183169991</v>
      </c>
      <c r="N21">
        <v>0.34640215048495532</v>
      </c>
      <c r="O21">
        <v>0.31867513874989101</v>
      </c>
      <c r="P21">
        <v>0.31136425663507711</v>
      </c>
      <c r="Q21">
        <v>0.31683206434129779</v>
      </c>
    </row>
    <row r="22" spans="1:17" x14ac:dyDescent="0.25">
      <c r="A22" t="s">
        <v>37</v>
      </c>
      <c r="B22">
        <v>-1.8778932657874E-2</v>
      </c>
      <c r="C22">
        <v>-2.1853971330517589E-2</v>
      </c>
      <c r="D22">
        <v>-4.1524656305807588E-2</v>
      </c>
      <c r="E22">
        <v>-0.1404267532979486</v>
      </c>
      <c r="F22">
        <v>3.2250234049591639E-2</v>
      </c>
      <c r="G22">
        <v>0.1002674014771492</v>
      </c>
      <c r="H22">
        <v>0.12675270654116469</v>
      </c>
      <c r="I22">
        <v>0.1558565235520819</v>
      </c>
      <c r="J22">
        <v>0.18102511856949299</v>
      </c>
      <c r="K22">
        <v>0.26067333938362069</v>
      </c>
      <c r="L22">
        <v>0.29959178910908563</v>
      </c>
      <c r="M22">
        <v>0.31973261027946459</v>
      </c>
      <c r="N22">
        <v>0.31818236468385169</v>
      </c>
      <c r="O22">
        <v>0.30851320262251958</v>
      </c>
      <c r="P22">
        <v>0.3092927589052239</v>
      </c>
      <c r="Q22">
        <v>0.30359293903141071</v>
      </c>
    </row>
    <row r="23" spans="1:17" x14ac:dyDescent="0.25">
      <c r="A23" t="s">
        <v>38</v>
      </c>
      <c r="B23">
        <v>-1.8778932657874E-2</v>
      </c>
      <c r="C23">
        <v>-2.0759986857734409E-2</v>
      </c>
      <c r="D23">
        <v>-9.0065848923880837E-2</v>
      </c>
      <c r="E23">
        <v>5.796423039403005E-2</v>
      </c>
      <c r="F23">
        <v>0.10708101158103581</v>
      </c>
      <c r="G23">
        <v>0.28236188632339199</v>
      </c>
      <c r="H23">
        <v>0.36993884874603961</v>
      </c>
      <c r="I23">
        <v>0.40812806061198847</v>
      </c>
      <c r="J23">
        <v>0.44002179706192729</v>
      </c>
      <c r="K23">
        <v>0.46565110946645127</v>
      </c>
      <c r="L23">
        <v>0.47604961645089389</v>
      </c>
      <c r="M23">
        <v>0.47669862263851048</v>
      </c>
      <c r="N23">
        <v>0.45495421081313969</v>
      </c>
      <c r="O23">
        <v>0.43651563770860979</v>
      </c>
      <c r="P23">
        <v>0.41884854930881299</v>
      </c>
      <c r="Q23">
        <v>0.39361994275437701</v>
      </c>
    </row>
    <row r="24" spans="1:17" x14ac:dyDescent="0.25">
      <c r="A24" t="s">
        <v>39</v>
      </c>
      <c r="B24">
        <v>-1.8778932657874E-2</v>
      </c>
      <c r="C24">
        <v>-3.9445117653746968E-2</v>
      </c>
      <c r="D24">
        <v>-0.13750307622271951</v>
      </c>
      <c r="E24">
        <v>-0.1542981002565757</v>
      </c>
      <c r="F24">
        <v>-0.1258029674204946</v>
      </c>
      <c r="G24">
        <v>-0.13219154458994839</v>
      </c>
      <c r="H24">
        <v>-5.9800571894684899E-2</v>
      </c>
      <c r="I24">
        <v>-0.12566425519846411</v>
      </c>
      <c r="J24">
        <v>-3.5122356939814352E-2</v>
      </c>
      <c r="K24">
        <v>0.15942698392741531</v>
      </c>
      <c r="L24">
        <v>0.22593324672109569</v>
      </c>
      <c r="M24">
        <v>0.26265851974479298</v>
      </c>
      <c r="N24">
        <v>0.2406265954169047</v>
      </c>
      <c r="O24">
        <v>0.1744087433223932</v>
      </c>
      <c r="P24">
        <v>0.1236623933407259</v>
      </c>
      <c r="Q24">
        <v>5.7889673623331188E-2</v>
      </c>
    </row>
    <row r="25" spans="1:17" x14ac:dyDescent="0.25">
      <c r="A25" t="s">
        <v>40</v>
      </c>
      <c r="B25">
        <v>-1.8778932657874E-2</v>
      </c>
      <c r="C25">
        <v>-3.9777293418867182E-2</v>
      </c>
      <c r="D25">
        <v>-0.14668965337197251</v>
      </c>
      <c r="E25">
        <v>-0.1533578625891889</v>
      </c>
      <c r="F25">
        <v>-0.11465247225525919</v>
      </c>
      <c r="G25">
        <v>-0.1104013421500827</v>
      </c>
      <c r="H25">
        <v>-9.4466970452539684E-2</v>
      </c>
      <c r="I25">
        <v>-0.16652271598573321</v>
      </c>
      <c r="J25">
        <v>-0.123509398416531</v>
      </c>
      <c r="K25">
        <v>-3.7085953145773648E-2</v>
      </c>
      <c r="L25">
        <v>0.1791095328053324</v>
      </c>
      <c r="M25">
        <v>0.21260543567343521</v>
      </c>
      <c r="N25">
        <v>0.24242493598919079</v>
      </c>
      <c r="O25">
        <v>0.20534405023493801</v>
      </c>
      <c r="P25">
        <v>0.15571167041122411</v>
      </c>
      <c r="Q25">
        <v>9.2325707394342413E-2</v>
      </c>
    </row>
    <row r="26" spans="1:17" x14ac:dyDescent="0.25">
      <c r="A26" t="s">
        <v>41</v>
      </c>
      <c r="B26">
        <v>-1.8778932657874E-2</v>
      </c>
      <c r="C26">
        <v>-3.5097710407953453E-2</v>
      </c>
      <c r="D26">
        <v>-0.14879105855500549</v>
      </c>
      <c r="E26">
        <v>-0.12803031259691211</v>
      </c>
      <c r="F26">
        <v>-7.9896874242994298E-2</v>
      </c>
      <c r="G26">
        <v>-0.1222720215886136</v>
      </c>
      <c r="H26">
        <v>-9.0310678106499523E-2</v>
      </c>
      <c r="I26">
        <v>3.6102420411032059E-2</v>
      </c>
      <c r="J26">
        <v>-2.1627102204836639E-2</v>
      </c>
      <c r="K26">
        <v>0.12541480281147671</v>
      </c>
      <c r="L26">
        <v>0.22055020845188661</v>
      </c>
      <c r="M26">
        <v>0.22621460992759199</v>
      </c>
      <c r="N26">
        <v>0.1993861876788191</v>
      </c>
      <c r="O26">
        <v>0.15983300686615901</v>
      </c>
      <c r="P26">
        <v>0.10918781841140179</v>
      </c>
      <c r="Q26">
        <v>2.995575295616499E-2</v>
      </c>
    </row>
    <row r="27" spans="1:17" x14ac:dyDescent="0.25">
      <c r="A27" t="s">
        <v>42</v>
      </c>
      <c r="B27">
        <v>-1.8778932657874E-2</v>
      </c>
      <c r="C27">
        <v>-4.2397769087745271E-2</v>
      </c>
      <c r="D27">
        <v>-0.153833006585951</v>
      </c>
      <c r="E27">
        <v>-0.13115285868488791</v>
      </c>
      <c r="F27">
        <v>-8.9353747261256111E-2</v>
      </c>
      <c r="G27">
        <v>-0.1231433055534126</v>
      </c>
      <c r="H27">
        <v>-9.4159570290525949E-2</v>
      </c>
      <c r="I27">
        <v>1.6865614307032949E-2</v>
      </c>
      <c r="J27">
        <v>-2.5535796693541741E-2</v>
      </c>
      <c r="K27">
        <v>0.10671710472772521</v>
      </c>
      <c r="L27">
        <v>0.26213129706204358</v>
      </c>
      <c r="M27">
        <v>0.29765738941777869</v>
      </c>
      <c r="N27">
        <v>0.30436060803439802</v>
      </c>
      <c r="O27">
        <v>0.31459211944413568</v>
      </c>
      <c r="P27">
        <v>0.29381765134603582</v>
      </c>
      <c r="Q27">
        <v>0.28189068281315582</v>
      </c>
    </row>
    <row r="28" spans="1:17" x14ac:dyDescent="0.25">
      <c r="A28" t="s">
        <v>43</v>
      </c>
      <c r="B28">
        <v>-1.8778932657874E-2</v>
      </c>
      <c r="C28">
        <v>-3.7841901065829971E-2</v>
      </c>
      <c r="D28">
        <v>-0.1383285880651218</v>
      </c>
      <c r="E28">
        <v>-0.14847792022206541</v>
      </c>
      <c r="F28">
        <v>-0.1105304495465612</v>
      </c>
      <c r="G28">
        <v>-0.10473491145973381</v>
      </c>
      <c r="H28">
        <v>-8.4908993081280179E-2</v>
      </c>
      <c r="I28">
        <v>-0.1367707060718564</v>
      </c>
      <c r="J28">
        <v>-0.1117303029179762</v>
      </c>
      <c r="K28">
        <v>-3.349956968306729E-2</v>
      </c>
      <c r="L28">
        <v>0.1954760622715763</v>
      </c>
      <c r="M28">
        <v>0.25339287610184941</v>
      </c>
      <c r="N28">
        <v>0.26572652737854929</v>
      </c>
      <c r="O28">
        <v>0.27036674323538751</v>
      </c>
      <c r="P28">
        <v>0.24920439471795311</v>
      </c>
      <c r="Q28">
        <v>0.25130339872573659</v>
      </c>
    </row>
    <row r="29" spans="1:17" x14ac:dyDescent="0.25">
      <c r="A29" t="s">
        <v>44</v>
      </c>
      <c r="B29">
        <v>-1.8778932657874E-2</v>
      </c>
      <c r="C29">
        <v>-4.0553323869142788E-2</v>
      </c>
      <c r="D29">
        <v>-0.14795381723129719</v>
      </c>
      <c r="E29">
        <v>-0.15743989414484519</v>
      </c>
      <c r="F29">
        <v>-0.1233824043914946</v>
      </c>
      <c r="G29">
        <v>-0.1122650929425321</v>
      </c>
      <c r="H29">
        <v>-9.2178402100686757E-2</v>
      </c>
      <c r="I29">
        <v>-0.1401757267375508</v>
      </c>
      <c r="J29">
        <v>-0.1197166368532586</v>
      </c>
      <c r="K29">
        <v>-4.7758563081416808E-2</v>
      </c>
      <c r="L29">
        <v>0.21084609406124169</v>
      </c>
      <c r="M29">
        <v>0.26673417590672621</v>
      </c>
      <c r="N29">
        <v>0.2931178468116154</v>
      </c>
      <c r="O29">
        <v>0.30076548560564648</v>
      </c>
      <c r="P29">
        <v>0.29166347821874211</v>
      </c>
      <c r="Q29">
        <v>0.29968889769792301</v>
      </c>
    </row>
    <row r="30" spans="1:17" x14ac:dyDescent="0.25">
      <c r="A30" t="s">
        <v>45</v>
      </c>
      <c r="B30">
        <v>-1.8778932657874E-2</v>
      </c>
      <c r="C30">
        <v>-3.831417789801763E-2</v>
      </c>
      <c r="D30">
        <v>-0.14302719526659141</v>
      </c>
      <c r="E30">
        <v>-0.15614759556024069</v>
      </c>
      <c r="F30">
        <v>-0.1204986238320105</v>
      </c>
      <c r="G30">
        <v>-0.115429291985469</v>
      </c>
      <c r="H30">
        <v>-9.0976311190799408E-2</v>
      </c>
      <c r="I30">
        <v>-0.1539052115419052</v>
      </c>
      <c r="J30">
        <v>-0.13504668996925831</v>
      </c>
      <c r="K30">
        <v>-6.1618424221266052E-2</v>
      </c>
      <c r="L30">
        <v>0.20021373055609271</v>
      </c>
      <c r="M30">
        <v>0.25418413856555933</v>
      </c>
      <c r="N30">
        <v>0.2786623438566127</v>
      </c>
      <c r="O30">
        <v>0.2878292114540254</v>
      </c>
      <c r="P30">
        <v>0.28789348391854802</v>
      </c>
      <c r="Q30">
        <v>0.30260026933995637</v>
      </c>
    </row>
    <row r="31" spans="1:17" x14ac:dyDescent="0.25">
      <c r="A31" t="s">
        <v>46</v>
      </c>
      <c r="B31">
        <v>-1.8778932657874E-2</v>
      </c>
      <c r="C31">
        <v>-4.2422739102868798E-2</v>
      </c>
      <c r="D31">
        <v>-0.14491231699162521</v>
      </c>
      <c r="E31">
        <v>-0.15372282746792071</v>
      </c>
      <c r="F31">
        <v>-0.1178510613871207</v>
      </c>
      <c r="G31">
        <v>-0.1102408772198878</v>
      </c>
      <c r="H31">
        <v>-8.553958021073535E-2</v>
      </c>
      <c r="I31">
        <v>-0.13736250908203851</v>
      </c>
      <c r="J31">
        <v>-0.1193058809055404</v>
      </c>
      <c r="K31">
        <v>-4.7607113703182789E-2</v>
      </c>
      <c r="L31">
        <v>0.19420511125112391</v>
      </c>
      <c r="M31">
        <v>0.25542260827834701</v>
      </c>
      <c r="N31">
        <v>0.28022843809663361</v>
      </c>
      <c r="O31">
        <v>0.29944608684325258</v>
      </c>
      <c r="P31">
        <v>0.29294320096314153</v>
      </c>
      <c r="Q31">
        <v>0.31262378337214419</v>
      </c>
    </row>
    <row r="32" spans="1:17" x14ac:dyDescent="0.25">
      <c r="A32" t="s">
        <v>47</v>
      </c>
      <c r="B32">
        <v>-1.8778932657874E-2</v>
      </c>
      <c r="C32">
        <v>-3.9930356365712238E-2</v>
      </c>
      <c r="D32">
        <v>-0.14651274541339099</v>
      </c>
      <c r="E32">
        <v>-0.15867129371685629</v>
      </c>
      <c r="F32">
        <v>-0.123810638727119</v>
      </c>
      <c r="G32">
        <v>-0.1138376392837093</v>
      </c>
      <c r="H32">
        <v>-8.9043999877861185E-2</v>
      </c>
      <c r="I32">
        <v>-0.15370217142916551</v>
      </c>
      <c r="J32">
        <v>-0.1046709459425882</v>
      </c>
      <c r="K32">
        <v>-3.2059631136027417E-2</v>
      </c>
      <c r="L32">
        <v>0.19478724131629449</v>
      </c>
      <c r="M32">
        <v>0.25285264757430409</v>
      </c>
      <c r="N32">
        <v>0.27488342082252831</v>
      </c>
      <c r="O32">
        <v>0.26755127201627182</v>
      </c>
      <c r="P32">
        <v>0.23502545447041071</v>
      </c>
      <c r="Q32">
        <v>0.22160447411245959</v>
      </c>
    </row>
    <row r="33" spans="1:17" x14ac:dyDescent="0.25">
      <c r="A33" t="s">
        <v>48</v>
      </c>
      <c r="B33">
        <v>-1.8778932657874E-2</v>
      </c>
      <c r="C33">
        <v>-4.1226434318130042E-2</v>
      </c>
      <c r="D33">
        <v>-0.15167141156264149</v>
      </c>
      <c r="E33">
        <v>-0.16495464546846389</v>
      </c>
      <c r="F33">
        <v>-0.12788140203365581</v>
      </c>
      <c r="G33">
        <v>-0.11531504402864851</v>
      </c>
      <c r="H33">
        <v>-9.4274235271546866E-2</v>
      </c>
      <c r="I33">
        <v>-0.15396602855228861</v>
      </c>
      <c r="J33">
        <v>-0.11487674782874339</v>
      </c>
      <c r="K33">
        <v>-4.3309264792086022E-2</v>
      </c>
      <c r="L33">
        <v>0.20690331908809079</v>
      </c>
      <c r="M33">
        <v>0.25706724409141002</v>
      </c>
      <c r="N33">
        <v>0.27905137810137598</v>
      </c>
      <c r="O33">
        <v>0.26964260500246262</v>
      </c>
      <c r="P33">
        <v>0.24517844405572239</v>
      </c>
      <c r="Q33">
        <v>0.22753743186638609</v>
      </c>
    </row>
    <row r="34" spans="1:17" x14ac:dyDescent="0.25">
      <c r="A34" t="s">
        <v>49</v>
      </c>
      <c r="B34">
        <v>-1.8778932657874E-2</v>
      </c>
      <c r="C34">
        <v>-4.1074713911075617E-2</v>
      </c>
      <c r="D34">
        <v>-0.14724295183046099</v>
      </c>
      <c r="E34">
        <v>-0.1603009094227566</v>
      </c>
      <c r="F34">
        <v>-0.1257114099298571</v>
      </c>
      <c r="G34">
        <v>-0.1154480005302935</v>
      </c>
      <c r="H34">
        <v>-8.9146538787700375E-2</v>
      </c>
      <c r="I34">
        <v>-0.14307748570512641</v>
      </c>
      <c r="J34">
        <v>-0.1139687075811484</v>
      </c>
      <c r="K34">
        <v>-5.1603327332943517E-2</v>
      </c>
      <c r="L34">
        <v>0.18854442430111881</v>
      </c>
      <c r="M34">
        <v>0.2472955526713726</v>
      </c>
      <c r="N34">
        <v>0.2776074679277018</v>
      </c>
      <c r="O34">
        <v>0.27589772828579578</v>
      </c>
      <c r="P34">
        <v>0.25572134513055739</v>
      </c>
      <c r="Q34">
        <v>0.25001455058431199</v>
      </c>
    </row>
    <row r="35" spans="1:17" x14ac:dyDescent="0.25">
      <c r="A35" t="s">
        <v>50</v>
      </c>
      <c r="B35">
        <v>-1.8778932657874E-2</v>
      </c>
      <c r="C35">
        <v>-3.8950251505011899E-2</v>
      </c>
      <c r="D35">
        <v>-0.14619187018002769</v>
      </c>
      <c r="E35">
        <v>-0.15832108548847601</v>
      </c>
      <c r="F35">
        <v>-0.12388811557186991</v>
      </c>
      <c r="G35">
        <v>-0.1180583431945996</v>
      </c>
      <c r="H35">
        <v>-9.3662182178177705E-2</v>
      </c>
      <c r="I35">
        <v>-0.1425697081024796</v>
      </c>
      <c r="J35">
        <v>-0.1107170672085586</v>
      </c>
      <c r="K35">
        <v>-4.4079088732337082E-2</v>
      </c>
      <c r="L35">
        <v>0.20655252346401401</v>
      </c>
      <c r="M35">
        <v>0.26260880373968332</v>
      </c>
      <c r="N35">
        <v>0.28981151710473169</v>
      </c>
      <c r="O35">
        <v>0.28956326018623307</v>
      </c>
      <c r="P35">
        <v>0.27464010813377271</v>
      </c>
      <c r="Q35">
        <v>0.26760691747887588</v>
      </c>
    </row>
    <row r="36" spans="1:17" x14ac:dyDescent="0.25">
      <c r="A36" t="s">
        <v>51</v>
      </c>
      <c r="B36">
        <v>-1.8778932657874E-2</v>
      </c>
      <c r="C36">
        <v>-4.0888331078335158E-2</v>
      </c>
      <c r="D36">
        <v>-0.1501990668105069</v>
      </c>
      <c r="E36">
        <v>-0.16442235308362901</v>
      </c>
      <c r="F36">
        <v>-0.12709331958200151</v>
      </c>
      <c r="G36">
        <v>-0.1160449037262717</v>
      </c>
      <c r="H36">
        <v>-8.9163484606672158E-2</v>
      </c>
      <c r="I36">
        <v>-0.14198027217189019</v>
      </c>
      <c r="J36">
        <v>-0.11609369814962781</v>
      </c>
      <c r="K36">
        <v>-5.2889100125996708E-2</v>
      </c>
      <c r="L36">
        <v>0.18620920681491701</v>
      </c>
      <c r="M36">
        <v>0.24103763298944239</v>
      </c>
      <c r="N36">
        <v>0.27686266655348057</v>
      </c>
      <c r="O36">
        <v>0.29397238264340769</v>
      </c>
      <c r="P36">
        <v>0.29091906662425349</v>
      </c>
      <c r="Q36">
        <v>0.30799889493794391</v>
      </c>
    </row>
    <row r="37" spans="1:17" x14ac:dyDescent="0.25">
      <c r="A37" t="s">
        <v>52</v>
      </c>
      <c r="B37">
        <v>-1.8778932657874E-2</v>
      </c>
      <c r="C37">
        <v>-4.4113668352507837E-2</v>
      </c>
      <c r="D37">
        <v>-0.17548313661302939</v>
      </c>
      <c r="E37">
        <v>-0.1180281404629052</v>
      </c>
      <c r="F37">
        <v>-6.9350964261526496E-2</v>
      </c>
      <c r="G37">
        <v>-8.2934250818829242E-2</v>
      </c>
      <c r="H37">
        <v>-7.1953337915740545E-2</v>
      </c>
      <c r="I37">
        <v>2.3893324192988959E-2</v>
      </c>
      <c r="J37">
        <v>3.7510802072269978E-2</v>
      </c>
      <c r="K37">
        <v>4.1389131695451539E-2</v>
      </c>
      <c r="L37">
        <v>6.5777277944746138E-2</v>
      </c>
      <c r="M37">
        <v>5.4300371568012158E-2</v>
      </c>
      <c r="N37">
        <v>1.6770388045024811E-2</v>
      </c>
      <c r="O37">
        <v>5.5579319322966822E-2</v>
      </c>
      <c r="P37">
        <v>7.964542489521538E-2</v>
      </c>
      <c r="Q37">
        <v>9.3787308386547863E-2</v>
      </c>
    </row>
    <row r="38" spans="1:17" x14ac:dyDescent="0.25">
      <c r="A38" t="s">
        <v>53</v>
      </c>
      <c r="B38">
        <v>-1.8778932657874E-2</v>
      </c>
      <c r="C38">
        <v>-4.1883425517003303E-2</v>
      </c>
      <c r="D38">
        <v>-0.15445228749166631</v>
      </c>
      <c r="E38">
        <v>-0.12784624140588161</v>
      </c>
      <c r="F38">
        <v>-4.0565262983788333E-2</v>
      </c>
      <c r="G38">
        <v>2.8011599196157162E-2</v>
      </c>
      <c r="H38">
        <v>0.1221403587938286</v>
      </c>
      <c r="I38">
        <v>0.26156148260983081</v>
      </c>
      <c r="J38">
        <v>0.24719666633837201</v>
      </c>
      <c r="K38">
        <v>0.20448953139750331</v>
      </c>
      <c r="L38">
        <v>0.18396192299791789</v>
      </c>
      <c r="M38">
        <v>0.19727321761874961</v>
      </c>
      <c r="N38">
        <v>0.20154352518796581</v>
      </c>
      <c r="O38">
        <v>0.2371640590564052</v>
      </c>
      <c r="P38">
        <v>0.26205088198078391</v>
      </c>
      <c r="Q38">
        <v>0.26712149378368899</v>
      </c>
    </row>
    <row r="39" spans="1:17" x14ac:dyDescent="0.25">
      <c r="A39" t="s">
        <v>54</v>
      </c>
      <c r="B39">
        <v>-1.8778932657874E-2</v>
      </c>
      <c r="C39">
        <v>-4.3500612753008212E-2</v>
      </c>
      <c r="D39">
        <v>-0.1517746390815112</v>
      </c>
      <c r="E39">
        <v>-0.1202334030118983</v>
      </c>
      <c r="F39">
        <v>-2.5962755478086939E-2</v>
      </c>
      <c r="G39">
        <v>1.202151099338742E-2</v>
      </c>
      <c r="H39">
        <v>9.8782160973481442E-2</v>
      </c>
      <c r="I39">
        <v>0.22914332537372181</v>
      </c>
      <c r="J39">
        <v>0.23388768391744821</v>
      </c>
      <c r="K39">
        <v>0.24817308421298481</v>
      </c>
      <c r="L39">
        <v>0.250970722729285</v>
      </c>
      <c r="M39">
        <v>0.25454345632551167</v>
      </c>
      <c r="N39">
        <v>0.28759761015984708</v>
      </c>
      <c r="O39">
        <v>0.29235529966105328</v>
      </c>
      <c r="P39">
        <v>0.28456222032646761</v>
      </c>
      <c r="Q39">
        <v>0.29291631779592481</v>
      </c>
    </row>
    <row r="40" spans="1:17" x14ac:dyDescent="0.25">
      <c r="A40" t="s">
        <v>55</v>
      </c>
      <c r="B40">
        <v>-1.8778932657874E-2</v>
      </c>
      <c r="C40">
        <v>-6.2947676768261893E-2</v>
      </c>
      <c r="D40">
        <v>-8.0590003529615123E-2</v>
      </c>
      <c r="E40">
        <v>8.9044743886788277E-3</v>
      </c>
      <c r="F40">
        <v>-2.902726708639684E-2</v>
      </c>
      <c r="G40">
        <v>8.3371853754735284E-2</v>
      </c>
      <c r="H40">
        <v>0.14930117076048419</v>
      </c>
      <c r="I40">
        <v>0.11582435386659511</v>
      </c>
      <c r="J40">
        <v>6.6237870691255293E-2</v>
      </c>
      <c r="K40">
        <v>8.5765170118046394E-2</v>
      </c>
      <c r="L40">
        <v>0.13760227484166729</v>
      </c>
      <c r="M40">
        <v>0.14748490073055981</v>
      </c>
      <c r="N40">
        <v>0.17806139615541819</v>
      </c>
      <c r="O40">
        <v>0.17405384701126331</v>
      </c>
      <c r="P40">
        <v>0.14107605045315821</v>
      </c>
      <c r="Q40">
        <v>8.1875356750094927E-2</v>
      </c>
    </row>
    <row r="41" spans="1:17" x14ac:dyDescent="0.25">
      <c r="A41" t="s">
        <v>56</v>
      </c>
      <c r="B41">
        <v>-1.8778932657874E-2</v>
      </c>
      <c r="C41">
        <v>-5.7688300049711122E-2</v>
      </c>
      <c r="D41">
        <v>-0.23164583082977691</v>
      </c>
      <c r="E41">
        <v>-0.1547704510342178</v>
      </c>
      <c r="F41">
        <v>-0.20298563941518061</v>
      </c>
      <c r="G41">
        <v>-0.13063327118893919</v>
      </c>
      <c r="H41">
        <v>-0.12575525711784619</v>
      </c>
      <c r="I41">
        <v>-8.9881203938190421E-2</v>
      </c>
      <c r="J41">
        <v>-1.135890990250751E-2</v>
      </c>
      <c r="K41">
        <v>-5.1685240896283083E-2</v>
      </c>
      <c r="L41">
        <v>-7.9861992887017633E-2</v>
      </c>
      <c r="M41">
        <v>-7.117839174226516E-2</v>
      </c>
      <c r="N41">
        <v>-0.1013302971467334</v>
      </c>
      <c r="O41">
        <v>-0.15828352780028421</v>
      </c>
      <c r="P41">
        <v>-0.15462493611843839</v>
      </c>
      <c r="Q41">
        <v>-0.16325348406582599</v>
      </c>
    </row>
    <row r="42" spans="1:17" x14ac:dyDescent="0.25">
      <c r="A42" t="s">
        <v>57</v>
      </c>
      <c r="B42">
        <v>-1.8778932657874E-2</v>
      </c>
      <c r="C42">
        <v>-1.9069287134258261E-2</v>
      </c>
      <c r="D42">
        <v>-0.10778164737876821</v>
      </c>
      <c r="E42">
        <v>-0.21488470160173409</v>
      </c>
      <c r="F42">
        <v>1.5116251208281089E-2</v>
      </c>
      <c r="G42">
        <v>0.1306857861649858</v>
      </c>
      <c r="H42">
        <v>0.17993254751958279</v>
      </c>
      <c r="I42">
        <v>0.30485569915559652</v>
      </c>
      <c r="J42">
        <v>0.31284986560888522</v>
      </c>
      <c r="K42">
        <v>0.29441600261490591</v>
      </c>
      <c r="L42">
        <v>0.34776028031599132</v>
      </c>
      <c r="M42">
        <v>0.35605214551071118</v>
      </c>
      <c r="N42">
        <v>0.34436683828112291</v>
      </c>
      <c r="O42">
        <v>0.33593095163286663</v>
      </c>
      <c r="P42">
        <v>0.33697771148250227</v>
      </c>
      <c r="Q42">
        <v>0.32344018383280598</v>
      </c>
    </row>
    <row r="43" spans="1:17" x14ac:dyDescent="0.25">
      <c r="A43" t="s">
        <v>58</v>
      </c>
      <c r="B43">
        <v>-1.8778932657874E-2</v>
      </c>
      <c r="C43">
        <v>-2.8114281789071729E-2</v>
      </c>
      <c r="D43">
        <v>-0.1048979155820612</v>
      </c>
      <c r="E43">
        <v>-8.3253270603570642E-2</v>
      </c>
      <c r="F43">
        <v>3.6544672032378538E-2</v>
      </c>
      <c r="G43">
        <v>0.18393191564202299</v>
      </c>
      <c r="H43">
        <v>0.21354508900784711</v>
      </c>
      <c r="I43">
        <v>0.26831084338092742</v>
      </c>
      <c r="J43">
        <v>0.27569443082205602</v>
      </c>
      <c r="K43">
        <v>0.2409840502016235</v>
      </c>
      <c r="L43">
        <v>0.27050099171046271</v>
      </c>
      <c r="M43">
        <v>0.28011321925171151</v>
      </c>
      <c r="N43">
        <v>0.27275579249228599</v>
      </c>
      <c r="O43">
        <v>0.24948664609493729</v>
      </c>
      <c r="P43">
        <v>0.22144746985028399</v>
      </c>
      <c r="Q43">
        <v>0.2026372716096049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2026-04-09T09:20:45Z</dcterms:created>
  <dcterms:modified xsi:type="dcterms:W3CDTF">2026-04-09T11:42:24Z</dcterms:modified>
</cp:coreProperties>
</file>