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SEC\ratio.alpha.be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<sst xmlns="http://schemas.openxmlformats.org/spreadsheetml/2006/main" count="60" uniqueCount="60">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</sst>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26" sqref="I26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0.41842843519780271</v>
      </c>
      <c r="C2">
        <v>0.48594555869191192</v>
      </c>
      <c r="D2">
        <v>0.4897284227825181</v>
      </c>
      <c r="E2">
        <v>0.49421526559359519</v>
      </c>
      <c r="F2">
        <v>0.49561735452763339</v>
      </c>
      <c r="G2">
        <v>0.4959433555707316</v>
      </c>
      <c r="H2">
        <v>0.49578858986449847</v>
      </c>
      <c r="I2">
        <v>0.49612087737154159</v>
      </c>
      <c r="J2">
        <v>0.48060377976172758</v>
      </c>
      <c r="K2">
        <v>0.45864482352981212</v>
      </c>
      <c r="L2">
        <v>0.4694752427706374</v>
      </c>
      <c r="M2">
        <v>0.45722070209966492</v>
      </c>
      <c r="N2">
        <v>0.43452404846843418</v>
      </c>
      <c r="O2">
        <v>0.42473184523476909</v>
      </c>
      <c r="P2">
        <v>0.40144361505987303</v>
      </c>
      <c r="Q2">
        <v>0.37787960626080641</v>
      </c>
      <c r="R2">
        <v>0.36580496695833542</v>
      </c>
    </row>
    <row r="3" spans="1:18" x14ac:dyDescent="0.25">
      <c r="A3" t="s">
        <v>19</v>
      </c>
      <c r="B3">
        <v>0.43718412788660332</v>
      </c>
      <c r="C3">
        <v>0.48594555869191192</v>
      </c>
      <c r="D3">
        <v>0.48693007459908128</v>
      </c>
      <c r="E3">
        <v>0.49234430637081888</v>
      </c>
      <c r="F3">
        <v>0.52209719079758776</v>
      </c>
      <c r="G3">
        <v>0.47808826048960529</v>
      </c>
      <c r="H3">
        <v>0.45627951591012772</v>
      </c>
      <c r="I3">
        <v>0.43841114436114348</v>
      </c>
      <c r="J3">
        <v>0.424340103020792</v>
      </c>
      <c r="K3">
        <v>0.41992372344314549</v>
      </c>
      <c r="L3">
        <v>0.40261697622508841</v>
      </c>
      <c r="M3">
        <v>0.389763887669274</v>
      </c>
      <c r="N3">
        <v>0.39080429339816408</v>
      </c>
      <c r="O3">
        <v>0.38896973717715472</v>
      </c>
      <c r="P3">
        <v>0.39851128298908473</v>
      </c>
      <c r="Q3">
        <v>0.40002797364298393</v>
      </c>
      <c r="R3">
        <v>0.39124733793749589</v>
      </c>
    </row>
    <row r="4" spans="1:18" x14ac:dyDescent="0.25">
      <c r="A4" t="s">
        <v>20</v>
      </c>
      <c r="B4">
        <v>0.42654845838422673</v>
      </c>
      <c r="C4">
        <v>0.48594555869191192</v>
      </c>
      <c r="D4">
        <v>0.48872791390536119</v>
      </c>
      <c r="E4">
        <v>0.49245716951728991</v>
      </c>
      <c r="F4">
        <v>0.51222722819603927</v>
      </c>
      <c r="G4">
        <v>0.51273077327719374</v>
      </c>
      <c r="H4">
        <v>0.52836909826535816</v>
      </c>
      <c r="I4">
        <v>0.49587054013581161</v>
      </c>
      <c r="J4">
        <v>0.45939020420055299</v>
      </c>
      <c r="K4">
        <v>0.45342732604304792</v>
      </c>
      <c r="L4">
        <v>0.44936804338276382</v>
      </c>
      <c r="M4">
        <v>0.42924304852288941</v>
      </c>
      <c r="N4">
        <v>0.41001134440075337</v>
      </c>
      <c r="O4">
        <v>0.39278833324782469</v>
      </c>
      <c r="P4">
        <v>0.38141043331846169</v>
      </c>
      <c r="Q4">
        <v>0.37744565528046742</v>
      </c>
      <c r="R4">
        <v>0.3794610339577667</v>
      </c>
    </row>
    <row r="5" spans="1:18" x14ac:dyDescent="0.25">
      <c r="A5" t="s">
        <v>21</v>
      </c>
      <c r="B5">
        <v>0.39745522192963167</v>
      </c>
      <c r="C5">
        <v>0.48594555869191192</v>
      </c>
      <c r="D5">
        <v>0.48755636622047183</v>
      </c>
      <c r="E5">
        <v>0.4992618086760946</v>
      </c>
      <c r="F5">
        <v>0.50173637066682109</v>
      </c>
      <c r="G5">
        <v>0.51252228408494738</v>
      </c>
      <c r="H5">
        <v>0.46017539526347218</v>
      </c>
      <c r="I5">
        <v>0.4356144051486891</v>
      </c>
      <c r="J5">
        <v>0.42167006434232851</v>
      </c>
      <c r="K5">
        <v>0.40312027612868379</v>
      </c>
      <c r="L5">
        <v>0.38189270699110572</v>
      </c>
      <c r="M5">
        <v>0.37030938519435153</v>
      </c>
      <c r="N5">
        <v>0.35753366434694173</v>
      </c>
      <c r="O5">
        <v>0.3577172535865219</v>
      </c>
      <c r="P5">
        <v>0.36441249691854821</v>
      </c>
      <c r="Q5">
        <v>0.37199916503558927</v>
      </c>
      <c r="R5">
        <v>0.37887040068106659</v>
      </c>
    </row>
    <row r="6" spans="1:18" x14ac:dyDescent="0.25">
      <c r="A6" t="s">
        <v>22</v>
      </c>
      <c r="B6">
        <v>0.3758144300292674</v>
      </c>
      <c r="C6">
        <v>0.48594555869191192</v>
      </c>
      <c r="D6">
        <v>0.48761951086036309</v>
      </c>
      <c r="E6">
        <v>0.49943739018435512</v>
      </c>
      <c r="F6">
        <v>0.50159338278896726</v>
      </c>
      <c r="G6">
        <v>0.49765582589006341</v>
      </c>
      <c r="H6">
        <v>0.43930224099710208</v>
      </c>
      <c r="I6">
        <v>0.4062477531605006</v>
      </c>
      <c r="J6">
        <v>0.39184879431173281</v>
      </c>
      <c r="K6">
        <v>0.3699616521905798</v>
      </c>
      <c r="L6">
        <v>0.35566793970291088</v>
      </c>
      <c r="M6">
        <v>0.34926948413705061</v>
      </c>
      <c r="N6">
        <v>0.34287487302364489</v>
      </c>
      <c r="O6">
        <v>0.340674171633292</v>
      </c>
      <c r="P6">
        <v>0.34346909201960107</v>
      </c>
      <c r="Q6">
        <v>0.34195062587056702</v>
      </c>
      <c r="R6">
        <v>0.34763701008791043</v>
      </c>
    </row>
    <row r="7" spans="1:18" x14ac:dyDescent="0.25">
      <c r="A7" t="s">
        <v>23</v>
      </c>
      <c r="B7">
        <v>0.42639349418019451</v>
      </c>
      <c r="C7">
        <v>0.48594555869191192</v>
      </c>
      <c r="D7">
        <v>0.48985574818036992</v>
      </c>
      <c r="E7">
        <v>0.49350060948429619</v>
      </c>
      <c r="F7">
        <v>0.51396063998626373</v>
      </c>
      <c r="G7">
        <v>0.51672935661206387</v>
      </c>
      <c r="H7">
        <v>0.52700061482188398</v>
      </c>
      <c r="I7">
        <v>0.52663240079928553</v>
      </c>
      <c r="J7">
        <v>0.49020784404431789</v>
      </c>
      <c r="K7">
        <v>0.4602840684974252</v>
      </c>
      <c r="L7">
        <v>0.4604565917701185</v>
      </c>
      <c r="M7">
        <v>0.44777444061430183</v>
      </c>
      <c r="N7">
        <v>0.42476727694710831</v>
      </c>
      <c r="O7">
        <v>0.40361940984829148</v>
      </c>
      <c r="P7">
        <v>0.38666362310002522</v>
      </c>
      <c r="Q7">
        <v>0.37614382233417581</v>
      </c>
      <c r="R7">
        <v>0.37158738537437991</v>
      </c>
    </row>
    <row r="8" spans="1:18" x14ac:dyDescent="0.25">
      <c r="A8" t="s">
        <v>24</v>
      </c>
      <c r="B8">
        <v>0.41387947324522628</v>
      </c>
      <c r="C8">
        <v>0.48594555869191192</v>
      </c>
      <c r="D8">
        <v>0.48876214729139028</v>
      </c>
      <c r="E8">
        <v>0.49217685993238081</v>
      </c>
      <c r="F8">
        <v>0.5095000802167442</v>
      </c>
      <c r="G8">
        <v>0.51520482353027774</v>
      </c>
      <c r="H8">
        <v>0.50224965441852565</v>
      </c>
      <c r="I8">
        <v>0.48015004058401117</v>
      </c>
      <c r="J8">
        <v>0.46617362043863242</v>
      </c>
      <c r="K8">
        <v>0.44235129528761519</v>
      </c>
      <c r="L8">
        <v>0.43107090703877349</v>
      </c>
      <c r="M8">
        <v>0.39762184723623478</v>
      </c>
      <c r="N8">
        <v>0.39694676384142369</v>
      </c>
      <c r="O8">
        <v>0.38236633574754308</v>
      </c>
      <c r="P8">
        <v>0.37037634077757481</v>
      </c>
      <c r="Q8">
        <v>0.37067229412677372</v>
      </c>
      <c r="R8">
        <v>0.37213496218809922</v>
      </c>
    </row>
    <row r="9" spans="1:18" x14ac:dyDescent="0.25">
      <c r="A9" t="s">
        <v>25</v>
      </c>
      <c r="B9">
        <v>0.38757924627414381</v>
      </c>
      <c r="C9">
        <v>0.48594555869191192</v>
      </c>
      <c r="D9">
        <v>0.48821543406845941</v>
      </c>
      <c r="E9">
        <v>0.49190836363055468</v>
      </c>
      <c r="F9">
        <v>0.50750781405679479</v>
      </c>
      <c r="G9">
        <v>0.51362201491191317</v>
      </c>
      <c r="H9">
        <v>0.50021150384900059</v>
      </c>
      <c r="I9">
        <v>0.47844321465822037</v>
      </c>
      <c r="J9">
        <v>0.46573956287301532</v>
      </c>
      <c r="K9">
        <v>0.44222210372872622</v>
      </c>
      <c r="L9">
        <v>0.43085782790173027</v>
      </c>
      <c r="M9">
        <v>0.38371095463379667</v>
      </c>
      <c r="N9">
        <v>0.38133077136284649</v>
      </c>
      <c r="O9">
        <v>0.37014128460350493</v>
      </c>
      <c r="P9">
        <v>0.35908419365831601</v>
      </c>
      <c r="Q9">
        <v>0.35563641748440072</v>
      </c>
      <c r="R9">
        <v>0.35536721510394309</v>
      </c>
    </row>
    <row r="10" spans="1:18" x14ac:dyDescent="0.25">
      <c r="A10" t="s">
        <v>26</v>
      </c>
      <c r="B10">
        <v>0.39364473814638667</v>
      </c>
      <c r="C10">
        <v>0.48594555869191192</v>
      </c>
      <c r="D10">
        <v>0.48782123786193449</v>
      </c>
      <c r="E10">
        <v>0.49140228409643472</v>
      </c>
      <c r="F10">
        <v>0.50951380123140122</v>
      </c>
      <c r="G10">
        <v>0.5140553793544782</v>
      </c>
      <c r="H10">
        <v>0.50227223273833355</v>
      </c>
      <c r="I10">
        <v>0.48035667332151921</v>
      </c>
      <c r="J10">
        <v>0.46613204951339349</v>
      </c>
      <c r="K10">
        <v>0.44274018772121287</v>
      </c>
      <c r="L10">
        <v>0.43312758677605229</v>
      </c>
      <c r="M10">
        <v>0.38772631309212158</v>
      </c>
      <c r="N10">
        <v>0.38652398146969058</v>
      </c>
      <c r="O10">
        <v>0.37536901399607808</v>
      </c>
      <c r="P10">
        <v>0.36577820046673792</v>
      </c>
      <c r="Q10">
        <v>0.36215701854446403</v>
      </c>
      <c r="R10">
        <v>0.36062968655558852</v>
      </c>
    </row>
    <row r="11" spans="1:18" x14ac:dyDescent="0.25">
      <c r="A11" t="s">
        <v>27</v>
      </c>
      <c r="B11">
        <v>0.38884905923797147</v>
      </c>
      <c r="C11">
        <v>0.48594555869191192</v>
      </c>
      <c r="D11">
        <v>0.4890137304370793</v>
      </c>
      <c r="E11">
        <v>0.49290653680817792</v>
      </c>
      <c r="F11">
        <v>0.50916115023997521</v>
      </c>
      <c r="G11">
        <v>0.51483230094236865</v>
      </c>
      <c r="H11">
        <v>0.50174759069760622</v>
      </c>
      <c r="I11">
        <v>0.48093501572535741</v>
      </c>
      <c r="J11">
        <v>0.46843057264141957</v>
      </c>
      <c r="K11">
        <v>0.44124695390244162</v>
      </c>
      <c r="L11">
        <v>0.43055741320429303</v>
      </c>
      <c r="M11">
        <v>0.38334103657372742</v>
      </c>
      <c r="N11">
        <v>0.38029934605688448</v>
      </c>
      <c r="O11">
        <v>0.36930654738821211</v>
      </c>
      <c r="P11">
        <v>0.35940792642947939</v>
      </c>
      <c r="Q11">
        <v>0.358338599587948</v>
      </c>
      <c r="R11">
        <v>0.35711195501044202</v>
      </c>
    </row>
    <row r="12" spans="1:18" x14ac:dyDescent="0.25">
      <c r="A12" t="s">
        <v>28</v>
      </c>
      <c r="B12">
        <v>0.38646479564280078</v>
      </c>
      <c r="C12">
        <v>0.48594555869191192</v>
      </c>
      <c r="D12">
        <v>0.48783329690049537</v>
      </c>
      <c r="E12">
        <v>0.50084869696532175</v>
      </c>
      <c r="F12">
        <v>0.4957414404999807</v>
      </c>
      <c r="G12">
        <v>0.50770127755433314</v>
      </c>
      <c r="H12">
        <v>0.46087900609843602</v>
      </c>
      <c r="I12">
        <v>0.44059078212792679</v>
      </c>
      <c r="J12">
        <v>0.41325800096646959</v>
      </c>
      <c r="K12">
        <v>0.38618550843996963</v>
      </c>
      <c r="L12">
        <v>0.37214741317595268</v>
      </c>
      <c r="M12">
        <v>0.36366202096872341</v>
      </c>
      <c r="N12">
        <v>0.35124926253588867</v>
      </c>
      <c r="O12">
        <v>0.35024352348330418</v>
      </c>
      <c r="P12">
        <v>0.35491352561181599</v>
      </c>
      <c r="Q12">
        <v>0.36253348201596342</v>
      </c>
      <c r="R12">
        <v>0.37468276036485082</v>
      </c>
    </row>
    <row r="13" spans="1:18" x14ac:dyDescent="0.25">
      <c r="A13" t="s">
        <v>29</v>
      </c>
      <c r="B13">
        <v>0.46320965667876468</v>
      </c>
      <c r="C13">
        <v>0.48594555869191192</v>
      </c>
      <c r="D13">
        <v>0.48715502718360482</v>
      </c>
      <c r="E13">
        <v>0.50946714886153721</v>
      </c>
      <c r="F13">
        <v>0.50780664310352941</v>
      </c>
      <c r="G13">
        <v>0.51184398780970697</v>
      </c>
      <c r="H13">
        <v>0.51916662223950261</v>
      </c>
      <c r="I13">
        <v>0.48602026834433742</v>
      </c>
      <c r="J13">
        <v>0.48011129397549901</v>
      </c>
      <c r="K13">
        <v>0.46414965644581863</v>
      </c>
      <c r="L13">
        <v>0.44337907690353029</v>
      </c>
      <c r="M13">
        <v>0.42340722876021841</v>
      </c>
      <c r="N13">
        <v>0.41752968502755677</v>
      </c>
      <c r="O13">
        <v>0.41059394740757499</v>
      </c>
      <c r="P13">
        <v>0.40827849074038758</v>
      </c>
      <c r="Q13">
        <v>0.40480797386453371</v>
      </c>
      <c r="R13">
        <v>0.41061641010542732</v>
      </c>
    </row>
    <row r="14" spans="1:18" x14ac:dyDescent="0.25">
      <c r="A14" t="s">
        <v>30</v>
      </c>
      <c r="B14">
        <v>0.39426572879716859</v>
      </c>
      <c r="C14">
        <v>0.48594555869191192</v>
      </c>
      <c r="D14">
        <v>0.48909081943020222</v>
      </c>
      <c r="E14">
        <v>0.49331380538891328</v>
      </c>
      <c r="F14">
        <v>0.5129442637958781</v>
      </c>
      <c r="G14">
        <v>0.51350552454740328</v>
      </c>
      <c r="H14">
        <v>0.52342171094665191</v>
      </c>
      <c r="I14">
        <v>0.52106949621207188</v>
      </c>
      <c r="J14">
        <v>0.48756789344263191</v>
      </c>
      <c r="K14">
        <v>0.45788472229766958</v>
      </c>
      <c r="L14">
        <v>0.45706660583912501</v>
      </c>
      <c r="M14">
        <v>0.44747735740329397</v>
      </c>
      <c r="N14">
        <v>0.41892760071365742</v>
      </c>
      <c r="O14">
        <v>0.38730346678665739</v>
      </c>
      <c r="P14">
        <v>0.37508676120849738</v>
      </c>
      <c r="Q14">
        <v>0.36586609643726198</v>
      </c>
      <c r="R14">
        <v>0.36088745814276169</v>
      </c>
    </row>
    <row r="15" spans="1:18" x14ac:dyDescent="0.25">
      <c r="A15" t="s">
        <v>31</v>
      </c>
      <c r="B15">
        <v>0.40225303927614731</v>
      </c>
      <c r="C15">
        <v>0.48594555869191192</v>
      </c>
      <c r="D15">
        <v>0.48913601473345331</v>
      </c>
      <c r="E15">
        <v>0.49254749527994929</v>
      </c>
      <c r="F15">
        <v>0.51179710823268765</v>
      </c>
      <c r="G15">
        <v>0.51264142318870465</v>
      </c>
      <c r="H15">
        <v>0.52138132097429124</v>
      </c>
      <c r="I15">
        <v>0.51881024071906812</v>
      </c>
      <c r="J15">
        <v>0.48710933896285807</v>
      </c>
      <c r="K15">
        <v>0.46036028009195518</v>
      </c>
      <c r="L15">
        <v>0.45909357603519951</v>
      </c>
      <c r="M15">
        <v>0.44737242180854342</v>
      </c>
      <c r="N15">
        <v>0.42292888125095562</v>
      </c>
      <c r="O15">
        <v>0.39303208913517518</v>
      </c>
      <c r="P15">
        <v>0.37984963439841268</v>
      </c>
      <c r="Q15">
        <v>0.36939648837968292</v>
      </c>
      <c r="R15">
        <v>0.36453111139982652</v>
      </c>
    </row>
    <row r="16" spans="1:18" x14ac:dyDescent="0.25">
      <c r="A16" t="s">
        <v>32</v>
      </c>
      <c r="B16">
        <v>0.39719167562527458</v>
      </c>
      <c r="C16">
        <v>0.48594555869191192</v>
      </c>
      <c r="D16">
        <v>0.48911168380087788</v>
      </c>
      <c r="E16">
        <v>0.49306795632266037</v>
      </c>
      <c r="F16">
        <v>0.5122415496957089</v>
      </c>
      <c r="G16">
        <v>0.512600365101606</v>
      </c>
      <c r="H16">
        <v>0.52316424953553953</v>
      </c>
      <c r="I16">
        <v>0.52009801009161927</v>
      </c>
      <c r="J16">
        <v>0.4888069814367238</v>
      </c>
      <c r="K16">
        <v>0.45932680320945579</v>
      </c>
      <c r="L16">
        <v>0.45798381174975911</v>
      </c>
      <c r="M16">
        <v>0.44773658146060341</v>
      </c>
      <c r="N16">
        <v>0.4206971498820099</v>
      </c>
      <c r="O16">
        <v>0.38950484441266697</v>
      </c>
      <c r="P16">
        <v>0.37451998723353958</v>
      </c>
      <c r="Q16">
        <v>0.36484011840604802</v>
      </c>
      <c r="R16">
        <v>0.3584692487371795</v>
      </c>
    </row>
    <row r="17" spans="1:18" x14ac:dyDescent="0.25">
      <c r="A17" t="s">
        <v>33</v>
      </c>
      <c r="B17">
        <v>0.40938774679475848</v>
      </c>
      <c r="C17">
        <v>0.48594555869191192</v>
      </c>
      <c r="D17">
        <v>0.49015415170874199</v>
      </c>
      <c r="E17">
        <v>0.49439227946303582</v>
      </c>
      <c r="F17">
        <v>0.51415244344974065</v>
      </c>
      <c r="G17">
        <v>0.51581316302172386</v>
      </c>
      <c r="H17">
        <v>0.52471145565519617</v>
      </c>
      <c r="I17">
        <v>0.52197483896541974</v>
      </c>
      <c r="J17">
        <v>0.49073068123049579</v>
      </c>
      <c r="K17">
        <v>0.46438703302427697</v>
      </c>
      <c r="L17">
        <v>0.46505558369937272</v>
      </c>
      <c r="M17">
        <v>0.45506444554228331</v>
      </c>
      <c r="N17">
        <v>0.43200190747507999</v>
      </c>
      <c r="O17">
        <v>0.40138540449218629</v>
      </c>
      <c r="P17">
        <v>0.38796958881639593</v>
      </c>
      <c r="Q17">
        <v>0.3752383420961572</v>
      </c>
      <c r="R17">
        <v>0.36728912310081852</v>
      </c>
    </row>
    <row r="18" spans="1:18" x14ac:dyDescent="0.25">
      <c r="A18" t="s">
        <v>34</v>
      </c>
      <c r="B18">
        <v>0.38571122127997648</v>
      </c>
      <c r="C18">
        <v>0.48594555869191192</v>
      </c>
      <c r="D18">
        <v>0.48712109806897319</v>
      </c>
      <c r="E18">
        <v>0.50000510148231436</v>
      </c>
      <c r="F18">
        <v>0.50193884333937033</v>
      </c>
      <c r="G18">
        <v>0.51286751003858444</v>
      </c>
      <c r="H18">
        <v>0.46380728061464299</v>
      </c>
      <c r="I18">
        <v>0.43293194872240198</v>
      </c>
      <c r="J18">
        <v>0.41608300233922918</v>
      </c>
      <c r="K18">
        <v>0.39082014660804909</v>
      </c>
      <c r="L18">
        <v>0.37079112022027427</v>
      </c>
      <c r="M18">
        <v>0.36496834756962299</v>
      </c>
      <c r="N18">
        <v>0.35319323706449579</v>
      </c>
      <c r="O18">
        <v>0.35283611150261679</v>
      </c>
      <c r="P18">
        <v>0.36038503536738681</v>
      </c>
      <c r="Q18">
        <v>0.37032897446994922</v>
      </c>
      <c r="R18">
        <v>0.37464428640918651</v>
      </c>
    </row>
    <row r="19" spans="1:18" x14ac:dyDescent="0.25">
      <c r="A19" t="s">
        <v>35</v>
      </c>
      <c r="B19">
        <v>0.38214204088911791</v>
      </c>
      <c r="C19">
        <v>0.48594555869191192</v>
      </c>
      <c r="D19">
        <v>0.4872031234156875</v>
      </c>
      <c r="E19">
        <v>0.49977994164686851</v>
      </c>
      <c r="F19">
        <v>0.50359161639529471</v>
      </c>
      <c r="G19">
        <v>0.50506133933278019</v>
      </c>
      <c r="H19">
        <v>0.44852924043990872</v>
      </c>
      <c r="I19">
        <v>0.41251036065244329</v>
      </c>
      <c r="J19">
        <v>0.39953814911488122</v>
      </c>
      <c r="K19">
        <v>0.37540462707255923</v>
      </c>
      <c r="L19">
        <v>0.36035301218622617</v>
      </c>
      <c r="M19">
        <v>0.35507460529862311</v>
      </c>
      <c r="N19">
        <v>0.34774888144490329</v>
      </c>
      <c r="O19">
        <v>0.34690131379264028</v>
      </c>
      <c r="P19">
        <v>0.34921364726943599</v>
      </c>
      <c r="Q19">
        <v>0.34675496127429117</v>
      </c>
      <c r="R19">
        <v>0.3487638543990409</v>
      </c>
    </row>
    <row r="20" spans="1:18" x14ac:dyDescent="0.25">
      <c r="A20" t="s">
        <v>36</v>
      </c>
      <c r="B20">
        <v>0.37551045084276208</v>
      </c>
      <c r="C20">
        <v>0.48594555869191192</v>
      </c>
      <c r="D20">
        <v>0.48746894713223882</v>
      </c>
      <c r="E20">
        <v>0.4973150106726793</v>
      </c>
      <c r="F20">
        <v>0.50143733769528787</v>
      </c>
      <c r="G20">
        <v>0.47883892094549702</v>
      </c>
      <c r="H20">
        <v>0.43938253292612611</v>
      </c>
      <c r="I20">
        <v>0.4301187535699495</v>
      </c>
      <c r="J20">
        <v>0.4000811290897559</v>
      </c>
      <c r="K20">
        <v>0.37856016780275858</v>
      </c>
      <c r="L20">
        <v>0.3685543041129819</v>
      </c>
      <c r="M20">
        <v>0.35081710354308371</v>
      </c>
      <c r="N20">
        <v>0.34507385775079158</v>
      </c>
      <c r="O20">
        <v>0.35048609487118931</v>
      </c>
      <c r="P20">
        <v>0.33361649316294772</v>
      </c>
      <c r="Q20">
        <v>0.33635448426594899</v>
      </c>
      <c r="R20">
        <v>0.33799792532659961</v>
      </c>
    </row>
    <row r="21" spans="1:18" x14ac:dyDescent="0.25">
      <c r="A21" t="s">
        <v>37</v>
      </c>
      <c r="B21">
        <v>0.43434065232158142</v>
      </c>
      <c r="C21">
        <v>0.48594555869191192</v>
      </c>
      <c r="D21">
        <v>0.48649930551418419</v>
      </c>
      <c r="E21">
        <v>0.49059686788647783</v>
      </c>
      <c r="F21">
        <v>0.51321580025013525</v>
      </c>
      <c r="G21">
        <v>0.47423506714687419</v>
      </c>
      <c r="H21">
        <v>0.45357315696257589</v>
      </c>
      <c r="I21">
        <v>0.44599360134513072</v>
      </c>
      <c r="J21">
        <v>0.43663236927926768</v>
      </c>
      <c r="K21">
        <v>0.42347697142431923</v>
      </c>
      <c r="L21">
        <v>0.40317830812077521</v>
      </c>
      <c r="M21">
        <v>0.39230697921566537</v>
      </c>
      <c r="N21">
        <v>0.38547253188076269</v>
      </c>
      <c r="O21">
        <v>0.38905097098166791</v>
      </c>
      <c r="P21">
        <v>0.39717885581831369</v>
      </c>
      <c r="Q21">
        <v>0.39925499771984801</v>
      </c>
      <c r="R21">
        <v>0.39764965047254808</v>
      </c>
    </row>
    <row r="22" spans="1:18" x14ac:dyDescent="0.25">
      <c r="A22" t="s">
        <v>38</v>
      </c>
      <c r="B22">
        <v>0.45203957681490292</v>
      </c>
      <c r="C22">
        <v>0.48594555869191192</v>
      </c>
      <c r="D22">
        <v>0.4866555540427932</v>
      </c>
      <c r="E22">
        <v>0.49129805264720638</v>
      </c>
      <c r="F22">
        <v>0.51396035478691848</v>
      </c>
      <c r="G22">
        <v>0.47349709207633928</v>
      </c>
      <c r="H22">
        <v>0.45659063390360649</v>
      </c>
      <c r="I22">
        <v>0.44982049346353398</v>
      </c>
      <c r="J22">
        <v>0.44216861858901929</v>
      </c>
      <c r="K22">
        <v>0.43551894628582433</v>
      </c>
      <c r="L22">
        <v>0.41380036399826647</v>
      </c>
      <c r="M22">
        <v>0.40276406655863911</v>
      </c>
      <c r="N22">
        <v>0.39690454034187062</v>
      </c>
      <c r="O22">
        <v>0.39732484091998688</v>
      </c>
      <c r="P22">
        <v>0.40009432452480742</v>
      </c>
      <c r="Q22">
        <v>0.39994626939223538</v>
      </c>
      <c r="R22">
        <v>0.40156516657238478</v>
      </c>
    </row>
    <row r="23" spans="1:18" x14ac:dyDescent="0.25">
      <c r="A23" t="s">
        <v>39</v>
      </c>
      <c r="B23">
        <v>0.38684310745954331</v>
      </c>
      <c r="C23">
        <v>0.48594555869191192</v>
      </c>
      <c r="D23">
        <v>0.48641005936616932</v>
      </c>
      <c r="E23">
        <v>0.5025519588730426</v>
      </c>
      <c r="F23">
        <v>0.46716518394357581</v>
      </c>
      <c r="G23">
        <v>0.45483477530257133</v>
      </c>
      <c r="H23">
        <v>0.40774532742691078</v>
      </c>
      <c r="I23">
        <v>0.38206011638941961</v>
      </c>
      <c r="J23">
        <v>0.37027110970414018</v>
      </c>
      <c r="K23">
        <v>0.36015450608704758</v>
      </c>
      <c r="L23">
        <v>0.35179266119591007</v>
      </c>
      <c r="M23">
        <v>0.34831472075114639</v>
      </c>
      <c r="N23">
        <v>0.34807879322085788</v>
      </c>
      <c r="O23">
        <v>0.35524114995298622</v>
      </c>
      <c r="P23">
        <v>0.36117853945863793</v>
      </c>
      <c r="Q23">
        <v>0.36678127089583862</v>
      </c>
      <c r="R23">
        <v>0.37458100451114429</v>
      </c>
    </row>
    <row r="24" spans="1:18" x14ac:dyDescent="0.25">
      <c r="A24" t="s">
        <v>40</v>
      </c>
      <c r="B24">
        <v>0.45670107287750311</v>
      </c>
      <c r="C24">
        <v>0.48594555869191192</v>
      </c>
      <c r="D24">
        <v>0.49084085513375858</v>
      </c>
      <c r="E24">
        <v>0.51345877484122404</v>
      </c>
      <c r="F24">
        <v>0.51721856997490345</v>
      </c>
      <c r="G24">
        <v>0.51077633383101606</v>
      </c>
      <c r="H24">
        <v>0.51221064075853806</v>
      </c>
      <c r="I24">
        <v>0.49557177611268732</v>
      </c>
      <c r="J24">
        <v>0.5106729902749807</v>
      </c>
      <c r="K24">
        <v>0.48967581810034022</v>
      </c>
      <c r="L24">
        <v>0.4411734822367307</v>
      </c>
      <c r="M24">
        <v>0.42342687976036358</v>
      </c>
      <c r="N24">
        <v>0.41325084583123528</v>
      </c>
      <c r="O24">
        <v>0.41935369270067457</v>
      </c>
      <c r="P24">
        <v>0.4371729881487203</v>
      </c>
      <c r="Q24">
        <v>0.45040900246086091</v>
      </c>
      <c r="R24">
        <v>0.4669202749641192</v>
      </c>
    </row>
    <row r="25" spans="1:18" x14ac:dyDescent="0.25">
      <c r="A25" t="s">
        <v>41</v>
      </c>
      <c r="B25">
        <v>0.46292552083936178</v>
      </c>
      <c r="C25">
        <v>0.48594555869191192</v>
      </c>
      <c r="D25">
        <v>0.49091724280103488</v>
      </c>
      <c r="E25">
        <v>0.51552829400907429</v>
      </c>
      <c r="F25">
        <v>0.51701129808444102</v>
      </c>
      <c r="G25">
        <v>0.50825812554403116</v>
      </c>
      <c r="H25">
        <v>0.50728782983649912</v>
      </c>
      <c r="I25">
        <v>0.50363016413669259</v>
      </c>
      <c r="J25">
        <v>0.51989460840551438</v>
      </c>
      <c r="K25">
        <v>0.51009625851038742</v>
      </c>
      <c r="L25">
        <v>0.49013715325021678</v>
      </c>
      <c r="M25">
        <v>0.43601074863349581</v>
      </c>
      <c r="N25">
        <v>0.42708481084661309</v>
      </c>
      <c r="O25">
        <v>0.41891224321986908</v>
      </c>
      <c r="P25">
        <v>0.42902416900941431</v>
      </c>
      <c r="Q25">
        <v>0.44214580868698261</v>
      </c>
      <c r="R25">
        <v>0.45845963383867938</v>
      </c>
    </row>
    <row r="26" spans="1:18" x14ac:dyDescent="0.25">
      <c r="A26" t="s">
        <v>42</v>
      </c>
      <c r="B26">
        <v>0.47862794806971332</v>
      </c>
      <c r="C26">
        <v>0.48594555869191192</v>
      </c>
      <c r="D26">
        <v>0.48981442694343841</v>
      </c>
      <c r="E26">
        <v>0.51599420568509224</v>
      </c>
      <c r="F26">
        <v>0.51128511984929792</v>
      </c>
      <c r="G26">
        <v>0.50025646437219007</v>
      </c>
      <c r="H26">
        <v>0.50995450679224119</v>
      </c>
      <c r="I26">
        <v>0.50260912624619092</v>
      </c>
      <c r="J26">
        <v>0.47256909220429938</v>
      </c>
      <c r="K26">
        <v>0.48644632095289669</v>
      </c>
      <c r="L26">
        <v>0.45010822142943402</v>
      </c>
      <c r="M26">
        <v>0.42492222560698001</v>
      </c>
      <c r="N26">
        <v>0.42332907289395078</v>
      </c>
      <c r="O26">
        <v>0.43054995046795791</v>
      </c>
      <c r="P26">
        <v>0.44104805806330788</v>
      </c>
      <c r="Q26">
        <v>0.45416670947591542</v>
      </c>
      <c r="R26">
        <v>0.47396237694877652</v>
      </c>
    </row>
    <row r="27" spans="1:18" x14ac:dyDescent="0.25">
      <c r="A27" t="s">
        <v>43</v>
      </c>
      <c r="B27">
        <v>0.4304523982536731</v>
      </c>
      <c r="C27">
        <v>0.48594555869191192</v>
      </c>
      <c r="D27">
        <v>0.49152318070346518</v>
      </c>
      <c r="E27">
        <v>0.51712216059881844</v>
      </c>
      <c r="F27">
        <v>0.5119976990112689</v>
      </c>
      <c r="G27">
        <v>0.50245387931436558</v>
      </c>
      <c r="H27">
        <v>0.51017447946150207</v>
      </c>
      <c r="I27">
        <v>0.50353866094610389</v>
      </c>
      <c r="J27">
        <v>0.4772989283818555</v>
      </c>
      <c r="K27">
        <v>0.48742849161418339</v>
      </c>
      <c r="L27">
        <v>0.45489002061356748</v>
      </c>
      <c r="M27">
        <v>0.41344868328915307</v>
      </c>
      <c r="N27">
        <v>0.4033922589223683</v>
      </c>
      <c r="O27">
        <v>0.40133416406006961</v>
      </c>
      <c r="P27">
        <v>0.39838636079699791</v>
      </c>
      <c r="Q27">
        <v>0.40433430782719321</v>
      </c>
      <c r="R27">
        <v>0.40772671303798902</v>
      </c>
    </row>
    <row r="28" spans="1:18" x14ac:dyDescent="0.25">
      <c r="A28" t="s">
        <v>44</v>
      </c>
      <c r="B28">
        <v>0.43423573076663607</v>
      </c>
      <c r="C28">
        <v>0.48594555869191192</v>
      </c>
      <c r="D28">
        <v>0.49045831741188117</v>
      </c>
      <c r="E28">
        <v>0.5136354144099472</v>
      </c>
      <c r="F28">
        <v>0.5158910136161432</v>
      </c>
      <c r="G28">
        <v>0.50726596707778426</v>
      </c>
      <c r="H28">
        <v>0.5059436918607414</v>
      </c>
      <c r="I28">
        <v>0.5013718556781761</v>
      </c>
      <c r="J28">
        <v>0.51309958942939127</v>
      </c>
      <c r="K28">
        <v>0.5072741940598402</v>
      </c>
      <c r="L28">
        <v>0.48925390079922632</v>
      </c>
      <c r="M28">
        <v>0.43155936541878759</v>
      </c>
      <c r="N28">
        <v>0.41582128377673733</v>
      </c>
      <c r="O28">
        <v>0.41237237974817598</v>
      </c>
      <c r="P28">
        <v>0.4109856534941897</v>
      </c>
      <c r="Q28">
        <v>0.41686926646424488</v>
      </c>
      <c r="R28">
        <v>0.41629909374093449</v>
      </c>
    </row>
    <row r="29" spans="1:18" x14ac:dyDescent="0.25">
      <c r="A29" t="s">
        <v>45</v>
      </c>
      <c r="B29">
        <v>0.42830591702343612</v>
      </c>
      <c r="C29">
        <v>0.48594555869191192</v>
      </c>
      <c r="D29">
        <v>0.49109875028303801</v>
      </c>
      <c r="E29">
        <v>0.51580068747582641</v>
      </c>
      <c r="F29">
        <v>0.5178889607240168</v>
      </c>
      <c r="G29">
        <v>0.51019934720418114</v>
      </c>
      <c r="H29">
        <v>0.50768941362305908</v>
      </c>
      <c r="I29">
        <v>0.50308242258930802</v>
      </c>
      <c r="J29">
        <v>0.51391605492551817</v>
      </c>
      <c r="K29">
        <v>0.5091448789121229</v>
      </c>
      <c r="L29">
        <v>0.49254500861050549</v>
      </c>
      <c r="M29">
        <v>0.42740970129471262</v>
      </c>
      <c r="N29">
        <v>0.41211149004804498</v>
      </c>
      <c r="O29">
        <v>0.40467313636363811</v>
      </c>
      <c r="P29">
        <v>0.40242031529106759</v>
      </c>
      <c r="Q29">
        <v>0.40499612125089041</v>
      </c>
      <c r="R29">
        <v>0.40270969764904518</v>
      </c>
    </row>
    <row r="30" spans="1:18" x14ac:dyDescent="0.25">
      <c r="A30" t="s">
        <v>46</v>
      </c>
      <c r="B30">
        <v>0.42836596726858722</v>
      </c>
      <c r="C30">
        <v>0.48594555869191192</v>
      </c>
      <c r="D30">
        <v>0.49056834881260408</v>
      </c>
      <c r="E30">
        <v>0.51470087047308333</v>
      </c>
      <c r="F30">
        <v>0.51761869376080105</v>
      </c>
      <c r="G30">
        <v>0.50957513242787911</v>
      </c>
      <c r="H30">
        <v>0.50843246323739255</v>
      </c>
      <c r="I30">
        <v>0.50282164463750589</v>
      </c>
      <c r="J30">
        <v>0.51704836684593791</v>
      </c>
      <c r="K30">
        <v>0.51268398072305643</v>
      </c>
      <c r="L30">
        <v>0.49585815085217699</v>
      </c>
      <c r="M30">
        <v>0.43037386437466169</v>
      </c>
      <c r="N30">
        <v>0.41562947753326968</v>
      </c>
      <c r="O30">
        <v>0.40870429919817902</v>
      </c>
      <c r="P30">
        <v>0.40610753566305707</v>
      </c>
      <c r="Q30">
        <v>0.40607023809085852</v>
      </c>
      <c r="R30">
        <v>0.40188034000265699</v>
      </c>
    </row>
    <row r="31" spans="1:18" x14ac:dyDescent="0.25">
      <c r="A31" t="s">
        <v>47</v>
      </c>
      <c r="B31">
        <v>0.43156293853259431</v>
      </c>
      <c r="C31">
        <v>0.48594555869191192</v>
      </c>
      <c r="D31">
        <v>0.49153778604134418</v>
      </c>
      <c r="E31">
        <v>0.51511182237071529</v>
      </c>
      <c r="F31">
        <v>0.51706185522135195</v>
      </c>
      <c r="G31">
        <v>0.50895500478890598</v>
      </c>
      <c r="H31">
        <v>0.50720373951734909</v>
      </c>
      <c r="I31">
        <v>0.50153701570115816</v>
      </c>
      <c r="J31">
        <v>0.51327177025134885</v>
      </c>
      <c r="K31">
        <v>0.50896644628641663</v>
      </c>
      <c r="L31">
        <v>0.49240108384361941</v>
      </c>
      <c r="M31">
        <v>0.43184862943743813</v>
      </c>
      <c r="N31">
        <v>0.41531305787830869</v>
      </c>
      <c r="O31">
        <v>0.40832566701495587</v>
      </c>
      <c r="P31">
        <v>0.40284072052227871</v>
      </c>
      <c r="Q31">
        <v>0.4047374779618787</v>
      </c>
      <c r="R31">
        <v>0.39901832416401373</v>
      </c>
    </row>
    <row r="32" spans="1:18" x14ac:dyDescent="0.25">
      <c r="A32" t="s">
        <v>48</v>
      </c>
      <c r="B32">
        <v>0.44034818632816891</v>
      </c>
      <c r="C32">
        <v>0.48594555869191192</v>
      </c>
      <c r="D32">
        <v>0.49094531879273978</v>
      </c>
      <c r="E32">
        <v>0.51548311532580215</v>
      </c>
      <c r="F32">
        <v>0.5181779725838469</v>
      </c>
      <c r="G32">
        <v>0.51032694204872675</v>
      </c>
      <c r="H32">
        <v>0.50806061549492787</v>
      </c>
      <c r="I32">
        <v>0.50237617360562326</v>
      </c>
      <c r="J32">
        <v>0.51703597322344408</v>
      </c>
      <c r="K32">
        <v>0.5059007312918451</v>
      </c>
      <c r="L32">
        <v>0.48898232929545232</v>
      </c>
      <c r="M32">
        <v>0.431726054635098</v>
      </c>
      <c r="N32">
        <v>0.41594599518745379</v>
      </c>
      <c r="O32">
        <v>0.40978093295553092</v>
      </c>
      <c r="P32">
        <v>0.41177483104277618</v>
      </c>
      <c r="Q32">
        <v>0.42084934920345041</v>
      </c>
      <c r="R32">
        <v>0.42450020718699538</v>
      </c>
    </row>
    <row r="33" spans="1:18" x14ac:dyDescent="0.25">
      <c r="A33" t="s">
        <v>49</v>
      </c>
      <c r="B33">
        <v>0.43564503574727731</v>
      </c>
      <c r="C33">
        <v>0.48594555869191192</v>
      </c>
      <c r="D33">
        <v>0.49124882194619901</v>
      </c>
      <c r="E33">
        <v>0.51663095908351231</v>
      </c>
      <c r="F33">
        <v>0.51958425348762205</v>
      </c>
      <c r="G33">
        <v>0.51123185189124565</v>
      </c>
      <c r="H33">
        <v>0.50839532017246514</v>
      </c>
      <c r="I33">
        <v>0.50358748073648985</v>
      </c>
      <c r="J33">
        <v>0.51702983155541304</v>
      </c>
      <c r="K33">
        <v>0.50812362121397614</v>
      </c>
      <c r="L33">
        <v>0.4915792289306451</v>
      </c>
      <c r="M33">
        <v>0.42845458663294428</v>
      </c>
      <c r="N33">
        <v>0.41483291335118072</v>
      </c>
      <c r="O33">
        <v>0.40862001161663752</v>
      </c>
      <c r="P33">
        <v>0.41118008258922623</v>
      </c>
      <c r="Q33">
        <v>0.41800492076377632</v>
      </c>
      <c r="R33">
        <v>0.42282484467237907</v>
      </c>
    </row>
    <row r="34" spans="1:18" x14ac:dyDescent="0.25">
      <c r="A34" t="s">
        <v>50</v>
      </c>
      <c r="B34">
        <v>0.44445865013920688</v>
      </c>
      <c r="C34">
        <v>0.48594555869191192</v>
      </c>
      <c r="D34">
        <v>0.49122108751707821</v>
      </c>
      <c r="E34">
        <v>0.51564082021511914</v>
      </c>
      <c r="F34">
        <v>0.51854939029629887</v>
      </c>
      <c r="G34">
        <v>0.51074233121841528</v>
      </c>
      <c r="H34">
        <v>0.50842564305949767</v>
      </c>
      <c r="I34">
        <v>0.50238105609715444</v>
      </c>
      <c r="J34">
        <v>0.51461215469551613</v>
      </c>
      <c r="K34">
        <v>0.50794795189723407</v>
      </c>
      <c r="L34">
        <v>0.49355030370810282</v>
      </c>
      <c r="M34">
        <v>0.43353770554997278</v>
      </c>
      <c r="N34">
        <v>0.41757524727433259</v>
      </c>
      <c r="O34">
        <v>0.40905684732712511</v>
      </c>
      <c r="P34">
        <v>0.40947668150206801</v>
      </c>
      <c r="Q34">
        <v>0.41506091617856983</v>
      </c>
      <c r="R34">
        <v>0.41669672930211299</v>
      </c>
    </row>
    <row r="35" spans="1:18" x14ac:dyDescent="0.25">
      <c r="A35" t="s">
        <v>51</v>
      </c>
      <c r="B35">
        <v>0.44212102451297752</v>
      </c>
      <c r="C35">
        <v>0.48594555869191192</v>
      </c>
      <c r="D35">
        <v>0.49071966602224393</v>
      </c>
      <c r="E35">
        <v>0.51541478791464501</v>
      </c>
      <c r="F35">
        <v>0.51811759528611889</v>
      </c>
      <c r="G35">
        <v>0.51035409832299905</v>
      </c>
      <c r="H35">
        <v>0.50903622675348137</v>
      </c>
      <c r="I35">
        <v>0.50344278747470106</v>
      </c>
      <c r="J35">
        <v>0.51451852951047838</v>
      </c>
      <c r="K35">
        <v>0.50727257373239154</v>
      </c>
      <c r="L35">
        <v>0.49183082224867869</v>
      </c>
      <c r="M35">
        <v>0.42869845992594402</v>
      </c>
      <c r="N35">
        <v>0.41331943295964108</v>
      </c>
      <c r="O35">
        <v>0.40559839556329957</v>
      </c>
      <c r="P35">
        <v>0.40560737500972632</v>
      </c>
      <c r="Q35">
        <v>0.40979383545194781</v>
      </c>
      <c r="R35">
        <v>0.41173945257310229</v>
      </c>
    </row>
    <row r="36" spans="1:18" x14ac:dyDescent="0.25">
      <c r="A36" t="s">
        <v>52</v>
      </c>
      <c r="B36">
        <v>0.43495660487307058</v>
      </c>
      <c r="C36">
        <v>0.48594555869191192</v>
      </c>
      <c r="D36">
        <v>0.49117238475080849</v>
      </c>
      <c r="E36">
        <v>0.51629998625590312</v>
      </c>
      <c r="F36">
        <v>0.51946627511539689</v>
      </c>
      <c r="G36">
        <v>0.51105221506247245</v>
      </c>
      <c r="H36">
        <v>0.50854461306005017</v>
      </c>
      <c r="I36">
        <v>0.50238405517299134</v>
      </c>
      <c r="J36">
        <v>0.51439618482875038</v>
      </c>
      <c r="K36">
        <v>0.5084627865734721</v>
      </c>
      <c r="L36">
        <v>0.4938540213528369</v>
      </c>
      <c r="M36">
        <v>0.43412629894010168</v>
      </c>
      <c r="N36">
        <v>0.41930161744631173</v>
      </c>
      <c r="O36">
        <v>0.40927826888987112</v>
      </c>
      <c r="P36">
        <v>0.40437921877992572</v>
      </c>
      <c r="Q36">
        <v>0.40522975290107038</v>
      </c>
      <c r="R36">
        <v>0.40022954178389752</v>
      </c>
    </row>
    <row r="37" spans="1:18" x14ac:dyDescent="0.25">
      <c r="A37" t="s">
        <v>53</v>
      </c>
      <c r="B37">
        <v>0.49782312649356131</v>
      </c>
      <c r="C37">
        <v>0.48594555869191192</v>
      </c>
      <c r="D37">
        <v>0.49191980661618512</v>
      </c>
      <c r="E37">
        <v>0.52190961822159987</v>
      </c>
      <c r="F37">
        <v>0.50898343168295657</v>
      </c>
      <c r="G37">
        <v>0.49776037580138788</v>
      </c>
      <c r="H37">
        <v>0.50084027503170758</v>
      </c>
      <c r="I37">
        <v>0.49828407024335358</v>
      </c>
      <c r="J37">
        <v>0.47544928282744731</v>
      </c>
      <c r="K37">
        <v>0.47212688756429327</v>
      </c>
      <c r="L37">
        <v>0.47113856440527191</v>
      </c>
      <c r="M37">
        <v>0.46510679392100951</v>
      </c>
      <c r="N37">
        <v>0.46793735421122878</v>
      </c>
      <c r="O37">
        <v>0.47701425515929202</v>
      </c>
      <c r="P37">
        <v>0.46750773923012751</v>
      </c>
      <c r="Q37">
        <v>0.4614868102514279</v>
      </c>
      <c r="R37">
        <v>0.4579349467324057</v>
      </c>
    </row>
    <row r="38" spans="1:18" x14ac:dyDescent="0.25">
      <c r="A38" t="s">
        <v>54</v>
      </c>
      <c r="B38">
        <v>0.44703537880018918</v>
      </c>
      <c r="C38">
        <v>0.48594555869191192</v>
      </c>
      <c r="D38">
        <v>0.49140660661784602</v>
      </c>
      <c r="E38">
        <v>0.51724961510506673</v>
      </c>
      <c r="F38">
        <v>0.51122350205332667</v>
      </c>
      <c r="G38">
        <v>0.49096581828122171</v>
      </c>
      <c r="H38">
        <v>0.47443576454517788</v>
      </c>
      <c r="I38">
        <v>0.45091441293130968</v>
      </c>
      <c r="J38">
        <v>0.41362284912295522</v>
      </c>
      <c r="K38">
        <v>0.41761534961611008</v>
      </c>
      <c r="L38">
        <v>0.4292738145702818</v>
      </c>
      <c r="M38">
        <v>0.43469460297724738</v>
      </c>
      <c r="N38">
        <v>0.43114307521654888</v>
      </c>
      <c r="O38">
        <v>0.4299421860654884</v>
      </c>
      <c r="P38">
        <v>0.42019078541071042</v>
      </c>
      <c r="Q38">
        <v>0.41321155075687921</v>
      </c>
      <c r="R38">
        <v>0.41173402958521382</v>
      </c>
    </row>
    <row r="39" spans="1:18" x14ac:dyDescent="0.25">
      <c r="A39" t="s">
        <v>55</v>
      </c>
      <c r="B39">
        <v>0.44541557894798078</v>
      </c>
      <c r="C39">
        <v>0.48594555869191192</v>
      </c>
      <c r="D39">
        <v>0.49178728225797502</v>
      </c>
      <c r="E39">
        <v>0.51664600065427269</v>
      </c>
      <c r="F39">
        <v>0.50950185527471048</v>
      </c>
      <c r="G39">
        <v>0.48756015319028978</v>
      </c>
      <c r="H39">
        <v>0.47831005326972659</v>
      </c>
      <c r="I39">
        <v>0.45683451141045389</v>
      </c>
      <c r="J39">
        <v>0.42258842788524631</v>
      </c>
      <c r="K39">
        <v>0.4212258637268485</v>
      </c>
      <c r="L39">
        <v>0.41724190697384977</v>
      </c>
      <c r="M39">
        <v>0.41643791618596171</v>
      </c>
      <c r="N39">
        <v>0.41540672968778869</v>
      </c>
      <c r="O39">
        <v>0.40598964997751902</v>
      </c>
      <c r="P39">
        <v>0.4045673123228643</v>
      </c>
      <c r="Q39">
        <v>0.4067315828910496</v>
      </c>
      <c r="R39">
        <v>0.40433318251718292</v>
      </c>
    </row>
    <row r="40" spans="1:18" x14ac:dyDescent="0.25">
      <c r="A40" t="s">
        <v>56</v>
      </c>
      <c r="B40">
        <v>0.48743335987097391</v>
      </c>
      <c r="C40">
        <v>0.48594555869191192</v>
      </c>
      <c r="D40">
        <v>0.49632534880785389</v>
      </c>
      <c r="E40">
        <v>0.5004029937255382</v>
      </c>
      <c r="F40">
        <v>0.47916986836035069</v>
      </c>
      <c r="G40">
        <v>0.48831538432107741</v>
      </c>
      <c r="H40">
        <v>0.46082536487436859</v>
      </c>
      <c r="I40">
        <v>0.44389160309694969</v>
      </c>
      <c r="J40">
        <v>0.45251523223355311</v>
      </c>
      <c r="K40">
        <v>0.46497629819483283</v>
      </c>
      <c r="L40">
        <v>0.46004469715326562</v>
      </c>
      <c r="M40">
        <v>0.44673270474666688</v>
      </c>
      <c r="N40">
        <v>0.44418613545459951</v>
      </c>
      <c r="O40">
        <v>0.43608831378874519</v>
      </c>
      <c r="P40">
        <v>0.43717012269130501</v>
      </c>
      <c r="Q40">
        <v>0.44579370980079108</v>
      </c>
      <c r="R40">
        <v>0.46089306842908512</v>
      </c>
    </row>
    <row r="41" spans="1:18" x14ac:dyDescent="0.25">
      <c r="A41" t="s">
        <v>57</v>
      </c>
      <c r="B41">
        <v>0.49527175092661618</v>
      </c>
      <c r="C41">
        <v>0.48594555869191192</v>
      </c>
      <c r="D41">
        <v>0.49511011139463751</v>
      </c>
      <c r="E41">
        <v>0.53416831377720109</v>
      </c>
      <c r="F41">
        <v>0.51722437799343457</v>
      </c>
      <c r="G41">
        <v>0.52785257608605274</v>
      </c>
      <c r="H41">
        <v>0.51179357949427684</v>
      </c>
      <c r="I41">
        <v>0.51066567580079814</v>
      </c>
      <c r="J41">
        <v>0.50238423938831889</v>
      </c>
      <c r="K41">
        <v>0.48401437936164571</v>
      </c>
      <c r="L41">
        <v>0.49353824981526778</v>
      </c>
      <c r="M41">
        <v>0.50009862475868538</v>
      </c>
      <c r="N41">
        <v>0.49808494474329917</v>
      </c>
      <c r="O41">
        <v>0.50500032080682489</v>
      </c>
      <c r="P41">
        <v>0.51784593987113292</v>
      </c>
      <c r="Q41">
        <v>0.51702938490682004</v>
      </c>
      <c r="R41">
        <v>0.51893652056049666</v>
      </c>
    </row>
    <row r="42" spans="1:18" x14ac:dyDescent="0.25">
      <c r="A42" t="s">
        <v>58</v>
      </c>
      <c r="B42">
        <v>0.42253598282731158</v>
      </c>
      <c r="C42">
        <v>0.48594555869191192</v>
      </c>
      <c r="D42">
        <v>0.48600140450788148</v>
      </c>
      <c r="E42">
        <v>0.50661525524343731</v>
      </c>
      <c r="F42">
        <v>0.53039152307916682</v>
      </c>
      <c r="G42">
        <v>0.47758224458368009</v>
      </c>
      <c r="H42">
        <v>0.44872758891639519</v>
      </c>
      <c r="I42">
        <v>0.43577908717590053</v>
      </c>
      <c r="J42">
        <v>0.40125502614120501</v>
      </c>
      <c r="K42">
        <v>0.39894264244690458</v>
      </c>
      <c r="L42">
        <v>0.40424458082702069</v>
      </c>
      <c r="M42">
        <v>0.38866202625037871</v>
      </c>
      <c r="N42">
        <v>0.38617696163974918</v>
      </c>
      <c r="O42">
        <v>0.38965707684008161</v>
      </c>
      <c r="P42">
        <v>0.39216898519267579</v>
      </c>
      <c r="Q42">
        <v>0.39181190608309041</v>
      </c>
      <c r="R42">
        <v>0.39575229059537159</v>
      </c>
    </row>
    <row r="43" spans="1:18" x14ac:dyDescent="0.25">
      <c r="A43" t="s">
        <v>59</v>
      </c>
      <c r="B43">
        <v>0.44851976491433382</v>
      </c>
      <c r="C43">
        <v>0.48594555869191192</v>
      </c>
      <c r="D43">
        <v>0.48815377147493189</v>
      </c>
      <c r="E43">
        <v>0.50599327589396337</v>
      </c>
      <c r="F43">
        <v>0.50092086973424732</v>
      </c>
      <c r="G43">
        <v>0.47241512954591169</v>
      </c>
      <c r="H43">
        <v>0.43475859955998147</v>
      </c>
      <c r="I43">
        <v>0.4268139162276729</v>
      </c>
      <c r="J43">
        <v>0.41167164133925072</v>
      </c>
      <c r="K43">
        <v>0.4096004621123624</v>
      </c>
      <c r="L43">
        <v>0.41924294585682959</v>
      </c>
      <c r="M43">
        <v>0.4110097118712539</v>
      </c>
      <c r="N43">
        <v>0.40825337019753533</v>
      </c>
      <c r="O43">
        <v>0.41033957996539389</v>
      </c>
      <c r="P43">
        <v>0.41678639796102879</v>
      </c>
      <c r="Q43">
        <v>0.42448040187337072</v>
      </c>
      <c r="R43">
        <v>0.42959301627334312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2026-04-09T09:20:47Z</dcterms:created>
  <dcterms:modified xsi:type="dcterms:W3CDTF">2026-04-09T11:36:54Z</dcterms:modified>
</cp:coreProperties>
</file>