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<sst xmlns="http://schemas.openxmlformats.org/spreadsheetml/2006/main" count="59" uniqueCount="59">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</sst>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E39" sqref="E39"/>
    </sheetView>
  </sheetViews>
  <sheetFormatPr baseColWidth="10" defaultColWidth="9.140625" defaultRowHeight="15" x14ac:dyDescent="0.25"/>
  <cols>
    <col min="1" max="1" width="54.28515625" bestFit="1" customWidth="1"/>
    <col min="2" max="2" width="13.42578125" bestFit="1" customWidth="1"/>
    <col min="3" max="15" width="12.7109375" bestFit="1" customWidth="1"/>
    <col min="16" max="17" width="13.42578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0.33530621596842652</v>
      </c>
      <c r="D2">
        <v>0.48235950887423412</v>
      </c>
      <c r="E2">
        <v>0.50819558711298274</v>
      </c>
      <c r="F2">
        <v>0.53338025031526326</v>
      </c>
      <c r="G2">
        <v>0.52168388848630032</v>
      </c>
      <c r="H2">
        <v>0.53524034478077664</v>
      </c>
      <c r="I2">
        <v>0.52825990079447704</v>
      </c>
      <c r="J2">
        <v>0.52967325707294277</v>
      </c>
      <c r="K2">
        <v>0.53351511261162032</v>
      </c>
      <c r="L2">
        <v>0.5279716620376611</v>
      </c>
      <c r="M2">
        <v>0.48640321635738348</v>
      </c>
      <c r="N2">
        <v>0.44452369477256809</v>
      </c>
      <c r="O2">
        <v>0.40592480187028401</v>
      </c>
      <c r="P2">
        <v>0.34984354259740369</v>
      </c>
      <c r="Q2">
        <v>0.38448335944576051</v>
      </c>
    </row>
    <row r="3" spans="1:17" x14ac:dyDescent="0.25">
      <c r="A3" t="s">
        <v>18</v>
      </c>
      <c r="B3">
        <v>-1.8778932657874E-2</v>
      </c>
      <c r="C3">
        <v>0.43565612991934438</v>
      </c>
      <c r="D3">
        <v>0.49502207051864128</v>
      </c>
      <c r="E3">
        <v>0.48999401231611189</v>
      </c>
      <c r="F3">
        <v>0.49722987541215963</v>
      </c>
      <c r="G3">
        <v>0.49068561811199662</v>
      </c>
      <c r="H3">
        <v>0.4991610801025102</v>
      </c>
      <c r="I3">
        <v>0.46085198556292928</v>
      </c>
      <c r="J3">
        <v>0.45210182731840509</v>
      </c>
      <c r="K3">
        <v>0.4348188379969028</v>
      </c>
      <c r="L3">
        <v>0.42213073632898951</v>
      </c>
      <c r="M3">
        <v>0.38405638147539861</v>
      </c>
      <c r="N3">
        <v>0.29842070922225927</v>
      </c>
      <c r="O3">
        <v>0.21719354885904391</v>
      </c>
      <c r="P3">
        <v>0.16655129903294039</v>
      </c>
      <c r="Q3">
        <v>0.1136460003314973</v>
      </c>
    </row>
    <row r="4" spans="1:17" x14ac:dyDescent="0.25">
      <c r="A4" t="s">
        <v>19</v>
      </c>
      <c r="B4">
        <v>-1.8778932657874E-2</v>
      </c>
      <c r="C4">
        <v>0.35321857580405552</v>
      </c>
      <c r="D4">
        <v>0.47119149150496081</v>
      </c>
      <c r="E4">
        <v>0.48291279884575078</v>
      </c>
      <c r="F4">
        <v>0.47769216829968097</v>
      </c>
      <c r="G4">
        <v>0.50937188125249677</v>
      </c>
      <c r="H4">
        <v>0.54858569876186036</v>
      </c>
      <c r="I4">
        <v>0.56509056370378041</v>
      </c>
      <c r="J4">
        <v>0.52966412891304504</v>
      </c>
      <c r="K4">
        <v>0.48571638694679953</v>
      </c>
      <c r="L4">
        <v>0.45692690585528578</v>
      </c>
      <c r="M4">
        <v>0.37151030431231852</v>
      </c>
      <c r="N4">
        <v>0.37918719779691618</v>
      </c>
      <c r="O4">
        <v>0.41853718366179993</v>
      </c>
      <c r="P4">
        <v>0.44392443781266938</v>
      </c>
      <c r="Q4">
        <v>0.44975807455074468</v>
      </c>
    </row>
    <row r="5" spans="1:17" x14ac:dyDescent="0.25">
      <c r="A5" t="s">
        <v>20</v>
      </c>
      <c r="B5">
        <v>-1.8778932657874E-2</v>
      </c>
      <c r="C5">
        <v>0.48749790776164198</v>
      </c>
      <c r="D5">
        <v>0.49164190382563472</v>
      </c>
      <c r="E5">
        <v>0.49793831046962428</v>
      </c>
      <c r="F5">
        <v>0.51643420173242716</v>
      </c>
      <c r="G5">
        <v>0.50872229776063116</v>
      </c>
      <c r="H5">
        <v>0.51646986417688678</v>
      </c>
      <c r="I5">
        <v>0.51766186931073099</v>
      </c>
      <c r="J5">
        <v>0.48317194837410338</v>
      </c>
      <c r="K5">
        <v>0.45252753323675171</v>
      </c>
      <c r="L5">
        <v>0.40784850918919158</v>
      </c>
      <c r="M5">
        <v>0.3700754631674647</v>
      </c>
      <c r="N5">
        <v>0.36280475877043639</v>
      </c>
      <c r="O5">
        <v>0.39283118127652139</v>
      </c>
      <c r="P5">
        <v>0.40742891317920421</v>
      </c>
      <c r="Q5">
        <v>0.4256990445051273</v>
      </c>
    </row>
    <row r="6" spans="1:17" x14ac:dyDescent="0.25">
      <c r="A6" t="s">
        <v>21</v>
      </c>
      <c r="B6">
        <v>-1.8778932657874E-2</v>
      </c>
      <c r="C6">
        <v>0.48934789657224242</v>
      </c>
      <c r="D6">
        <v>0.49146853118684219</v>
      </c>
      <c r="E6">
        <v>0.49777455720112518</v>
      </c>
      <c r="F6">
        <v>0.51093517905108576</v>
      </c>
      <c r="G6">
        <v>0.54441703638342187</v>
      </c>
      <c r="H6">
        <v>0.52778470791158127</v>
      </c>
      <c r="I6">
        <v>0.52055307328980704</v>
      </c>
      <c r="J6">
        <v>0.47286070868617591</v>
      </c>
      <c r="K6">
        <v>0.42678259520164707</v>
      </c>
      <c r="L6">
        <v>0.40577882073386112</v>
      </c>
      <c r="M6">
        <v>0.36750580433685409</v>
      </c>
      <c r="N6">
        <v>0.36811638111198819</v>
      </c>
      <c r="O6">
        <v>0.35185851776217408</v>
      </c>
      <c r="P6">
        <v>0.37869967387108588</v>
      </c>
      <c r="Q6">
        <v>0.38430298242394162</v>
      </c>
    </row>
    <row r="7" spans="1:17" x14ac:dyDescent="0.25">
      <c r="A7" t="s">
        <v>22</v>
      </c>
      <c r="B7">
        <v>-1.8778932657874E-2</v>
      </c>
      <c r="C7">
        <v>0.35133308500188631</v>
      </c>
      <c r="D7">
        <v>0.48411122033000947</v>
      </c>
      <c r="E7">
        <v>0.54165137946333675</v>
      </c>
      <c r="F7">
        <v>0.57813078933581385</v>
      </c>
      <c r="G7">
        <v>0.58163594554931008</v>
      </c>
      <c r="H7">
        <v>0.57901050520186603</v>
      </c>
      <c r="I7">
        <v>0.56710925427912962</v>
      </c>
      <c r="J7">
        <v>0.56986623228327404</v>
      </c>
      <c r="K7">
        <v>0.53649172959388414</v>
      </c>
      <c r="L7">
        <v>0.48677159004368392</v>
      </c>
      <c r="M7">
        <v>0.45968668222678483</v>
      </c>
      <c r="N7">
        <v>0.42123330278449389</v>
      </c>
      <c r="O7">
        <v>0.42216299793928658</v>
      </c>
      <c r="P7">
        <v>0.44859820855095872</v>
      </c>
      <c r="Q7">
        <v>0.4643275779488435</v>
      </c>
    </row>
    <row r="8" spans="1:17" x14ac:dyDescent="0.25">
      <c r="A8" t="s">
        <v>23</v>
      </c>
      <c r="B8">
        <v>-1.8778932657874E-2</v>
      </c>
      <c r="C8">
        <v>0.40485922357057091</v>
      </c>
      <c r="D8">
        <v>0.46890785386364958</v>
      </c>
      <c r="E8">
        <v>0.52150215765873675</v>
      </c>
      <c r="F8">
        <v>0.52879444458516345</v>
      </c>
      <c r="G8">
        <v>0.53155418468499949</v>
      </c>
      <c r="H8">
        <v>0.52758314722803623</v>
      </c>
      <c r="I8">
        <v>0.53711842906183838</v>
      </c>
      <c r="J8">
        <v>0.52004956414607117</v>
      </c>
      <c r="K8">
        <v>0.48573930067069349</v>
      </c>
      <c r="L8">
        <v>0.42687672103382018</v>
      </c>
      <c r="M8">
        <v>0.37633297182977687</v>
      </c>
      <c r="N8">
        <v>0.3804752023140141</v>
      </c>
      <c r="O8">
        <v>0.41884910191947933</v>
      </c>
      <c r="P8">
        <v>0.44658967480370082</v>
      </c>
      <c r="Q8">
        <v>0.42919502895288769</v>
      </c>
    </row>
    <row r="9" spans="1:17" x14ac:dyDescent="0.25">
      <c r="A9" t="s">
        <v>24</v>
      </c>
      <c r="B9">
        <v>-1.8778932657874E-2</v>
      </c>
      <c r="C9">
        <v>0.39928438303060532</v>
      </c>
      <c r="D9">
        <v>0.46323968050354458</v>
      </c>
      <c r="E9">
        <v>0.51653620085308216</v>
      </c>
      <c r="F9">
        <v>0.5234015334839367</v>
      </c>
      <c r="G9">
        <v>0.52620487226234747</v>
      </c>
      <c r="H9">
        <v>0.52249286041557497</v>
      </c>
      <c r="I9">
        <v>0.53552903787446626</v>
      </c>
      <c r="J9">
        <v>0.52314255562730749</v>
      </c>
      <c r="K9">
        <v>0.5039180343199775</v>
      </c>
      <c r="L9">
        <v>0.47026300320256131</v>
      </c>
      <c r="M9">
        <v>0.41832109779203619</v>
      </c>
      <c r="N9">
        <v>0.41768322807769809</v>
      </c>
      <c r="O9">
        <v>0.45386511117612077</v>
      </c>
      <c r="P9">
        <v>0.48529998279969522</v>
      </c>
      <c r="Q9">
        <v>0.45910812508866378</v>
      </c>
    </row>
    <row r="10" spans="1:17" x14ac:dyDescent="0.25">
      <c r="A10" t="s">
        <v>25</v>
      </c>
      <c r="B10">
        <v>-1.8778932657874E-2</v>
      </c>
      <c r="C10">
        <v>0.40333052967605509</v>
      </c>
      <c r="D10">
        <v>0.46825424120913067</v>
      </c>
      <c r="E10">
        <v>0.52427871057735442</v>
      </c>
      <c r="F10">
        <v>0.5296614269010449</v>
      </c>
      <c r="G10">
        <v>0.53206777737397193</v>
      </c>
      <c r="H10">
        <v>0.52886081147223996</v>
      </c>
      <c r="I10">
        <v>0.54171978332017756</v>
      </c>
      <c r="J10">
        <v>0.53142367926893719</v>
      </c>
      <c r="K10">
        <v>0.51304574187705343</v>
      </c>
      <c r="L10">
        <v>0.48198689821912322</v>
      </c>
      <c r="M10">
        <v>0.42781938034462241</v>
      </c>
      <c r="N10">
        <v>0.4277471285481273</v>
      </c>
      <c r="O10">
        <v>0.46375059635398341</v>
      </c>
      <c r="P10">
        <v>0.49674604251173909</v>
      </c>
      <c r="Q10">
        <v>0.47362979307456099</v>
      </c>
    </row>
    <row r="11" spans="1:17" x14ac:dyDescent="0.25">
      <c r="A11" t="s">
        <v>26</v>
      </c>
      <c r="B11">
        <v>-1.8778932657874E-2</v>
      </c>
      <c r="C11">
        <v>0.4039901035109959</v>
      </c>
      <c r="D11">
        <v>0.46858550904195079</v>
      </c>
      <c r="E11">
        <v>0.5177653489135412</v>
      </c>
      <c r="F11">
        <v>0.52565026952402893</v>
      </c>
      <c r="G11">
        <v>0.52824463943040301</v>
      </c>
      <c r="H11">
        <v>0.52375655199893423</v>
      </c>
      <c r="I11">
        <v>0.53822885245766872</v>
      </c>
      <c r="J11">
        <v>0.52525067646729451</v>
      </c>
      <c r="K11">
        <v>0.50800763825397788</v>
      </c>
      <c r="L11">
        <v>0.471479094042003</v>
      </c>
      <c r="M11">
        <v>0.41524750462096038</v>
      </c>
      <c r="N11">
        <v>0.41170041863534013</v>
      </c>
      <c r="O11">
        <v>0.45089990898220877</v>
      </c>
      <c r="P11">
        <v>0.48587513620169698</v>
      </c>
      <c r="Q11">
        <v>0.47529032399312121</v>
      </c>
    </row>
    <row r="12" spans="1:17" x14ac:dyDescent="0.25">
      <c r="A12" t="s">
        <v>27</v>
      </c>
      <c r="B12">
        <v>-1.8778932657874E-2</v>
      </c>
      <c r="C12">
        <v>0.50056123728070645</v>
      </c>
      <c r="D12">
        <v>0.51217097616343021</v>
      </c>
      <c r="E12">
        <v>0.54022407232065639</v>
      </c>
      <c r="F12">
        <v>0.56129064869961609</v>
      </c>
      <c r="G12">
        <v>0.56348310352411379</v>
      </c>
      <c r="H12">
        <v>0.56405005357224192</v>
      </c>
      <c r="I12">
        <v>0.55576691704961612</v>
      </c>
      <c r="J12">
        <v>0.53521277897669806</v>
      </c>
      <c r="K12">
        <v>0.49440146019548542</v>
      </c>
      <c r="L12">
        <v>0.44911125816158398</v>
      </c>
      <c r="M12">
        <v>0.39584296145201792</v>
      </c>
      <c r="N12">
        <v>0.3666124619584068</v>
      </c>
      <c r="O12">
        <v>0.3797316926609316</v>
      </c>
      <c r="P12">
        <v>0.39037340197249543</v>
      </c>
      <c r="Q12">
        <v>0.38225626787661271</v>
      </c>
    </row>
    <row r="13" spans="1:17" x14ac:dyDescent="0.25">
      <c r="A13" t="s">
        <v>28</v>
      </c>
      <c r="B13">
        <v>-1.8778932657874E-2</v>
      </c>
      <c r="C13">
        <v>0.49414737990592239</v>
      </c>
      <c r="D13">
        <v>0.50617640897659333</v>
      </c>
      <c r="E13">
        <v>0.51212740885669983</v>
      </c>
      <c r="F13">
        <v>0.52405417299241541</v>
      </c>
      <c r="G13">
        <v>0.53079746910834391</v>
      </c>
      <c r="H13">
        <v>0.52359111741141695</v>
      </c>
      <c r="I13">
        <v>0.51884349104984429</v>
      </c>
      <c r="J13">
        <v>0.4922046730901054</v>
      </c>
      <c r="K13">
        <v>0.46704300044434949</v>
      </c>
      <c r="L13">
        <v>0.40939275530863461</v>
      </c>
      <c r="M13">
        <v>0.38625065106950318</v>
      </c>
      <c r="N13">
        <v>0.36490538426371177</v>
      </c>
      <c r="O13">
        <v>0.34106578430661011</v>
      </c>
      <c r="P13">
        <v>0.30933019949002621</v>
      </c>
      <c r="Q13">
        <v>0.26394498617487983</v>
      </c>
    </row>
    <row r="14" spans="1:17" x14ac:dyDescent="0.25">
      <c r="A14" t="s">
        <v>29</v>
      </c>
      <c r="B14">
        <v>-1.8778932657874E-2</v>
      </c>
      <c r="C14">
        <v>0.35498799673921477</v>
      </c>
      <c r="D14">
        <v>0.48658733390288877</v>
      </c>
      <c r="E14">
        <v>0.54519151068865113</v>
      </c>
      <c r="F14">
        <v>0.58073619814124333</v>
      </c>
      <c r="G14">
        <v>0.58780248189754813</v>
      </c>
      <c r="H14">
        <v>0.58574762764646882</v>
      </c>
      <c r="I14">
        <v>0.57622249400556891</v>
      </c>
      <c r="J14">
        <v>0.57894995896583812</v>
      </c>
      <c r="K14">
        <v>0.55233438967567949</v>
      </c>
      <c r="L14">
        <v>0.51412011628618559</v>
      </c>
      <c r="M14">
        <v>0.49956063470281081</v>
      </c>
      <c r="N14">
        <v>0.46638801929983442</v>
      </c>
      <c r="O14">
        <v>0.4624866838397933</v>
      </c>
      <c r="P14">
        <v>0.47557521142898418</v>
      </c>
      <c r="Q14">
        <v>0.50561766427131805</v>
      </c>
    </row>
    <row r="15" spans="1:17" x14ac:dyDescent="0.25">
      <c r="A15" t="s">
        <v>30</v>
      </c>
      <c r="B15">
        <v>-1.8778932657874E-2</v>
      </c>
      <c r="C15">
        <v>0.35196217048389711</v>
      </c>
      <c r="D15">
        <v>0.48225296068765439</v>
      </c>
      <c r="E15">
        <v>0.54218462879876572</v>
      </c>
      <c r="F15">
        <v>0.578344856189693</v>
      </c>
      <c r="G15">
        <v>0.58623466673151958</v>
      </c>
      <c r="H15">
        <v>0.58438711115028752</v>
      </c>
      <c r="I15">
        <v>0.57783453804471185</v>
      </c>
      <c r="J15">
        <v>0.58036799754024815</v>
      </c>
      <c r="K15">
        <v>0.55840346941466645</v>
      </c>
      <c r="L15">
        <v>0.52151666172454958</v>
      </c>
      <c r="M15">
        <v>0.51084533060554616</v>
      </c>
      <c r="N15">
        <v>0.47509724675343878</v>
      </c>
      <c r="O15">
        <v>0.47289704916068781</v>
      </c>
      <c r="P15">
        <v>0.48359452967214928</v>
      </c>
      <c r="Q15">
        <v>0.51088683347686636</v>
      </c>
    </row>
    <row r="16" spans="1:17" x14ac:dyDescent="0.25">
      <c r="A16" t="s">
        <v>31</v>
      </c>
      <c r="B16">
        <v>-1.8778932657874E-2</v>
      </c>
      <c r="C16">
        <v>0.35293529282956948</v>
      </c>
      <c r="D16">
        <v>0.48630259621825112</v>
      </c>
      <c r="E16">
        <v>0.54609051323004398</v>
      </c>
      <c r="F16">
        <v>0.58143718977773451</v>
      </c>
      <c r="G16">
        <v>0.58815989096337762</v>
      </c>
      <c r="H16">
        <v>0.58287938601836853</v>
      </c>
      <c r="I16">
        <v>0.57457986920395476</v>
      </c>
      <c r="J16">
        <v>0.58020937506735604</v>
      </c>
      <c r="K16">
        <v>0.55385073441447075</v>
      </c>
      <c r="L16">
        <v>0.51526764103718958</v>
      </c>
      <c r="M16">
        <v>0.5078665403561694</v>
      </c>
      <c r="N16">
        <v>0.48165164491336432</v>
      </c>
      <c r="O16">
        <v>0.47129595455671908</v>
      </c>
      <c r="P16">
        <v>0.47972507347474458</v>
      </c>
      <c r="Q16">
        <v>0.50207622762643278</v>
      </c>
    </row>
    <row r="17" spans="1:17" x14ac:dyDescent="0.25">
      <c r="A17" t="s">
        <v>32</v>
      </c>
      <c r="B17">
        <v>-1.8778932657874E-2</v>
      </c>
      <c r="C17">
        <v>0.35093993873897189</v>
      </c>
      <c r="D17">
        <v>0.48193276883607189</v>
      </c>
      <c r="E17">
        <v>0.53802026481696852</v>
      </c>
      <c r="F17">
        <v>0.57560729943597211</v>
      </c>
      <c r="G17">
        <v>0.58096680110735677</v>
      </c>
      <c r="H17">
        <v>0.57951214832038878</v>
      </c>
      <c r="I17">
        <v>0.56899760872071581</v>
      </c>
      <c r="J17">
        <v>0.57269674566919904</v>
      </c>
      <c r="K17">
        <v>0.5467165484251203</v>
      </c>
      <c r="L17">
        <v>0.507111537561449</v>
      </c>
      <c r="M17">
        <v>0.49989907489365071</v>
      </c>
      <c r="N17">
        <v>0.47756670019377151</v>
      </c>
      <c r="O17">
        <v>0.46923059374510978</v>
      </c>
      <c r="P17">
        <v>0.4853826098938307</v>
      </c>
      <c r="Q17">
        <v>0.50374063052967577</v>
      </c>
    </row>
    <row r="18" spans="1:17" x14ac:dyDescent="0.25">
      <c r="A18" t="s">
        <v>33</v>
      </c>
      <c r="B18">
        <v>-1.8778932657874E-2</v>
      </c>
      <c r="C18">
        <v>0.49722096038527991</v>
      </c>
      <c r="D18">
        <v>0.49817234468110572</v>
      </c>
      <c r="E18">
        <v>0.52025182249398683</v>
      </c>
      <c r="F18">
        <v>0.54440408742773039</v>
      </c>
      <c r="G18">
        <v>0.55444007288347918</v>
      </c>
      <c r="H18">
        <v>0.55046473465888957</v>
      </c>
      <c r="I18">
        <v>0.54709786259155591</v>
      </c>
      <c r="J18">
        <v>0.50603083092750656</v>
      </c>
      <c r="K18">
        <v>0.49424552790111881</v>
      </c>
      <c r="L18">
        <v>0.44355761237083408</v>
      </c>
      <c r="M18">
        <v>0.4167907419726456</v>
      </c>
      <c r="N18">
        <v>0.40659811081300401</v>
      </c>
      <c r="O18">
        <v>0.43156803702174429</v>
      </c>
      <c r="P18">
        <v>0.44661005244093288</v>
      </c>
      <c r="Q18">
        <v>0.45687926715135191</v>
      </c>
    </row>
    <row r="19" spans="1:17" x14ac:dyDescent="0.25">
      <c r="A19" t="s">
        <v>34</v>
      </c>
      <c r="B19">
        <v>-1.8778932657874E-2</v>
      </c>
      <c r="C19">
        <v>0.49906329329290372</v>
      </c>
      <c r="D19">
        <v>0.50109375682244361</v>
      </c>
      <c r="E19">
        <v>0.51143775144198067</v>
      </c>
      <c r="F19">
        <v>0.5303493499509897</v>
      </c>
      <c r="G19">
        <v>0.56169005654200932</v>
      </c>
      <c r="H19">
        <v>0.55194210813587863</v>
      </c>
      <c r="I19">
        <v>0.54247788625009707</v>
      </c>
      <c r="J19">
        <v>0.51005892085869142</v>
      </c>
      <c r="K19">
        <v>0.46065384030125972</v>
      </c>
      <c r="L19">
        <v>0.43341581949001462</v>
      </c>
      <c r="M19">
        <v>0.41224691574907563</v>
      </c>
      <c r="N19">
        <v>0.42132741693316123</v>
      </c>
      <c r="O19">
        <v>0.43044259944578561</v>
      </c>
      <c r="P19">
        <v>0.44248596498888881</v>
      </c>
      <c r="Q19">
        <v>0.42607641010453101</v>
      </c>
    </row>
    <row r="20" spans="1:17" x14ac:dyDescent="0.25">
      <c r="A20" t="s">
        <v>35</v>
      </c>
      <c r="B20">
        <v>-1.8778932657874E-2</v>
      </c>
      <c r="C20">
        <v>0.50050037375799006</v>
      </c>
      <c r="D20">
        <v>0.50891450636101032</v>
      </c>
      <c r="E20">
        <v>0.52937123171505762</v>
      </c>
      <c r="F20">
        <v>0.54757578464084233</v>
      </c>
      <c r="G20">
        <v>0.55900814341217153</v>
      </c>
      <c r="H20">
        <v>0.55943799114698645</v>
      </c>
      <c r="I20">
        <v>0.53934318787842761</v>
      </c>
      <c r="J20">
        <v>0.52087591424498747</v>
      </c>
      <c r="K20">
        <v>0.46854641304132111</v>
      </c>
      <c r="L20">
        <v>0.43517229762391052</v>
      </c>
      <c r="M20">
        <v>0.44084814767163139</v>
      </c>
      <c r="N20">
        <v>0.46794735424590239</v>
      </c>
      <c r="O20">
        <v>0.47018029755356427</v>
      </c>
      <c r="P20">
        <v>0.49594883203336049</v>
      </c>
      <c r="Q20">
        <v>0.47514202693217589</v>
      </c>
    </row>
    <row r="21" spans="1:17" x14ac:dyDescent="0.25">
      <c r="A21" t="s">
        <v>36</v>
      </c>
      <c r="B21">
        <v>-1.8778932657874E-2</v>
      </c>
      <c r="C21">
        <v>0.43799530221686239</v>
      </c>
      <c r="D21">
        <v>0.49602866771343851</v>
      </c>
      <c r="E21">
        <v>0.49518684063621549</v>
      </c>
      <c r="F21">
        <v>0.51765273510354393</v>
      </c>
      <c r="G21">
        <v>0.52537671254184459</v>
      </c>
      <c r="H21">
        <v>0.53280607290151638</v>
      </c>
      <c r="I21">
        <v>0.46252284515242098</v>
      </c>
      <c r="J21">
        <v>0.43132636499932719</v>
      </c>
      <c r="K21">
        <v>0.42043916857785751</v>
      </c>
      <c r="L21">
        <v>0.38863671270818961</v>
      </c>
      <c r="M21">
        <v>0.35643925303666529</v>
      </c>
      <c r="N21">
        <v>0.29884661433696202</v>
      </c>
      <c r="O21">
        <v>0.24839375438829051</v>
      </c>
      <c r="P21">
        <v>0.19074548358372559</v>
      </c>
      <c r="Q21">
        <v>8.9673913888586879E-2</v>
      </c>
    </row>
    <row r="22" spans="1:17" x14ac:dyDescent="0.25">
      <c r="A22" t="s">
        <v>37</v>
      </c>
      <c r="B22">
        <v>-1.8778932657874E-2</v>
      </c>
      <c r="C22">
        <v>0.43622348419054868</v>
      </c>
      <c r="D22">
        <v>0.49459396154656382</v>
      </c>
      <c r="E22">
        <v>0.49457600981691452</v>
      </c>
      <c r="F22">
        <v>0.51423559588885803</v>
      </c>
      <c r="G22">
        <v>0.53010449604758925</v>
      </c>
      <c r="H22">
        <v>0.54525766328329062</v>
      </c>
      <c r="I22">
        <v>0.47682901245057968</v>
      </c>
      <c r="J22">
        <v>0.44863552766966158</v>
      </c>
      <c r="K22">
        <v>0.43936485918512252</v>
      </c>
      <c r="L22">
        <v>0.41293675760170889</v>
      </c>
      <c r="M22">
        <v>0.37051646273818378</v>
      </c>
      <c r="N22">
        <v>0.31332329559655581</v>
      </c>
      <c r="O22">
        <v>0.27698992418890273</v>
      </c>
      <c r="P22">
        <v>0.20158053481857269</v>
      </c>
      <c r="Q22">
        <v>9.9106116037472949E-2</v>
      </c>
    </row>
    <row r="23" spans="1:17" x14ac:dyDescent="0.25">
      <c r="A23" t="s">
        <v>38</v>
      </c>
      <c r="B23">
        <v>-1.8778932657874E-2</v>
      </c>
      <c r="C23">
        <v>0.49321549711586449</v>
      </c>
      <c r="D23">
        <v>0.49528533721015489</v>
      </c>
      <c r="E23">
        <v>0.52539994323094175</v>
      </c>
      <c r="F23">
        <v>0.54365054313949568</v>
      </c>
      <c r="G23">
        <v>0.50756940165059272</v>
      </c>
      <c r="H23">
        <v>0.39822418600024512</v>
      </c>
      <c r="I23">
        <v>0.34081177788316602</v>
      </c>
      <c r="J23">
        <v>0.3267006721309646</v>
      </c>
      <c r="K23">
        <v>0.28129468816908071</v>
      </c>
      <c r="L23">
        <v>0.23098002680586779</v>
      </c>
      <c r="M23">
        <v>0.17044507980685289</v>
      </c>
      <c r="N23">
        <v>8.5622806401399257E-2</v>
      </c>
      <c r="O23">
        <v>1.8858057286185129E-3</v>
      </c>
      <c r="P23">
        <v>-6.0638795179670163E-2</v>
      </c>
      <c r="Q23">
        <v>-0.19175990767597251</v>
      </c>
    </row>
    <row r="24" spans="1:17" x14ac:dyDescent="0.25">
      <c r="A24" t="s">
        <v>39</v>
      </c>
      <c r="B24">
        <v>-1.8778932657874E-2</v>
      </c>
      <c r="C24">
        <v>0.54857829149912374</v>
      </c>
      <c r="D24" s="2">
        <v>0.60881382056076416</v>
      </c>
      <c r="E24">
        <v>0.63788302924017626</v>
      </c>
      <c r="F24">
        <v>0.65981000096369569</v>
      </c>
      <c r="G24">
        <v>0.65983777044452341</v>
      </c>
      <c r="H24">
        <v>0.66754237769287417</v>
      </c>
      <c r="I24">
        <v>0.66338247876721701</v>
      </c>
      <c r="J24">
        <v>0.65682886105604221</v>
      </c>
      <c r="K24">
        <v>0.63207945120987952</v>
      </c>
      <c r="L24">
        <v>0.59514849711739493</v>
      </c>
      <c r="M24">
        <v>0.56505365070937341</v>
      </c>
      <c r="N24">
        <v>0.506130310244574</v>
      </c>
      <c r="O24">
        <v>0.44479769234358402</v>
      </c>
      <c r="P24">
        <v>0.3672148003862008</v>
      </c>
      <c r="Q24">
        <v>0.28160076016843039</v>
      </c>
    </row>
    <row r="25" spans="1:17" x14ac:dyDescent="0.25">
      <c r="A25" t="s">
        <v>40</v>
      </c>
      <c r="B25">
        <v>-1.8778932657874E-2</v>
      </c>
      <c r="C25">
        <v>0.5437785035212267</v>
      </c>
      <c r="D25">
        <v>0.61079548558375307</v>
      </c>
      <c r="E25" s="2">
        <v>0.65454928331815043</v>
      </c>
      <c r="F25">
        <v>0.6906414740760155</v>
      </c>
      <c r="G25">
        <v>0.70577085142012952</v>
      </c>
      <c r="H25">
        <v>0.71381868697798756</v>
      </c>
      <c r="I25">
        <v>0.70858628959167835</v>
      </c>
      <c r="J25">
        <v>0.67891622626327641</v>
      </c>
      <c r="K25">
        <v>0.67464774897978641</v>
      </c>
      <c r="L25">
        <v>0.67600841669548972</v>
      </c>
      <c r="M25">
        <v>0.62937431864388604</v>
      </c>
      <c r="N25">
        <v>0.60291337956439373</v>
      </c>
      <c r="O25">
        <v>0.5437764445277562</v>
      </c>
      <c r="P25">
        <v>0.50112907478400859</v>
      </c>
      <c r="Q25">
        <v>0.40340085160117822</v>
      </c>
    </row>
    <row r="26" spans="1:17" x14ac:dyDescent="0.25">
      <c r="A26" t="s">
        <v>41</v>
      </c>
      <c r="B26">
        <v>-1.8778932657874E-2</v>
      </c>
      <c r="C26">
        <v>0.55956358350488644</v>
      </c>
      <c r="D26">
        <v>0.59208657663812836</v>
      </c>
      <c r="E26" s="2">
        <v>0.64082969530329292</v>
      </c>
      <c r="F26">
        <v>0.67306944999752794</v>
      </c>
      <c r="G26">
        <v>0.67545900168617334</v>
      </c>
      <c r="H26">
        <v>0.68408526944653159</v>
      </c>
      <c r="I26">
        <v>0.68807434306289761</v>
      </c>
      <c r="J26">
        <v>0.67710881180929927</v>
      </c>
      <c r="K26">
        <v>0.63270114219843221</v>
      </c>
      <c r="L26">
        <v>0.62365324914103826</v>
      </c>
      <c r="M26">
        <v>0.56991775879468654</v>
      </c>
      <c r="N26">
        <v>0.53537534696115618</v>
      </c>
      <c r="O26">
        <v>0.47885864886093438</v>
      </c>
      <c r="P26">
        <v>0.40014595620668358</v>
      </c>
      <c r="Q26">
        <v>0.33325426523419699</v>
      </c>
    </row>
    <row r="27" spans="1:17" x14ac:dyDescent="0.25">
      <c r="A27" t="s">
        <v>42</v>
      </c>
      <c r="B27">
        <v>-1.8778932657874E-2</v>
      </c>
      <c r="C27">
        <v>0.55848547738743071</v>
      </c>
      <c r="D27">
        <v>0.59033068269630495</v>
      </c>
      <c r="E27" s="2">
        <v>0.63895466299440418</v>
      </c>
      <c r="F27">
        <v>0.67174210826153702</v>
      </c>
      <c r="G27">
        <v>0.67164543365904938</v>
      </c>
      <c r="H27">
        <v>0.67973018581639799</v>
      </c>
      <c r="I27">
        <v>0.68085839223951494</v>
      </c>
      <c r="J27">
        <v>0.67297653463281448</v>
      </c>
      <c r="K27">
        <v>0.63449194919175878</v>
      </c>
      <c r="L27">
        <v>0.60689063860888692</v>
      </c>
      <c r="M27">
        <v>0.56293003714083145</v>
      </c>
      <c r="N27">
        <v>0.51645484150277698</v>
      </c>
      <c r="O27">
        <v>0.50003744682996876</v>
      </c>
      <c r="P27">
        <v>0.50307439107816188</v>
      </c>
      <c r="Q27">
        <v>0.45060514084139502</v>
      </c>
    </row>
    <row r="28" spans="1:17" x14ac:dyDescent="0.25">
      <c r="A28" t="s">
        <v>43</v>
      </c>
      <c r="B28">
        <v>-1.8778932657874E-2</v>
      </c>
      <c r="C28">
        <v>0.54247620709115729</v>
      </c>
      <c r="D28">
        <v>0.60846180902528624</v>
      </c>
      <c r="E28" s="2">
        <v>0.6514666084587809</v>
      </c>
      <c r="F28">
        <v>0.68842064714363316</v>
      </c>
      <c r="G28">
        <v>0.70446802459504176</v>
      </c>
      <c r="H28">
        <v>0.71313483380453369</v>
      </c>
      <c r="I28">
        <v>0.70844943394758364</v>
      </c>
      <c r="J28">
        <v>0.67707896207837936</v>
      </c>
      <c r="K28">
        <v>0.68146667155851381</v>
      </c>
      <c r="L28">
        <v>0.67999206146000291</v>
      </c>
      <c r="M28">
        <v>0.65016365597248016</v>
      </c>
      <c r="N28">
        <v>0.6000906247932406</v>
      </c>
      <c r="O28">
        <v>0.57832371178777509</v>
      </c>
      <c r="P28">
        <v>0.56594014860464636</v>
      </c>
      <c r="Q28">
        <v>0.52800941954135294</v>
      </c>
    </row>
    <row r="29" spans="1:17" x14ac:dyDescent="0.25">
      <c r="A29" t="s">
        <v>44</v>
      </c>
      <c r="B29">
        <v>-1.8778932657874E-2</v>
      </c>
      <c r="C29">
        <v>0.54384842302099812</v>
      </c>
      <c r="D29">
        <v>0.60960198576662017</v>
      </c>
      <c r="E29" s="2">
        <v>0.65450199051744251</v>
      </c>
      <c r="F29">
        <v>0.69067233587029297</v>
      </c>
      <c r="G29">
        <v>0.70614400171381464</v>
      </c>
      <c r="H29">
        <v>0.7148726578951542</v>
      </c>
      <c r="I29">
        <v>0.71010044397552419</v>
      </c>
      <c r="J29">
        <v>0.68463681808228749</v>
      </c>
      <c r="K29">
        <v>0.68561844602143518</v>
      </c>
      <c r="L29">
        <v>0.68595338125898075</v>
      </c>
      <c r="M29">
        <v>0.66219052790052257</v>
      </c>
      <c r="N29">
        <v>0.61387831414308514</v>
      </c>
      <c r="O29">
        <v>0.58681737283061663</v>
      </c>
      <c r="P29">
        <v>0.57123987244498575</v>
      </c>
      <c r="Q29">
        <v>0.54342874437919841</v>
      </c>
    </row>
    <row r="30" spans="1:17" x14ac:dyDescent="0.25">
      <c r="A30" t="s">
        <v>45</v>
      </c>
      <c r="B30">
        <v>-1.8778932657874E-2</v>
      </c>
      <c r="C30">
        <v>0.54376644721698808</v>
      </c>
      <c r="D30">
        <v>0.60936546790423085</v>
      </c>
      <c r="E30" s="2">
        <v>0.65219844966875917</v>
      </c>
      <c r="F30">
        <v>0.69055220414948237</v>
      </c>
      <c r="G30">
        <v>0.70850251263989039</v>
      </c>
      <c r="H30">
        <v>0.71513664207508887</v>
      </c>
      <c r="I30">
        <v>0.71342656352139411</v>
      </c>
      <c r="J30">
        <v>0.6840437358416166</v>
      </c>
      <c r="K30">
        <v>0.68575248180306458</v>
      </c>
      <c r="L30">
        <v>0.68554556264227784</v>
      </c>
      <c r="M30">
        <v>0.6610676106181661</v>
      </c>
      <c r="N30">
        <v>0.61836752443899112</v>
      </c>
      <c r="O30">
        <v>0.59098074623676644</v>
      </c>
      <c r="P30">
        <v>0.57399407065022934</v>
      </c>
      <c r="Q30">
        <v>0.55147718969411108</v>
      </c>
    </row>
    <row r="31" spans="1:17" x14ac:dyDescent="0.25">
      <c r="A31" t="s">
        <v>46</v>
      </c>
      <c r="B31">
        <v>-1.8778932657874E-2</v>
      </c>
      <c r="C31">
        <v>0.5438175831227462</v>
      </c>
      <c r="D31">
        <v>0.61093184959175006</v>
      </c>
      <c r="E31" s="2">
        <v>0.65332223805452083</v>
      </c>
      <c r="F31">
        <v>0.68973340539235206</v>
      </c>
      <c r="G31">
        <v>0.70385405491503661</v>
      </c>
      <c r="H31">
        <v>0.71439242923372959</v>
      </c>
      <c r="I31">
        <v>0.70875391268979759</v>
      </c>
      <c r="J31">
        <v>0.68099699108581913</v>
      </c>
      <c r="K31">
        <v>0.68365758859259329</v>
      </c>
      <c r="L31">
        <v>0.68554636519355328</v>
      </c>
      <c r="M31">
        <v>0.66468129810474064</v>
      </c>
      <c r="N31">
        <v>0.62694182719321201</v>
      </c>
      <c r="O31">
        <v>0.59853574307003909</v>
      </c>
      <c r="P31">
        <v>0.58162038940856087</v>
      </c>
      <c r="Q31">
        <v>0.57446748708641493</v>
      </c>
    </row>
    <row r="32" spans="1:17" x14ac:dyDescent="0.25">
      <c r="A32" t="s">
        <v>47</v>
      </c>
      <c r="B32">
        <v>-1.8778932657874E-2</v>
      </c>
      <c r="C32">
        <v>0.54640395229019434</v>
      </c>
      <c r="D32">
        <v>0.61306480527000917</v>
      </c>
      <c r="E32" s="2">
        <v>0.65749226270450489</v>
      </c>
      <c r="F32">
        <v>0.69123459846499102</v>
      </c>
      <c r="G32">
        <v>0.70704617280321702</v>
      </c>
      <c r="H32">
        <v>0.71443920533653715</v>
      </c>
      <c r="I32">
        <v>0.71093056335053106</v>
      </c>
      <c r="J32">
        <v>0.68195751374166258</v>
      </c>
      <c r="K32">
        <v>0.68282328252433688</v>
      </c>
      <c r="L32">
        <v>0.68102442189815593</v>
      </c>
      <c r="M32">
        <v>0.64410169721860933</v>
      </c>
      <c r="N32">
        <v>0.59739456572570893</v>
      </c>
      <c r="O32">
        <v>0.5815211634551134</v>
      </c>
      <c r="P32">
        <v>0.56559445434605082</v>
      </c>
      <c r="Q32">
        <v>0.50800283094731002</v>
      </c>
    </row>
    <row r="33" spans="1:17" x14ac:dyDescent="0.25">
      <c r="A33" t="s">
        <v>48</v>
      </c>
      <c r="B33">
        <v>-1.8778932657874E-2</v>
      </c>
      <c r="C33">
        <v>0.54316159964210231</v>
      </c>
      <c r="D33">
        <v>0.60851057684900822</v>
      </c>
      <c r="E33" s="2">
        <v>0.65144789309835327</v>
      </c>
      <c r="F33">
        <v>0.68821670209991659</v>
      </c>
      <c r="G33">
        <v>0.70267163172571556</v>
      </c>
      <c r="H33">
        <v>0.71109998127694651</v>
      </c>
      <c r="I33">
        <v>0.70652071045746323</v>
      </c>
      <c r="J33">
        <v>0.67476763245912441</v>
      </c>
      <c r="K33">
        <v>0.67468810787607314</v>
      </c>
      <c r="L33">
        <v>0.67244587308285086</v>
      </c>
      <c r="M33">
        <v>0.6392230682753085</v>
      </c>
      <c r="N33">
        <v>0.58863280302151921</v>
      </c>
      <c r="O33">
        <v>0.5697400367703459</v>
      </c>
      <c r="P33">
        <v>0.5577856097645657</v>
      </c>
      <c r="Q33">
        <v>0.49998199796887649</v>
      </c>
    </row>
    <row r="34" spans="1:17" x14ac:dyDescent="0.25">
      <c r="A34" t="s">
        <v>49</v>
      </c>
      <c r="B34">
        <v>-1.8778932657874E-2</v>
      </c>
      <c r="C34">
        <v>0.54392765884082539</v>
      </c>
      <c r="D34">
        <v>0.60961965833239296</v>
      </c>
      <c r="E34" s="2">
        <v>0.65283801041134371</v>
      </c>
      <c r="F34">
        <v>0.6895665046251146</v>
      </c>
      <c r="G34">
        <v>0.70537920893682715</v>
      </c>
      <c r="H34">
        <v>0.71413878372225126</v>
      </c>
      <c r="I34">
        <v>0.71054594379150027</v>
      </c>
      <c r="J34">
        <v>0.68240612623821217</v>
      </c>
      <c r="K34">
        <v>0.68137076452182088</v>
      </c>
      <c r="L34">
        <v>0.68105235963072797</v>
      </c>
      <c r="M34">
        <v>0.64740377567994889</v>
      </c>
      <c r="N34">
        <v>0.59360498961379893</v>
      </c>
      <c r="O34">
        <v>0.57507171399542278</v>
      </c>
      <c r="P34">
        <v>0.56213174164173185</v>
      </c>
      <c r="Q34">
        <v>0.51626313303094695</v>
      </c>
    </row>
    <row r="35" spans="1:17" x14ac:dyDescent="0.25">
      <c r="A35" t="s">
        <v>50</v>
      </c>
      <c r="B35">
        <v>-1.8778932657874E-2</v>
      </c>
      <c r="C35">
        <v>0.54501560360500723</v>
      </c>
      <c r="D35">
        <v>0.61019399013957687</v>
      </c>
      <c r="E35" s="2">
        <v>0.65383265563624204</v>
      </c>
      <c r="F35">
        <v>0.68987880626094245</v>
      </c>
      <c r="G35">
        <v>0.70525400992128184</v>
      </c>
      <c r="H35">
        <v>0.7124345424420071</v>
      </c>
      <c r="I35">
        <v>0.70969200339182426</v>
      </c>
      <c r="J35">
        <v>0.68054572727586948</v>
      </c>
      <c r="K35">
        <v>0.68340386866906844</v>
      </c>
      <c r="L35">
        <v>0.68081576503389152</v>
      </c>
      <c r="M35">
        <v>0.65058764504404087</v>
      </c>
      <c r="N35">
        <v>0.60168817770865435</v>
      </c>
      <c r="O35">
        <v>0.57805104162017462</v>
      </c>
      <c r="P35">
        <v>0.5699734671549771</v>
      </c>
      <c r="Q35">
        <v>0.52647426134066688</v>
      </c>
    </row>
    <row r="36" spans="1:17" x14ac:dyDescent="0.25">
      <c r="A36" t="s">
        <v>51</v>
      </c>
      <c r="B36">
        <v>-1.8778932657874E-2</v>
      </c>
      <c r="C36">
        <v>0.54287484142464359</v>
      </c>
      <c r="D36">
        <v>0.60901372317753666</v>
      </c>
      <c r="E36" s="2">
        <v>0.65256892855066273</v>
      </c>
      <c r="F36">
        <v>0.68748689273758434</v>
      </c>
      <c r="G36">
        <v>0.70439730007332513</v>
      </c>
      <c r="H36">
        <v>0.71248109089177236</v>
      </c>
      <c r="I36">
        <v>0.7070663942353006</v>
      </c>
      <c r="J36">
        <v>0.6780532612097232</v>
      </c>
      <c r="K36">
        <v>0.67926383902050225</v>
      </c>
      <c r="L36">
        <v>0.68070934406611294</v>
      </c>
      <c r="M36">
        <v>0.65788832073167558</v>
      </c>
      <c r="N36">
        <v>0.62179983188535837</v>
      </c>
      <c r="O36">
        <v>0.5949429238334093</v>
      </c>
      <c r="P36">
        <v>0.5796041875534661</v>
      </c>
      <c r="Q36">
        <v>0.56476537787742964</v>
      </c>
    </row>
    <row r="37" spans="1:17" x14ac:dyDescent="0.25">
      <c r="A37" t="s">
        <v>52</v>
      </c>
      <c r="B37">
        <v>-1.8778932657874E-2</v>
      </c>
      <c r="C37">
        <v>0.55379081617142323</v>
      </c>
      <c r="D37">
        <v>0.58983757067113229</v>
      </c>
      <c r="E37" s="2">
        <v>0.66280651536717461</v>
      </c>
      <c r="F37">
        <v>0.67345784028979483</v>
      </c>
      <c r="G37">
        <v>0.63322154201906899</v>
      </c>
      <c r="H37">
        <v>0.61859924687586454</v>
      </c>
      <c r="I37">
        <v>0.63394170151195273</v>
      </c>
      <c r="J37">
        <v>0.61139549441256469</v>
      </c>
      <c r="K37">
        <v>0.55521607851234733</v>
      </c>
      <c r="L37">
        <v>0.50708093872569393</v>
      </c>
      <c r="M37">
        <v>0.46784190222794431</v>
      </c>
      <c r="N37">
        <v>0.43249216763896131</v>
      </c>
      <c r="O37">
        <v>0.40655211883649528</v>
      </c>
      <c r="P37">
        <v>0.37395454204785961</v>
      </c>
      <c r="Q37">
        <v>0.35285272157499792</v>
      </c>
    </row>
    <row r="38" spans="1:17" x14ac:dyDescent="0.25">
      <c r="A38" t="s">
        <v>53</v>
      </c>
      <c r="B38">
        <v>-1.8778932657874E-2</v>
      </c>
      <c r="C38">
        <v>0.55658120304759584</v>
      </c>
      <c r="D38">
        <v>0.6058428562300644</v>
      </c>
      <c r="E38" s="2">
        <v>0.66847466325169225</v>
      </c>
      <c r="F38">
        <v>0.67137458076757484</v>
      </c>
      <c r="G38">
        <v>0.64515937997950945</v>
      </c>
      <c r="H38">
        <v>0.61660423486135685</v>
      </c>
      <c r="I38">
        <v>0.65570906457290579</v>
      </c>
      <c r="J38">
        <v>0.62943702910988097</v>
      </c>
      <c r="K38">
        <v>0.59138058267924887</v>
      </c>
      <c r="L38">
        <v>0.56407233851594651</v>
      </c>
      <c r="M38">
        <v>0.54686268413786676</v>
      </c>
      <c r="N38">
        <v>0.50474976531941318</v>
      </c>
      <c r="O38">
        <v>0.4575258780511523</v>
      </c>
      <c r="P38">
        <v>0.40714045105430258</v>
      </c>
      <c r="Q38">
        <v>0.35145422007029181</v>
      </c>
    </row>
    <row r="39" spans="1:17" x14ac:dyDescent="0.25">
      <c r="A39" t="s">
        <v>54</v>
      </c>
      <c r="B39">
        <v>-1.8778932657874E-2</v>
      </c>
      <c r="C39">
        <v>0.55956765628963012</v>
      </c>
      <c r="D39">
        <v>0.61180169919051675</v>
      </c>
      <c r="E39" s="2">
        <v>0.67253612765670068</v>
      </c>
      <c r="F39">
        <v>0.67516372131439695</v>
      </c>
      <c r="G39">
        <v>0.65732090778188312</v>
      </c>
      <c r="H39">
        <v>0.63957066489854131</v>
      </c>
      <c r="I39">
        <v>0.6614677496361997</v>
      </c>
      <c r="J39">
        <v>0.6358854571541982</v>
      </c>
      <c r="K39">
        <v>0.59851524655401322</v>
      </c>
      <c r="L39">
        <v>0.55665702555601504</v>
      </c>
      <c r="M39">
        <v>0.5253556586811291</v>
      </c>
      <c r="N39">
        <v>0.47826734596262499</v>
      </c>
      <c r="O39">
        <v>0.45257398749428851</v>
      </c>
      <c r="P39">
        <v>0.44085188889781679</v>
      </c>
      <c r="Q39">
        <v>0.40606777271740291</v>
      </c>
    </row>
    <row r="40" spans="1:17" x14ac:dyDescent="0.25">
      <c r="A40" t="s">
        <v>55</v>
      </c>
      <c r="B40">
        <v>-1.8778932657874E-2</v>
      </c>
      <c r="C40">
        <v>0.51450064319724564</v>
      </c>
      <c r="D40">
        <v>0.52323888708004562</v>
      </c>
      <c r="E40">
        <v>0.55104688476696528</v>
      </c>
      <c r="F40">
        <v>0.58428638294458002</v>
      </c>
      <c r="G40">
        <v>0.62761442429883352</v>
      </c>
      <c r="H40">
        <v>0.62620447726306661</v>
      </c>
      <c r="I40">
        <v>0.59073239237102348</v>
      </c>
      <c r="J40">
        <v>0.57273458953805467</v>
      </c>
      <c r="K40">
        <v>0.5435363843804254</v>
      </c>
      <c r="L40">
        <v>0.49622059630332688</v>
      </c>
      <c r="M40">
        <v>0.42536540813223378</v>
      </c>
      <c r="N40">
        <v>0.34528301063845412</v>
      </c>
      <c r="O40">
        <v>0.28883312466235378</v>
      </c>
      <c r="P40">
        <v>0.21978791967025449</v>
      </c>
      <c r="Q40">
        <v>0.14999508421038901</v>
      </c>
    </row>
    <row r="41" spans="1:17" x14ac:dyDescent="0.25">
      <c r="A41" t="s">
        <v>56</v>
      </c>
      <c r="B41">
        <v>-1.8778932657874E-2</v>
      </c>
      <c r="C41">
        <v>0.49064222183208062</v>
      </c>
      <c r="D41">
        <v>0.51897774905124294</v>
      </c>
      <c r="E41">
        <v>0.47135923073236619</v>
      </c>
      <c r="F41">
        <v>0.40993602538360252</v>
      </c>
      <c r="G41">
        <v>0.34620927606348761</v>
      </c>
      <c r="H41">
        <v>0.35505172070984869</v>
      </c>
      <c r="I41">
        <v>0.38956039361662931</v>
      </c>
      <c r="J41">
        <v>0.40495909405812208</v>
      </c>
      <c r="K41">
        <v>0.39921728594025069</v>
      </c>
      <c r="L41">
        <v>0.34558300149546761</v>
      </c>
      <c r="M41">
        <v>0.25363944443527608</v>
      </c>
      <c r="N41">
        <v>0.20640559209533521</v>
      </c>
      <c r="O41">
        <v>0.1754032660483423</v>
      </c>
      <c r="P41">
        <v>0.12878683077070999</v>
      </c>
      <c r="Q41">
        <v>0.12460720244391291</v>
      </c>
    </row>
    <row r="42" spans="1:17" x14ac:dyDescent="0.25">
      <c r="A42" t="s">
        <v>57</v>
      </c>
      <c r="B42">
        <v>-1.8778932657874E-2</v>
      </c>
      <c r="C42">
        <v>0.44704345091286612</v>
      </c>
      <c r="D42">
        <v>0.51273956616434557</v>
      </c>
      <c r="E42">
        <v>0.49185360981691628</v>
      </c>
      <c r="F42">
        <v>0.49578618599044028</v>
      </c>
      <c r="G42">
        <v>0.49183805391488999</v>
      </c>
      <c r="H42">
        <v>0.50677271601270935</v>
      </c>
      <c r="I42">
        <v>0.52626974741140298</v>
      </c>
      <c r="J42">
        <v>0.4785681199260996</v>
      </c>
      <c r="K42">
        <v>0.43762561043674741</v>
      </c>
      <c r="L42">
        <v>0.37803755366717601</v>
      </c>
      <c r="M42">
        <v>0.35309234782148341</v>
      </c>
      <c r="N42">
        <v>0.34652652699046871</v>
      </c>
      <c r="O42">
        <v>0.32488139513075542</v>
      </c>
      <c r="P42">
        <v>0.30366327251633629</v>
      </c>
      <c r="Q42">
        <v>0.27259768731920508</v>
      </c>
    </row>
    <row r="43" spans="1:17" x14ac:dyDescent="0.25">
      <c r="A43" t="s">
        <v>58</v>
      </c>
      <c r="B43">
        <v>-1.8778932657874E-2</v>
      </c>
      <c r="C43">
        <v>0.51586316509805541</v>
      </c>
      <c r="D43">
        <v>0.48746937429455428</v>
      </c>
      <c r="E43">
        <v>0.47072132998403032</v>
      </c>
      <c r="F43">
        <v>0.43722781880814249</v>
      </c>
      <c r="G43">
        <v>0.3847784533540009</v>
      </c>
      <c r="H43">
        <v>0.39173942202149131</v>
      </c>
      <c r="I43">
        <v>0.4862951861065487</v>
      </c>
      <c r="J43">
        <v>0.50273391377569587</v>
      </c>
      <c r="K43">
        <v>0.47104074624801101</v>
      </c>
      <c r="L43">
        <v>0.40909169090174119</v>
      </c>
      <c r="M43">
        <v>0.3873513727129691</v>
      </c>
      <c r="N43">
        <v>0.36869935500989087</v>
      </c>
      <c r="O43">
        <v>0.35787111391663068</v>
      </c>
      <c r="P43">
        <v>0.36050878838008338</v>
      </c>
      <c r="Q43">
        <v>0.36431901449904341</v>
      </c>
    </row>
  </sheetData>
  <conditionalFormatting sqref="C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2026-04-09T09:20:36Z</dcterms:created>
  <dcterms:modified xsi:type="dcterms:W3CDTF">2026-04-09T11:34:47Z</dcterms:modified>
</cp:coreProperties>
</file>