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4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<sst xmlns="http://schemas.openxmlformats.org/spreadsheetml/2006/main" count="22" uniqueCount="22">
  <si>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</si>
  <si>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LV0_diff</t>
  </si>
  <si>
    <t>LV1_diff</t>
  </si>
  <si>
    <t>LV2_diff</t>
  </si>
  <si>
    <t>LV3_diff</t>
  </si>
  <si>
    <t>LV4_diff</t>
  </si>
  <si>
    <t>LV5_diff</t>
  </si>
  <si>
    <t>LV6_diff</t>
  </si>
  <si>
    <t>LV7_diff</t>
  </si>
  <si>
    <t>LV8_diff</t>
  </si>
  <si>
    <t>LV9_diff</t>
  </si>
  <si>
    <t>LV10_diff</t>
  </si>
  <si>
    <t>LV11_diff</t>
  </si>
  <si>
    <t>LV12_diff</t>
  </si>
  <si>
    <t>LV13_diff</t>
  </si>
  <si>
    <t>LV14_diff</t>
  </si>
  <si>
    <t>LV15_diff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</si>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</sst>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zoomScale="114" zoomScaleNormal="114" workbookViewId="0">
      <selection activeCell="L10" sqref="L10"/>
    </sheetView>
  </sheetViews>
  <sheetFormatPr baseColWidth="10" defaultColWidth="9.140625" defaultRowHeight="15" x14ac:dyDescent="0.25"/>
  <cols>
    <col min="1" max="1" width="39.140625" bestFit="1" customWidth="1"/>
    <col min="2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1.261817174953506E-2</v>
      </c>
      <c r="C2">
        <v>2.589779683558829E-2</v>
      </c>
      <c r="D2">
        <v>2.2537467070677549E-2</v>
      </c>
      <c r="E2">
        <v>9.1330014816197513E-2</v>
      </c>
      <c r="F2">
        <v>7.457162485599822E-2</v>
      </c>
      <c r="G2">
        <v>0.100626357946594</v>
      </c>
      <c r="H2">
        <v>0.1151730027537311</v>
      </c>
      <c r="I2">
        <v>0.13793415381574409</v>
      </c>
      <c r="J2">
        <v>0.16724637635618239</v>
      </c>
      <c r="K2">
        <v>0.18423085617549609</v>
      </c>
      <c r="L2">
        <v>0.2303301407038181</v>
      </c>
      <c r="M2">
        <v>0.24727769385820289</v>
      </c>
      <c r="N2">
        <v>0.27959659335311249</v>
      </c>
      <c r="O2">
        <v>0.31760988927713413</v>
      </c>
      <c r="P2">
        <v>0.34566047897511182</v>
      </c>
      <c r="Q2">
        <v>0.3775856150091072</v>
      </c>
    </row>
    <row r="3" spans="1:17" x14ac:dyDescent="0.25">
      <c r="A3" t="s">
        <v>18</v>
      </c>
      <c r="B3">
        <v>1.261817174953506E-2</v>
      </c>
      <c r="C3">
        <v>2.6606546054402439E-2</v>
      </c>
      <c r="D3">
        <v>2.3610115958016931E-2</v>
      </c>
      <c r="E3">
        <v>8.3531032554218343E-2</v>
      </c>
      <c r="F3">
        <v>7.3827316664311193E-2</v>
      </c>
      <c r="G3">
        <v>9.7427972016394415E-2</v>
      </c>
      <c r="H3">
        <v>0.1070117826281299</v>
      </c>
      <c r="I3">
        <v>0.1243676710215257</v>
      </c>
      <c r="J3">
        <v>0.15658698665929741</v>
      </c>
      <c r="K3">
        <v>0.16619920525368731</v>
      </c>
      <c r="L3">
        <v>0.1953514657081257</v>
      </c>
      <c r="M3">
        <v>0.22781213025855659</v>
      </c>
      <c r="N3">
        <v>0.26776294575915027</v>
      </c>
      <c r="O3">
        <v>0.32575005661954881</v>
      </c>
      <c r="P3">
        <v>0.3823104580568612</v>
      </c>
      <c r="Q3">
        <v>0.41007798189304351</v>
      </c>
    </row>
    <row r="4" spans="1:17" x14ac:dyDescent="0.25">
      <c r="A4" t="s">
        <v>19</v>
      </c>
      <c r="B4">
        <v>1.261817174953506E-2</v>
      </c>
      <c r="C4">
        <v>2.4519683628287211E-2</v>
      </c>
      <c r="D4">
        <v>2.9575390676426339E-2</v>
      </c>
      <c r="E4">
        <v>3.557428734915774E-2</v>
      </c>
      <c r="F4">
        <v>6.4011871261288267E-2</v>
      </c>
      <c r="G4">
        <v>8.5519854348032665E-2</v>
      </c>
      <c r="H4">
        <v>0.12945205596123721</v>
      </c>
      <c r="I4">
        <v>0.15149238732628431</v>
      </c>
      <c r="J4">
        <v>0.1764188659233501</v>
      </c>
      <c r="K4">
        <v>0.20621553241543689</v>
      </c>
      <c r="L4">
        <v>0.20989136229750899</v>
      </c>
      <c r="M4">
        <v>0.2341278297284228</v>
      </c>
      <c r="N4">
        <v>0.2990102194357126</v>
      </c>
      <c r="O4">
        <v>0.31074820349766391</v>
      </c>
      <c r="P4">
        <v>0.32828562283140778</v>
      </c>
      <c r="Q4">
        <v>0.3655602178542357</v>
      </c>
    </row>
    <row r="5" spans="1:17" x14ac:dyDescent="0.25">
      <c r="A5" t="s">
        <v>20</v>
      </c>
      <c r="B5">
        <v>1.261817174953506E-2</v>
      </c>
      <c r="C5">
        <v>2.479626194398685E-2</v>
      </c>
      <c r="D5">
        <v>2.52391302578065E-2</v>
      </c>
      <c r="E5">
        <v>0.1106788200535139</v>
      </c>
      <c r="F5">
        <v>8.9277850659136071E-2</v>
      </c>
      <c r="G5">
        <v>0.1004486310612949</v>
      </c>
      <c r="H5">
        <v>0.11782901057540419</v>
      </c>
      <c r="I5">
        <v>0.14057406844926101</v>
      </c>
      <c r="J5">
        <v>0.16350058383403709</v>
      </c>
      <c r="K5">
        <v>0.1949090951327184</v>
      </c>
      <c r="L5">
        <v>0.2200824935059964</v>
      </c>
      <c r="M5">
        <v>0.26594873040304162</v>
      </c>
      <c r="N5">
        <v>0.29739954232452759</v>
      </c>
      <c r="O5">
        <v>0.33203133769931559</v>
      </c>
      <c r="P5">
        <v>0.36255014883983089</v>
      </c>
      <c r="Q5">
        <v>0.39857458703661242</v>
      </c>
    </row>
    <row r="6" spans="1:17" x14ac:dyDescent="0.25">
      <c r="A6" t="s">
        <v>21</v>
      </c>
      <c r="B6">
        <v>1.261817174953506E-2</v>
      </c>
      <c r="C6">
        <v>2.4674690091274491E-2</v>
      </c>
      <c r="D6">
        <v>2.6734519303622421E-2</v>
      </c>
      <c r="E6">
        <v>9.8537857595714928E-2</v>
      </c>
      <c r="F6">
        <v>7.9271153763882496E-2</v>
      </c>
      <c r="G6">
        <v>0.1028162235003459</v>
      </c>
      <c r="H6">
        <v>0.1205799300375143</v>
      </c>
      <c r="I6">
        <v>0.13129104216473689</v>
      </c>
      <c r="J6">
        <v>0.16240823489811021</v>
      </c>
      <c r="K6">
        <v>0.1950488712953713</v>
      </c>
      <c r="L6">
        <v>0.20986962218008731</v>
      </c>
      <c r="M6">
        <v>0.24903428431042471</v>
      </c>
      <c r="N6">
        <v>0.29634649461718587</v>
      </c>
      <c r="O6">
        <v>0.34179899579031681</v>
      </c>
      <c r="P6">
        <v>0.37647769789246732</v>
      </c>
      <c r="Q6">
        <v>0.40820343233207113</v>
      </c>
    </row>
  </sheetData>
  <conditionalFormatting sqref="B2:Q6">
    <cfRule type="cellIs" dxfId="0" priority="2" operator="greaterThan">
      <formula>0.2</formula>
    </cfRule>
    <cfRule type="cellIs" dxfId="1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2026-03-26T09:15:28Z</dcterms:created>
  <dcterms:modified xsi:type="dcterms:W3CDTF">2026-03-26T09:31:23Z</dcterms:modified>
</cp:coreProperties>
</file>