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alph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<sst xmlns="http://schemas.openxmlformats.org/spreadsheetml/2006/main" count="59" uniqueCount="59">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</sst>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L24" sqref="L24"/>
    </sheetView>
  </sheetViews>
  <sheetFormatPr baseColWidth="10" defaultColWidth="9.140625" defaultRowHeight="15" x14ac:dyDescent="0.25"/>
  <cols>
    <col min="1" max="1" width="51.7109375" bestFit="1" customWidth="1"/>
    <col min="2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-1.8778932657874229E-2</v>
      </c>
      <c r="C2">
        <v>-5.0760306089323887E-2</v>
      </c>
      <c r="D2">
        <v>-9.1199064325587512E-2</v>
      </c>
      <c r="E2">
        <v>-8.3781990948968196E-2</v>
      </c>
      <c r="F2">
        <v>-6.8682454430213993E-2</v>
      </c>
      <c r="G2">
        <v>-8.919582588805719E-2</v>
      </c>
      <c r="H2">
        <v>-8.6743055952972409E-2</v>
      </c>
      <c r="I2">
        <v>-3.5100054229948392E-2</v>
      </c>
      <c r="J2">
        <v>1.544401461511313E-2</v>
      </c>
      <c r="K2">
        <v>-1.6114726880386239E-2</v>
      </c>
      <c r="L2">
        <v>3.618413635364133E-2</v>
      </c>
      <c r="M2">
        <v>0.1202218867928027</v>
      </c>
      <c r="N2">
        <v>0.1462236216641154</v>
      </c>
      <c r="O2">
        <v>0.25914419563070012</v>
      </c>
      <c r="P2" s="2">
        <v>0.34115933308270158</v>
      </c>
      <c r="Q2">
        <v>0.3832416408084291</v>
      </c>
    </row>
    <row r="3" spans="1:17" x14ac:dyDescent="0.25">
      <c r="A3" t="s">
        <v>18</v>
      </c>
      <c r="B3">
        <v>-1.8778932657874229E-2</v>
      </c>
      <c r="C3">
        <v>-2.1784703184047419E-2</v>
      </c>
      <c r="D3">
        <v>-0.1836540058058049</v>
      </c>
      <c r="E3">
        <v>-0.13080340504963039</v>
      </c>
      <c r="F3">
        <v>2.2779653551206459E-2</v>
      </c>
      <c r="G3">
        <v>9.9814043509296402E-2</v>
      </c>
      <c r="H3">
        <v>0.14890806285852029</v>
      </c>
      <c r="I3" s="2">
        <v>0.20945493222362879</v>
      </c>
      <c r="J3">
        <v>0.23082796084211499</v>
      </c>
      <c r="K3">
        <v>0.2709599888605983</v>
      </c>
      <c r="L3">
        <v>0.31275846893664377</v>
      </c>
      <c r="M3">
        <v>0.3061181032346651</v>
      </c>
      <c r="N3">
        <v>0.30544591984012121</v>
      </c>
      <c r="O3">
        <v>0.28323435450442691</v>
      </c>
      <c r="P3">
        <v>0.27093730987138182</v>
      </c>
      <c r="Q3">
        <v>0.28719961836556468</v>
      </c>
    </row>
    <row r="4" spans="1:17" x14ac:dyDescent="0.25">
      <c r="A4" t="s">
        <v>19</v>
      </c>
      <c r="B4">
        <v>-1.8778932657874229E-2</v>
      </c>
      <c r="C4">
        <v>-4.5551217912491809E-2</v>
      </c>
      <c r="D4">
        <v>-7.0146657080181113E-2</v>
      </c>
      <c r="E4">
        <v>-0.14142584219960491</v>
      </c>
      <c r="F4">
        <v>-0.14367005653628859</v>
      </c>
      <c r="G4">
        <v>-0.20495449082784689</v>
      </c>
      <c r="H4">
        <v>-8.9073540246515565E-2</v>
      </c>
      <c r="I4">
        <v>-4.692850978129961E-4</v>
      </c>
      <c r="J4">
        <v>4.6372998811732798E-2</v>
      </c>
      <c r="K4">
        <v>5.1537844185087632E-2</v>
      </c>
      <c r="L4">
        <v>0.1276897223456776</v>
      </c>
      <c r="M4" s="2">
        <v>0.20358189163539989</v>
      </c>
      <c r="N4">
        <v>0.26545666612773833</v>
      </c>
      <c r="O4">
        <v>0.29776492893527079</v>
      </c>
      <c r="P4">
        <v>0.30216416809106589</v>
      </c>
      <c r="Q4">
        <v>0.28056876310679091</v>
      </c>
    </row>
    <row r="5" spans="1:17" x14ac:dyDescent="0.25">
      <c r="A5" t="s">
        <v>20</v>
      </c>
      <c r="B5">
        <v>-1.8778932657874229E-2</v>
      </c>
      <c r="C5">
        <v>-3.6885823473918583E-2</v>
      </c>
      <c r="D5">
        <v>-0.1053811149014181</v>
      </c>
      <c r="E5">
        <v>-5.7751621718993493E-2</v>
      </c>
      <c r="F5">
        <v>-0.15253663812937851</v>
      </c>
      <c r="G5">
        <v>5.5014642971173519E-2</v>
      </c>
      <c r="H5">
        <v>0.1380503622450015</v>
      </c>
      <c r="I5">
        <v>0.18631514700992119</v>
      </c>
      <c r="J5" s="2">
        <v>0.26091803691187743</v>
      </c>
      <c r="K5">
        <v>0.32834674862810759</v>
      </c>
      <c r="L5">
        <v>0.35702876197566491</v>
      </c>
      <c r="M5">
        <v>0.38824581599612512</v>
      </c>
      <c r="N5">
        <v>0.3902592390644728</v>
      </c>
      <c r="O5">
        <v>0.36721647945261332</v>
      </c>
      <c r="P5">
        <v>0.34517765789021188</v>
      </c>
      <c r="Q5">
        <v>0.32171564910436518</v>
      </c>
    </row>
    <row r="6" spans="1:17" x14ac:dyDescent="0.25">
      <c r="A6" t="s">
        <v>21</v>
      </c>
      <c r="B6">
        <v>-1.8778932657874229E-2</v>
      </c>
      <c r="C6">
        <v>-3.3458454857208338E-2</v>
      </c>
      <c r="D6">
        <v>-0.12645877462694899</v>
      </c>
      <c r="E6">
        <v>-8.3177340287981322E-2</v>
      </c>
      <c r="F6">
        <v>-0.11424673681383481</v>
      </c>
      <c r="G6">
        <v>0.10614675802936439</v>
      </c>
      <c r="H6">
        <v>0.20708049094883191</v>
      </c>
      <c r="I6">
        <v>0.25395050616047349</v>
      </c>
      <c r="J6" s="2">
        <v>0.33604012061313132</v>
      </c>
      <c r="K6">
        <v>0.37426636059640039</v>
      </c>
      <c r="L6">
        <v>0.38880005145138807</v>
      </c>
      <c r="M6">
        <v>0.40920128587936261</v>
      </c>
      <c r="N6">
        <v>0.41478442620314743</v>
      </c>
      <c r="O6">
        <v>0.40805496869326441</v>
      </c>
      <c r="P6">
        <v>0.41333752113135519</v>
      </c>
      <c r="Q6">
        <v>0.39040734243706432</v>
      </c>
    </row>
    <row r="7" spans="1:17" x14ac:dyDescent="0.25">
      <c r="A7" t="s">
        <v>22</v>
      </c>
      <c r="B7">
        <v>-1.8778932657874229E-2</v>
      </c>
      <c r="C7">
        <v>-4.8179409482328628E-2</v>
      </c>
      <c r="D7">
        <v>-7.6567544327607887E-2</v>
      </c>
      <c r="E7">
        <v>-0.1484933157258308</v>
      </c>
      <c r="F7">
        <v>-0.1711848788498227</v>
      </c>
      <c r="G7">
        <v>-0.2361387463398657</v>
      </c>
      <c r="H7">
        <v>-0.18776839703561499</v>
      </c>
      <c r="I7">
        <v>-7.5852357566519854E-2</v>
      </c>
      <c r="J7">
        <v>2.3359720903310011E-2</v>
      </c>
      <c r="K7">
        <v>3.9868599231492413E-2</v>
      </c>
      <c r="L7">
        <v>6.6027888741920962E-2</v>
      </c>
      <c r="M7">
        <v>0.17350668858813059</v>
      </c>
      <c r="N7" s="2">
        <v>0.25016054000684329</v>
      </c>
      <c r="O7">
        <v>0.3035423551825</v>
      </c>
      <c r="P7">
        <v>0.33041086411890852</v>
      </c>
      <c r="Q7">
        <v>0.33374440533471522</v>
      </c>
    </row>
    <row r="8" spans="1:17" x14ac:dyDescent="0.25">
      <c r="A8" t="s">
        <v>23</v>
      </c>
      <c r="B8">
        <v>-1.8778932657874229E-2</v>
      </c>
      <c r="C8">
        <v>-4.2865679853720737E-2</v>
      </c>
      <c r="D8">
        <v>-7.3799612970461254E-2</v>
      </c>
      <c r="E8">
        <v>-0.13783896918590949</v>
      </c>
      <c r="F8">
        <v>-0.1746833431637427</v>
      </c>
      <c r="G8">
        <v>-0.12620351785038469</v>
      </c>
      <c r="H8">
        <v>-1.4728649980512791E-2</v>
      </c>
      <c r="I8">
        <v>-4.1507982933785721E-3</v>
      </c>
      <c r="J8">
        <v>0.101125755317307</v>
      </c>
      <c r="K8">
        <v>0.14340464876690581</v>
      </c>
      <c r="L8" s="2">
        <v>0.26538554932171998</v>
      </c>
      <c r="M8">
        <v>0.2755446472300821</v>
      </c>
      <c r="N8">
        <v>0.32320003597498093</v>
      </c>
      <c r="O8">
        <v>0.34222753224146252</v>
      </c>
      <c r="P8">
        <v>0.34372223412262243</v>
      </c>
      <c r="Q8">
        <v>0.32927516990087419</v>
      </c>
    </row>
    <row r="9" spans="1:17" x14ac:dyDescent="0.25">
      <c r="A9" t="s">
        <v>24</v>
      </c>
      <c r="B9">
        <v>-1.8778932657874229E-2</v>
      </c>
      <c r="C9">
        <v>-4.0532279859009368E-2</v>
      </c>
      <c r="D9">
        <v>-6.8895938680059804E-2</v>
      </c>
      <c r="E9">
        <v>-0.14281488912923121</v>
      </c>
      <c r="F9">
        <v>-0.17352003752120559</v>
      </c>
      <c r="G9">
        <v>-0.1181331106805579</v>
      </c>
      <c r="H9">
        <v>-1.0578793502869071E-2</v>
      </c>
      <c r="I9">
        <v>-5.4730212525314426E-3</v>
      </c>
      <c r="J9">
        <v>0.1009658819289611</v>
      </c>
      <c r="K9">
        <v>0.12827336174814291</v>
      </c>
      <c r="L9" s="2">
        <v>0.28433867176451427</v>
      </c>
      <c r="M9">
        <v>0.27488063480842528</v>
      </c>
      <c r="N9">
        <v>0.31536399250923858</v>
      </c>
      <c r="O9">
        <v>0.3445134290959857</v>
      </c>
      <c r="P9">
        <v>0.34659050556300403</v>
      </c>
      <c r="Q9">
        <v>0.34537125771537203</v>
      </c>
    </row>
    <row r="10" spans="1:17" x14ac:dyDescent="0.25">
      <c r="A10" t="s">
        <v>25</v>
      </c>
      <c r="B10">
        <v>-1.8778932657874229E-2</v>
      </c>
      <c r="C10">
        <v>-3.881136347182599E-2</v>
      </c>
      <c r="D10">
        <v>-6.4423724284543279E-2</v>
      </c>
      <c r="E10">
        <v>-0.12925042684661461</v>
      </c>
      <c r="F10">
        <v>-0.1502293249044046</v>
      </c>
      <c r="G10">
        <v>-0.1023211666714192</v>
      </c>
      <c r="H10">
        <v>2.3554811085064538E-3</v>
      </c>
      <c r="I10">
        <v>1.6001848581917329E-2</v>
      </c>
      <c r="J10">
        <v>0.1115938013566264</v>
      </c>
      <c r="K10">
        <v>0.13823641775081399</v>
      </c>
      <c r="L10" s="2">
        <v>0.28559346025603188</v>
      </c>
      <c r="M10">
        <v>0.27977382485151042</v>
      </c>
      <c r="N10">
        <v>0.32379828477001071</v>
      </c>
      <c r="O10">
        <v>0.3485492063317927</v>
      </c>
      <c r="P10">
        <v>0.34291843602730337</v>
      </c>
      <c r="Q10">
        <v>0.33785971706853229</v>
      </c>
    </row>
    <row r="11" spans="1:17" x14ac:dyDescent="0.25">
      <c r="A11" t="s">
        <v>26</v>
      </c>
      <c r="B11">
        <v>-1.8778932657874229E-2</v>
      </c>
      <c r="C11">
        <v>-4.366716713564147E-2</v>
      </c>
      <c r="D11">
        <v>-7.0464926842110656E-2</v>
      </c>
      <c r="E11">
        <v>-0.1376703375147274</v>
      </c>
      <c r="F11">
        <v>-0.17100811484458439</v>
      </c>
      <c r="G11">
        <v>-0.1193990904740922</v>
      </c>
      <c r="H11">
        <v>-2.2204968788808718E-2</v>
      </c>
      <c r="I11">
        <v>-1.5177226661513891E-2</v>
      </c>
      <c r="J11">
        <v>8.2197821973780727E-2</v>
      </c>
      <c r="K11">
        <v>0.1146880110772161</v>
      </c>
      <c r="L11" s="2">
        <v>0.27667597002335748</v>
      </c>
      <c r="M11">
        <v>0.27990156185860021</v>
      </c>
      <c r="N11">
        <v>0.32280141611376839</v>
      </c>
      <c r="O11">
        <v>0.34709694575470512</v>
      </c>
      <c r="P11">
        <v>0.34555380593126528</v>
      </c>
      <c r="Q11">
        <v>0.34798449098414391</v>
      </c>
    </row>
    <row r="12" spans="1:17" x14ac:dyDescent="0.25">
      <c r="A12" t="s">
        <v>27</v>
      </c>
      <c r="B12">
        <v>-1.8778932657874229E-2</v>
      </c>
      <c r="C12">
        <v>-3.2698252750561818E-2</v>
      </c>
      <c r="D12">
        <v>-9.2550325827629176E-2</v>
      </c>
      <c r="E12">
        <v>-5.1827024442805437E-2</v>
      </c>
      <c r="F12">
        <v>-0.139847554582442</v>
      </c>
      <c r="G12">
        <v>2.9967042679074879E-2</v>
      </c>
      <c r="H12">
        <v>9.299508241695803E-2</v>
      </c>
      <c r="I12">
        <v>0.19649852697080869</v>
      </c>
      <c r="J12">
        <v>0.29763549864281308</v>
      </c>
      <c r="K12" s="2">
        <v>0.35933573937250829</v>
      </c>
      <c r="L12">
        <v>0.38824782060962348</v>
      </c>
      <c r="M12">
        <v>0.41918248335403457</v>
      </c>
      <c r="N12">
        <v>0.42470336646426621</v>
      </c>
      <c r="O12">
        <v>0.40463831315297188</v>
      </c>
      <c r="P12">
        <v>0.38701211053077011</v>
      </c>
      <c r="Q12">
        <v>0.35066707113517048</v>
      </c>
    </row>
    <row r="13" spans="1:17" x14ac:dyDescent="0.25">
      <c r="A13" t="s">
        <v>28</v>
      </c>
      <c r="B13">
        <v>-1.8778932657874229E-2</v>
      </c>
      <c r="C13">
        <v>-4.4289665153054728E-2</v>
      </c>
      <c r="D13">
        <v>-0.1817010365798159</v>
      </c>
      <c r="E13">
        <v>-0.113025325762863</v>
      </c>
      <c r="F13">
        <v>-0.161394035301375</v>
      </c>
      <c r="G13">
        <v>-0.1591108403428787</v>
      </c>
      <c r="H13">
        <v>-1.319739024232556E-2</v>
      </c>
      <c r="I13">
        <v>-3.1407553632258321E-3</v>
      </c>
      <c r="J13">
        <v>4.7578530694834052E-2</v>
      </c>
      <c r="K13">
        <v>0.12901632299170629</v>
      </c>
      <c r="L13" s="2">
        <v>0.20478002844279</v>
      </c>
      <c r="M13">
        <v>0.2181745254977846</v>
      </c>
      <c r="N13">
        <v>0.2436295714090608</v>
      </c>
      <c r="O13">
        <v>0.24536032016385351</v>
      </c>
      <c r="P13">
        <v>0.26801173258871891</v>
      </c>
      <c r="Q13">
        <v>0.25790170399893247</v>
      </c>
    </row>
    <row r="14" spans="1:17" x14ac:dyDescent="0.25">
      <c r="A14" t="s">
        <v>29</v>
      </c>
      <c r="B14">
        <v>-1.8778932657874229E-2</v>
      </c>
      <c r="C14">
        <v>-4.4941082695398787E-2</v>
      </c>
      <c r="D14">
        <v>-7.0516358848907709E-2</v>
      </c>
      <c r="E14">
        <v>-0.13956289655248169</v>
      </c>
      <c r="F14">
        <v>-0.1638220760658626</v>
      </c>
      <c r="G14">
        <v>-0.22107747327379379</v>
      </c>
      <c r="H14">
        <v>-0.17251964610350889</v>
      </c>
      <c r="I14">
        <v>-6.7934558172047813E-2</v>
      </c>
      <c r="J14">
        <v>2.121720329641617E-2</v>
      </c>
      <c r="K14">
        <v>5.1137525793332729E-2</v>
      </c>
      <c r="L14">
        <v>7.1829807608517926E-2</v>
      </c>
      <c r="M14">
        <v>0.18083751760259881</v>
      </c>
      <c r="N14" s="2">
        <v>0.28875856947630679</v>
      </c>
      <c r="O14">
        <v>0.32975530285487797</v>
      </c>
      <c r="P14">
        <v>0.35743453031196898</v>
      </c>
      <c r="Q14">
        <v>0.38041072501968359</v>
      </c>
    </row>
    <row r="15" spans="1:17" x14ac:dyDescent="0.25">
      <c r="A15" t="s">
        <v>30</v>
      </c>
      <c r="B15">
        <v>-1.8778932657874229E-2</v>
      </c>
      <c r="C15">
        <v>-4.1627696416332169E-2</v>
      </c>
      <c r="D15">
        <v>-6.5622536011725158E-2</v>
      </c>
      <c r="E15">
        <v>-0.1285622969038375</v>
      </c>
      <c r="F15">
        <v>-0.14346655767922201</v>
      </c>
      <c r="G15">
        <v>-0.19310627649916989</v>
      </c>
      <c r="H15">
        <v>-0.15064894828310671</v>
      </c>
      <c r="I15">
        <v>-4.4061013989195409E-2</v>
      </c>
      <c r="J15">
        <v>2.3678949656459568E-2</v>
      </c>
      <c r="K15">
        <v>5.4301471979794153E-2</v>
      </c>
      <c r="L15">
        <v>6.6875719593464042E-2</v>
      </c>
      <c r="M15">
        <v>0.16039490477855409</v>
      </c>
      <c r="N15" s="2">
        <v>0.26492563194174018</v>
      </c>
      <c r="O15">
        <v>0.30367351218477651</v>
      </c>
      <c r="P15">
        <v>0.32730218802155497</v>
      </c>
      <c r="Q15">
        <v>0.34639377755754092</v>
      </c>
    </row>
    <row r="16" spans="1:17" x14ac:dyDescent="0.25">
      <c r="A16" t="s">
        <v>31</v>
      </c>
      <c r="B16">
        <v>-1.8778932657874229E-2</v>
      </c>
      <c r="C16">
        <v>-4.8659621993792958E-2</v>
      </c>
      <c r="D16">
        <v>-7.5266989944081972E-2</v>
      </c>
      <c r="E16">
        <v>-0.1395947013974955</v>
      </c>
      <c r="F16">
        <v>-0.1567609807903399</v>
      </c>
      <c r="G16">
        <v>-0.21159874100949469</v>
      </c>
      <c r="H16">
        <v>-0.1659135775675725</v>
      </c>
      <c r="I16">
        <v>-5.8494323700376098E-2</v>
      </c>
      <c r="J16">
        <v>2.5575182192896961E-2</v>
      </c>
      <c r="K16">
        <v>4.5727510327543387E-2</v>
      </c>
      <c r="L16">
        <v>6.1648822174612178E-2</v>
      </c>
      <c r="M16">
        <v>0.15332715027264279</v>
      </c>
      <c r="N16" s="2">
        <v>0.26114016964458459</v>
      </c>
      <c r="O16">
        <v>0.30466088098539168</v>
      </c>
      <c r="P16">
        <v>0.33725627131746488</v>
      </c>
      <c r="Q16">
        <v>0.35849317911355111</v>
      </c>
    </row>
    <row r="17" spans="1:17" x14ac:dyDescent="0.25">
      <c r="A17" t="s">
        <v>32</v>
      </c>
      <c r="B17">
        <v>-1.8778932657874229E-2</v>
      </c>
      <c r="C17">
        <v>-4.3867541925287537E-2</v>
      </c>
      <c r="D17">
        <v>-6.2440217216917213E-2</v>
      </c>
      <c r="E17">
        <v>-0.12748287663450389</v>
      </c>
      <c r="F17">
        <v>-0.14364474690088661</v>
      </c>
      <c r="G17">
        <v>-0.20538544676058579</v>
      </c>
      <c r="H17">
        <v>-0.16306792612764981</v>
      </c>
      <c r="I17">
        <v>-6.577448443359242E-2</v>
      </c>
      <c r="J17">
        <v>6.9879344634859574E-3</v>
      </c>
      <c r="K17">
        <v>4.1939314651794693E-2</v>
      </c>
      <c r="L17">
        <v>4.8595898675979479E-2</v>
      </c>
      <c r="M17">
        <v>0.13870225669820299</v>
      </c>
      <c r="N17" s="2">
        <v>0.23727066899107649</v>
      </c>
      <c r="O17">
        <v>0.27737230732676832</v>
      </c>
      <c r="P17">
        <v>0.3065013182020716</v>
      </c>
      <c r="Q17">
        <v>0.33745507773715178</v>
      </c>
    </row>
    <row r="18" spans="1:17" ht="15.75" thickBot="1" x14ac:dyDescent="0.3">
      <c r="A18" t="s">
        <v>33</v>
      </c>
      <c r="B18">
        <v>-1.8778932657874229E-2</v>
      </c>
      <c r="C18">
        <v>-3.4828627683201878E-2</v>
      </c>
      <c r="D18">
        <v>-0.1045636705630829</v>
      </c>
      <c r="E18">
        <v>-5.0418403695272757E-2</v>
      </c>
      <c r="F18">
        <v>-0.1523259528739434</v>
      </c>
      <c r="G18">
        <v>5.8053909062709609E-2</v>
      </c>
      <c r="H18">
        <v>0.12810909225448361</v>
      </c>
      <c r="I18">
        <v>0.20497934289865519</v>
      </c>
      <c r="J18" s="3">
        <v>0.29755671569032988</v>
      </c>
      <c r="K18">
        <v>0.36682457826949938</v>
      </c>
      <c r="L18">
        <v>0.38262705951309961</v>
      </c>
      <c r="M18">
        <v>0.40882698703008602</v>
      </c>
      <c r="N18">
        <v>0.41362358920929748</v>
      </c>
      <c r="O18">
        <v>0.38564343722491878</v>
      </c>
      <c r="P18">
        <v>0.36559283100493561</v>
      </c>
      <c r="Q18">
        <v>0.34314902759993032</v>
      </c>
    </row>
    <row r="19" spans="1:17" ht="15.75" thickBot="1" x14ac:dyDescent="0.3">
      <c r="A19" t="s">
        <v>34</v>
      </c>
      <c r="B19">
        <v>-1.8778932657874229E-2</v>
      </c>
      <c r="C19">
        <v>-4.6012679597663621E-2</v>
      </c>
      <c r="D19">
        <v>-0.14035944974364581</v>
      </c>
      <c r="E19">
        <v>-9.8851422293065705E-2</v>
      </c>
      <c r="F19">
        <v>-0.1345156227069467</v>
      </c>
      <c r="G19">
        <v>0.11530534819230789</v>
      </c>
      <c r="H19">
        <v>0.20330690642922231</v>
      </c>
      <c r="I19">
        <v>0.261130302453916</v>
      </c>
      <c r="J19" s="4">
        <v>0.34572791440842171</v>
      </c>
      <c r="K19">
        <v>0.39615483170196408</v>
      </c>
      <c r="L19">
        <v>0.40888454225104831</v>
      </c>
      <c r="M19">
        <v>0.4358816083362711</v>
      </c>
      <c r="N19">
        <v>0.4327571423850296</v>
      </c>
      <c r="O19">
        <v>0.42092898557003489</v>
      </c>
      <c r="P19">
        <v>0.4278558933951514</v>
      </c>
      <c r="Q19">
        <v>0.41943105355089177</v>
      </c>
    </row>
    <row r="20" spans="1:17" x14ac:dyDescent="0.25">
      <c r="A20" t="s">
        <v>35</v>
      </c>
      <c r="B20">
        <v>-1.8778932657874229E-2</v>
      </c>
      <c r="C20">
        <v>-3.8548549759861758E-2</v>
      </c>
      <c r="D20">
        <v>-0.14832249787934559</v>
      </c>
      <c r="E20">
        <v>-0.1083076597568321</v>
      </c>
      <c r="F20">
        <v>-1.8583072622637382E-2</v>
      </c>
      <c r="G20">
        <v>0.102225506552204</v>
      </c>
      <c r="H20">
        <v>0.1385090345044199</v>
      </c>
      <c r="I20">
        <v>0.2370932521753743</v>
      </c>
      <c r="J20">
        <v>0.31220785456573558</v>
      </c>
      <c r="K20" s="2">
        <v>0.34863602721189962</v>
      </c>
      <c r="L20">
        <v>0.39737718327380211</v>
      </c>
      <c r="M20">
        <v>0.40040475349846938</v>
      </c>
      <c r="N20">
        <v>0.40594456119222289</v>
      </c>
      <c r="O20">
        <v>0.44241881584017978</v>
      </c>
      <c r="P20">
        <v>0.44463936349094241</v>
      </c>
      <c r="Q20">
        <v>0.44738082111383298</v>
      </c>
    </row>
    <row r="21" spans="1:17" x14ac:dyDescent="0.25">
      <c r="A21" t="s">
        <v>36</v>
      </c>
      <c r="B21">
        <v>-1.8778932657874229E-2</v>
      </c>
      <c r="C21">
        <v>-2.3986836621994918E-2</v>
      </c>
      <c r="D21">
        <v>-0.1933722877724626</v>
      </c>
      <c r="E21">
        <v>-0.13727698363590429</v>
      </c>
      <c r="F21">
        <v>-1.146466511697769E-2</v>
      </c>
      <c r="G21">
        <v>5.9077058142668858E-2</v>
      </c>
      <c r="H21">
        <v>9.0834699351538539E-2</v>
      </c>
      <c r="I21">
        <v>0.1418509080373957</v>
      </c>
      <c r="J21" s="2">
        <v>0.19453542296391721</v>
      </c>
      <c r="K21">
        <v>0.26453035875043929</v>
      </c>
      <c r="L21">
        <v>0.3007866804685666</v>
      </c>
      <c r="M21">
        <v>0.31412155688861032</v>
      </c>
      <c r="N21">
        <v>0.29967743713258022</v>
      </c>
      <c r="O21">
        <v>0.26077383937920562</v>
      </c>
      <c r="P21">
        <v>0.23765436570944981</v>
      </c>
      <c r="Q21">
        <v>0.24955042209503189</v>
      </c>
    </row>
    <row r="22" spans="1:17" x14ac:dyDescent="0.25">
      <c r="A22" t="s">
        <v>37</v>
      </c>
      <c r="B22">
        <v>-1.8778932657874229E-2</v>
      </c>
      <c r="C22">
        <v>-2.4607947014113399E-2</v>
      </c>
      <c r="D22">
        <v>-0.18411424604785079</v>
      </c>
      <c r="E22">
        <v>-0.1290674248820759</v>
      </c>
      <c r="F22">
        <v>-1.444957127082154E-3</v>
      </c>
      <c r="G22">
        <v>5.1378181697079063E-2</v>
      </c>
      <c r="H22">
        <v>7.7234929345367298E-2</v>
      </c>
      <c r="I22">
        <v>0.1018220505065623</v>
      </c>
      <c r="J22">
        <v>0.1219006826227986</v>
      </c>
      <c r="K22" s="2">
        <v>0.1955586688494432</v>
      </c>
      <c r="L22">
        <v>0.23803099272159811</v>
      </c>
      <c r="M22">
        <v>0.26140724899842599</v>
      </c>
      <c r="N22">
        <v>0.27256556506457358</v>
      </c>
      <c r="O22">
        <v>0.25481874645357638</v>
      </c>
      <c r="P22">
        <v>0.2479236019785501</v>
      </c>
      <c r="Q22">
        <v>0.24289508261368811</v>
      </c>
    </row>
    <row r="23" spans="1:17" x14ac:dyDescent="0.25">
      <c r="A23" t="s">
        <v>38</v>
      </c>
      <c r="B23">
        <v>-1.8778932657874229E-2</v>
      </c>
      <c r="C23">
        <v>-3.3966391673629658E-2</v>
      </c>
      <c r="D23">
        <v>-0.1534015392222027</v>
      </c>
      <c r="E23">
        <v>-3.6124300470172593E-2</v>
      </c>
      <c r="F23">
        <v>7.3634047482709089E-2</v>
      </c>
      <c r="G23">
        <v>0.20798300500296521</v>
      </c>
      <c r="H23">
        <v>0.29443301258018811</v>
      </c>
      <c r="I23">
        <v>0.32524747594897169</v>
      </c>
      <c r="J23" s="2">
        <v>0.33875630482770203</v>
      </c>
      <c r="K23">
        <v>0.36211836408806453</v>
      </c>
      <c r="L23">
        <v>0.36832104909139618</v>
      </c>
      <c r="M23">
        <v>0.36850020782208792</v>
      </c>
      <c r="N23">
        <v>0.35696910693012379</v>
      </c>
      <c r="O23">
        <v>0.3485159217783183</v>
      </c>
      <c r="P23">
        <v>0.35099532299303909</v>
      </c>
      <c r="Q23">
        <v>0.32862867708809612</v>
      </c>
    </row>
    <row r="24" spans="1:17" x14ac:dyDescent="0.25">
      <c r="A24" t="s">
        <v>39</v>
      </c>
      <c r="B24">
        <v>-1.8778932657874229E-2</v>
      </c>
      <c r="C24">
        <v>-7.1858544647608727E-2</v>
      </c>
      <c r="D24">
        <v>-0.1328441396214928</v>
      </c>
      <c r="E24">
        <v>-0.19259433769453591</v>
      </c>
      <c r="F24">
        <v>-0.149493303370002</v>
      </c>
      <c r="G24">
        <v>-0.13111711532549189</v>
      </c>
      <c r="H24">
        <v>-7.6565447075566895E-2</v>
      </c>
      <c r="I24">
        <v>-0.1190332419221726</v>
      </c>
      <c r="J24">
        <v>-6.727013778044498E-2</v>
      </c>
      <c r="K24" s="2">
        <v>9.3147234878773744E-2</v>
      </c>
      <c r="L24">
        <v>0.19011204258841211</v>
      </c>
      <c r="M24">
        <v>0.2191681014158311</v>
      </c>
      <c r="N24">
        <v>0.19842144357744901</v>
      </c>
      <c r="O24">
        <v>0.13490403418338581</v>
      </c>
      <c r="P24">
        <v>7.3851842915175797E-2</v>
      </c>
      <c r="Q24">
        <v>-9.9235247514425553E-3</v>
      </c>
    </row>
    <row r="25" spans="1:17" x14ac:dyDescent="0.25">
      <c r="A25" t="s">
        <v>40</v>
      </c>
      <c r="B25">
        <v>-1.8778932657874229E-2</v>
      </c>
      <c r="C25">
        <v>-6.9359185286404113E-2</v>
      </c>
      <c r="D25">
        <v>-0.1275483732043034</v>
      </c>
      <c r="E25">
        <v>-0.1879707532806788</v>
      </c>
      <c r="F25">
        <v>-0.13910606036587411</v>
      </c>
      <c r="G25">
        <v>-0.11746465444103429</v>
      </c>
      <c r="H25">
        <v>-0.10019322616698401</v>
      </c>
      <c r="I25">
        <v>-0.20190270583851749</v>
      </c>
      <c r="J25">
        <v>-0.14489780202162261</v>
      </c>
      <c r="K25">
        <v>-5.5739541062734883E-2</v>
      </c>
      <c r="L25" s="2">
        <v>0.1522620686275685</v>
      </c>
      <c r="M25">
        <v>0.1840377222761681</v>
      </c>
      <c r="N25">
        <v>0.19928739929864489</v>
      </c>
      <c r="O25">
        <v>0.1583043520776041</v>
      </c>
      <c r="P25">
        <v>0.10599419737483839</v>
      </c>
      <c r="Q25">
        <v>3.583851082120685E-2</v>
      </c>
    </row>
    <row r="26" spans="1:17" x14ac:dyDescent="0.25">
      <c r="A26" t="s">
        <v>41</v>
      </c>
      <c r="B26">
        <v>-1.8778932657874229E-2</v>
      </c>
      <c r="C26">
        <v>-6.7730587431052106E-2</v>
      </c>
      <c r="D26">
        <v>-0.13000919475617459</v>
      </c>
      <c r="E26">
        <v>-0.14373763914635951</v>
      </c>
      <c r="F26">
        <v>-8.5017289794046533E-2</v>
      </c>
      <c r="G26">
        <v>-0.12343693877134181</v>
      </c>
      <c r="H26">
        <v>-9.0197564755229651E-2</v>
      </c>
      <c r="I26">
        <v>2.720956550588224E-2</v>
      </c>
      <c r="J26">
        <v>-4.8416731099570072E-2</v>
      </c>
      <c r="K26" s="2">
        <v>9.5726021734760344E-2</v>
      </c>
      <c r="L26">
        <v>0.1840070224259234</v>
      </c>
      <c r="M26">
        <v>0.197873808564419</v>
      </c>
      <c r="N26">
        <v>0.17485262065527651</v>
      </c>
      <c r="O26">
        <v>0.14239668000995101</v>
      </c>
      <c r="P26">
        <v>8.2395939595485981E-2</v>
      </c>
      <c r="Q26">
        <v>-4.4994142413409153E-3</v>
      </c>
    </row>
    <row r="27" spans="1:17" x14ac:dyDescent="0.25">
      <c r="A27" t="s">
        <v>42</v>
      </c>
      <c r="B27">
        <v>-1.8778932657874229E-2</v>
      </c>
      <c r="C27">
        <v>-6.9488828602768241E-2</v>
      </c>
      <c r="D27">
        <v>-0.13147458805587309</v>
      </c>
      <c r="E27">
        <v>-0.14454314046976841</v>
      </c>
      <c r="F27">
        <v>-7.9386756976424458E-2</v>
      </c>
      <c r="G27">
        <v>-0.11887701638977929</v>
      </c>
      <c r="H27">
        <v>-9.1450436018570933E-2</v>
      </c>
      <c r="I27">
        <v>5.1256079097461481E-3</v>
      </c>
      <c r="J27">
        <v>-4.9073370827019631E-2</v>
      </c>
      <c r="K27">
        <v>7.4895897482644289E-2</v>
      </c>
      <c r="L27" s="2">
        <v>0.20921687259205271</v>
      </c>
      <c r="M27">
        <v>0.25936439106711878</v>
      </c>
      <c r="N27">
        <v>0.29167872878824558</v>
      </c>
      <c r="O27">
        <v>0.31017139390362991</v>
      </c>
      <c r="P27">
        <v>0.28348179650566302</v>
      </c>
      <c r="Q27">
        <v>0.27685180081345617</v>
      </c>
    </row>
    <row r="28" spans="1:17" x14ac:dyDescent="0.25">
      <c r="A28" t="s">
        <v>43</v>
      </c>
      <c r="B28">
        <v>-1.8778932657874229E-2</v>
      </c>
      <c r="C28">
        <v>-6.5067720490229602E-2</v>
      </c>
      <c r="D28">
        <v>-0.1188209735978909</v>
      </c>
      <c r="E28">
        <v>-0.1698063556419091</v>
      </c>
      <c r="F28">
        <v>-0.12753098546736341</v>
      </c>
      <c r="G28">
        <v>-0.108638314943881</v>
      </c>
      <c r="H28">
        <v>-9.0487052984105643E-2</v>
      </c>
      <c r="I28">
        <v>-0.15601152801020629</v>
      </c>
      <c r="J28">
        <v>-0.13210531162208181</v>
      </c>
      <c r="K28">
        <v>-6.8297247425719465E-2</v>
      </c>
      <c r="L28" s="2">
        <v>0.15705516650328491</v>
      </c>
      <c r="M28">
        <v>0.2026701550898124</v>
      </c>
      <c r="N28">
        <v>0.23226084738517949</v>
      </c>
      <c r="O28">
        <v>0.24202019468594391</v>
      </c>
      <c r="P28">
        <v>0.24571166286576859</v>
      </c>
      <c r="Q28">
        <v>0.23718763369396001</v>
      </c>
    </row>
    <row r="29" spans="1:17" x14ac:dyDescent="0.25">
      <c r="A29" t="s">
        <v>44</v>
      </c>
      <c r="B29">
        <v>-1.8778932657874229E-2</v>
      </c>
      <c r="C29">
        <v>-6.8512567829549079E-2</v>
      </c>
      <c r="D29">
        <v>-0.1257885359990259</v>
      </c>
      <c r="E29">
        <v>-0.18256838385234911</v>
      </c>
      <c r="F29">
        <v>-0.13982442189672101</v>
      </c>
      <c r="G29">
        <v>-0.1163912176281334</v>
      </c>
      <c r="H29">
        <v>-9.4802083974037527E-2</v>
      </c>
      <c r="I29">
        <v>-0.16031497256999511</v>
      </c>
      <c r="J29">
        <v>-0.13414904264095051</v>
      </c>
      <c r="K29">
        <v>-7.0586245094377387E-2</v>
      </c>
      <c r="L29" s="2">
        <v>0.141956344739886</v>
      </c>
      <c r="M29">
        <v>0.19518619899985559</v>
      </c>
      <c r="N29">
        <v>0.23729070239233971</v>
      </c>
      <c r="O29">
        <v>0.25098601316714969</v>
      </c>
      <c r="P29">
        <v>0.26057631671746978</v>
      </c>
      <c r="Q29">
        <v>0.27204286004660078</v>
      </c>
    </row>
    <row r="30" spans="1:17" x14ac:dyDescent="0.25">
      <c r="A30" t="s">
        <v>45</v>
      </c>
      <c r="B30">
        <v>-1.8778932657874229E-2</v>
      </c>
      <c r="C30">
        <v>-7.1212799957591916E-2</v>
      </c>
      <c r="D30">
        <v>-0.127368887631229</v>
      </c>
      <c r="E30">
        <v>-0.1747719583256257</v>
      </c>
      <c r="F30">
        <v>-0.13326718222898021</v>
      </c>
      <c r="G30">
        <v>-0.1115701096274733</v>
      </c>
      <c r="H30">
        <v>-9.292343232174699E-2</v>
      </c>
      <c r="I30">
        <v>-0.1530618203678962</v>
      </c>
      <c r="J30">
        <v>-0.1207557500223258</v>
      </c>
      <c r="K30">
        <v>-7.0239183398508265E-2</v>
      </c>
      <c r="L30" s="2">
        <v>0.14086259189315189</v>
      </c>
      <c r="M30">
        <v>0.1965092148556713</v>
      </c>
      <c r="N30">
        <v>0.2343706584232918</v>
      </c>
      <c r="O30">
        <v>0.25478579331619838</v>
      </c>
      <c r="P30">
        <v>0.27248032003499911</v>
      </c>
      <c r="Q30">
        <v>0.28322408082184197</v>
      </c>
    </row>
    <row r="31" spans="1:17" x14ac:dyDescent="0.25">
      <c r="A31" t="s">
        <v>46</v>
      </c>
      <c r="B31">
        <v>-1.8778932657874229E-2</v>
      </c>
      <c r="C31">
        <v>-6.3516947428013171E-2</v>
      </c>
      <c r="D31">
        <v>-0.1131046384313398</v>
      </c>
      <c r="E31">
        <v>-0.16805298918487629</v>
      </c>
      <c r="F31">
        <v>-0.1243617123525932</v>
      </c>
      <c r="G31">
        <v>-0.10607497413656999</v>
      </c>
      <c r="H31">
        <v>-8.7629763293037705E-2</v>
      </c>
      <c r="I31">
        <v>-0.1525507869246332</v>
      </c>
      <c r="J31">
        <v>-0.14131360695189729</v>
      </c>
      <c r="K31">
        <v>-8.9935786277619445E-2</v>
      </c>
      <c r="L31" s="2">
        <v>0.1149308881575259</v>
      </c>
      <c r="M31">
        <v>0.17204870321328261</v>
      </c>
      <c r="N31">
        <v>0.20397271852992591</v>
      </c>
      <c r="O31">
        <v>0.23840462669948359</v>
      </c>
      <c r="P31">
        <v>0.25183759857675941</v>
      </c>
      <c r="Q31">
        <v>0.27269776863783779</v>
      </c>
    </row>
    <row r="32" spans="1:17" x14ac:dyDescent="0.25">
      <c r="A32" t="s">
        <v>47</v>
      </c>
      <c r="B32">
        <v>-1.8778932657874229E-2</v>
      </c>
      <c r="C32">
        <v>-6.4725790130664096E-2</v>
      </c>
      <c r="D32">
        <v>-0.12173632301152219</v>
      </c>
      <c r="E32">
        <v>-0.17762849941848369</v>
      </c>
      <c r="F32">
        <v>-0.13347995301150231</v>
      </c>
      <c r="G32">
        <v>-0.1086701185987885</v>
      </c>
      <c r="H32">
        <v>-8.4833057056379751E-2</v>
      </c>
      <c r="I32">
        <v>-0.1478442053649798</v>
      </c>
      <c r="J32">
        <v>-0.1150327636611633</v>
      </c>
      <c r="K32">
        <v>-5.1093589707120683E-2</v>
      </c>
      <c r="L32" s="2">
        <v>0.17191473748712471</v>
      </c>
      <c r="M32">
        <v>0.21303965636470171</v>
      </c>
      <c r="N32">
        <v>0.23740773559422501</v>
      </c>
      <c r="O32">
        <v>0.23771189200381851</v>
      </c>
      <c r="P32">
        <v>0.22433759205169479</v>
      </c>
      <c r="Q32">
        <v>0.21161783003019849</v>
      </c>
    </row>
    <row r="33" spans="1:17" x14ac:dyDescent="0.25">
      <c r="A33" t="s">
        <v>48</v>
      </c>
      <c r="B33">
        <v>-1.8778932657874229E-2</v>
      </c>
      <c r="C33">
        <v>-7.0702132126642461E-2</v>
      </c>
      <c r="D33">
        <v>-0.1293841519702939</v>
      </c>
      <c r="E33">
        <v>-0.1833990485307242</v>
      </c>
      <c r="F33">
        <v>-0.14132731539492949</v>
      </c>
      <c r="G33">
        <v>-0.1153777795725576</v>
      </c>
      <c r="H33">
        <v>-9.9347513074941329E-2</v>
      </c>
      <c r="I33">
        <v>-0.16348185023935899</v>
      </c>
      <c r="J33">
        <v>-0.13226190133855709</v>
      </c>
      <c r="K33">
        <v>-7.071816985137297E-2</v>
      </c>
      <c r="L33" s="2">
        <v>0.1397640244657854</v>
      </c>
      <c r="M33">
        <v>0.18996911419725859</v>
      </c>
      <c r="N33">
        <v>0.2185019880724802</v>
      </c>
      <c r="O33">
        <v>0.2269616571571795</v>
      </c>
      <c r="P33">
        <v>0.21931412093480751</v>
      </c>
      <c r="Q33">
        <v>0.2074891728881284</v>
      </c>
    </row>
    <row r="34" spans="1:17" x14ac:dyDescent="0.25">
      <c r="A34" t="s">
        <v>49</v>
      </c>
      <c r="B34">
        <v>-1.8778932657874229E-2</v>
      </c>
      <c r="C34">
        <v>-6.8855211762843649E-2</v>
      </c>
      <c r="D34">
        <v>-0.12949919202117821</v>
      </c>
      <c r="E34">
        <v>-0.1847754532629389</v>
      </c>
      <c r="F34">
        <v>-0.13718487751185779</v>
      </c>
      <c r="G34">
        <v>-0.1176480392282656</v>
      </c>
      <c r="H34">
        <v>-9.7632529775008234E-2</v>
      </c>
      <c r="I34">
        <v>-0.16788320882913971</v>
      </c>
      <c r="J34">
        <v>-0.12890380732192139</v>
      </c>
      <c r="K34">
        <v>-7.0073649564574264E-2</v>
      </c>
      <c r="L34" s="2">
        <v>0.1219296448991528</v>
      </c>
      <c r="M34">
        <v>0.17893416701723031</v>
      </c>
      <c r="N34">
        <v>0.20899544364395051</v>
      </c>
      <c r="O34">
        <v>0.22848280408630861</v>
      </c>
      <c r="P34">
        <v>0.22885553074563869</v>
      </c>
      <c r="Q34">
        <v>0.21913537360863669</v>
      </c>
    </row>
    <row r="35" spans="1:17" x14ac:dyDescent="0.25">
      <c r="A35" t="s">
        <v>50</v>
      </c>
      <c r="B35">
        <v>-1.8778932657874229E-2</v>
      </c>
      <c r="C35">
        <v>-6.8813963016539109E-2</v>
      </c>
      <c r="D35">
        <v>-0.1202195254136415</v>
      </c>
      <c r="E35">
        <v>-0.17328306132531049</v>
      </c>
      <c r="F35">
        <v>-0.13131740724488791</v>
      </c>
      <c r="G35">
        <v>-0.1102599711451672</v>
      </c>
      <c r="H35">
        <v>-9.2510106561050603E-2</v>
      </c>
      <c r="I35">
        <v>-0.16550434432355091</v>
      </c>
      <c r="J35">
        <v>-0.14002536728150411</v>
      </c>
      <c r="K35">
        <v>-7.8895188556222906E-2</v>
      </c>
      <c r="L35" s="2">
        <v>0.13714318091539299</v>
      </c>
      <c r="M35">
        <v>0.18207000176330021</v>
      </c>
      <c r="N35">
        <v>0.2172169501020384</v>
      </c>
      <c r="O35">
        <v>0.2289306238327192</v>
      </c>
      <c r="P35">
        <v>0.2275984616563772</v>
      </c>
      <c r="Q35">
        <v>0.2286712040521108</v>
      </c>
    </row>
    <row r="36" spans="1:17" x14ac:dyDescent="0.25">
      <c r="A36" t="s">
        <v>51</v>
      </c>
      <c r="B36">
        <v>-1.8778932657874229E-2</v>
      </c>
      <c r="C36">
        <v>-6.9401051963059707E-2</v>
      </c>
      <c r="D36">
        <v>-0.12739609563542539</v>
      </c>
      <c r="E36">
        <v>-0.1752323047956949</v>
      </c>
      <c r="F36">
        <v>-0.1342760171207408</v>
      </c>
      <c r="G36">
        <v>-0.1135693756968526</v>
      </c>
      <c r="H36">
        <v>-9.5271626867414583E-2</v>
      </c>
      <c r="I36">
        <v>-0.15573047551935421</v>
      </c>
      <c r="J36">
        <v>-0.12869790045444771</v>
      </c>
      <c r="K36">
        <v>-7.8868720799060724E-2</v>
      </c>
      <c r="L36" s="2">
        <v>0.10347042300664221</v>
      </c>
      <c r="M36">
        <v>0.179207113188038</v>
      </c>
      <c r="N36">
        <v>0.2036573088278506</v>
      </c>
      <c r="O36">
        <v>0.24091566928671809</v>
      </c>
      <c r="P36">
        <v>0.25269685642156631</v>
      </c>
      <c r="Q36">
        <v>0.28123392102254019</v>
      </c>
    </row>
    <row r="37" spans="1:17" x14ac:dyDescent="0.25">
      <c r="A37" t="s">
        <v>52</v>
      </c>
      <c r="B37">
        <v>-1.8778932657874229E-2</v>
      </c>
      <c r="C37">
        <v>-0.1175539354686162</v>
      </c>
      <c r="D37">
        <v>-0.19408758984237401</v>
      </c>
      <c r="E37">
        <v>-0.12001242668167129</v>
      </c>
      <c r="F37">
        <v>-3.2034150828240723E-2</v>
      </c>
      <c r="G37">
        <v>-9.9366406258134893E-2</v>
      </c>
      <c r="H37">
        <v>-4.2715767443932733E-2</v>
      </c>
      <c r="I37">
        <v>4.7579825462109079E-2</v>
      </c>
      <c r="J37">
        <v>8.4142327349591789E-2</v>
      </c>
      <c r="K37">
        <v>7.8542428458030958E-2</v>
      </c>
      <c r="L37">
        <v>8.4728020576492577E-2</v>
      </c>
      <c r="M37">
        <v>7.4420679216229857E-2</v>
      </c>
      <c r="N37">
        <v>3.1951043030654859E-2</v>
      </c>
      <c r="O37">
        <v>5.471005829846378E-2</v>
      </c>
      <c r="P37">
        <v>5.5359573737743847E-2</v>
      </c>
      <c r="Q37">
        <v>5.630439708252076E-2</v>
      </c>
    </row>
    <row r="38" spans="1:17" x14ac:dyDescent="0.25">
      <c r="A38" t="s">
        <v>53</v>
      </c>
      <c r="B38">
        <v>-1.8778932657874229E-2</v>
      </c>
      <c r="C38">
        <v>-9.0468185548435304E-2</v>
      </c>
      <c r="D38">
        <v>-0.17331253967012181</v>
      </c>
      <c r="E38">
        <v>-0.1434707399930758</v>
      </c>
      <c r="F38">
        <v>5.4753943733241196E-3</v>
      </c>
      <c r="G38">
        <v>3.017413303385446E-2</v>
      </c>
      <c r="H38" s="2">
        <v>0.15316216711699379</v>
      </c>
      <c r="I38">
        <v>0.27572866078807551</v>
      </c>
      <c r="J38">
        <v>0.27391849807032942</v>
      </c>
      <c r="K38">
        <v>0.2360526929203787</v>
      </c>
      <c r="L38">
        <v>0.19787789111839951</v>
      </c>
      <c r="M38">
        <v>0.19181526409789471</v>
      </c>
      <c r="N38">
        <v>0.18133114871741199</v>
      </c>
      <c r="O38">
        <v>0.18391515336324091</v>
      </c>
      <c r="P38">
        <v>0.1986089856150571</v>
      </c>
      <c r="Q38">
        <v>0.20695635302227949</v>
      </c>
    </row>
    <row r="39" spans="1:17" x14ac:dyDescent="0.25">
      <c r="A39" t="s">
        <v>54</v>
      </c>
      <c r="B39">
        <v>-1.8778932657874229E-2</v>
      </c>
      <c r="C39">
        <v>-8.5336246490704468E-2</v>
      </c>
      <c r="D39">
        <v>-0.1589941323337766</v>
      </c>
      <c r="E39">
        <v>-0.1192277591023872</v>
      </c>
      <c r="F39">
        <v>8.2234166630224398E-3</v>
      </c>
      <c r="G39">
        <v>1.080875580467687E-2</v>
      </c>
      <c r="H39" s="2">
        <v>0.1203137534243368</v>
      </c>
      <c r="I39">
        <v>0.2449264373844148</v>
      </c>
      <c r="J39">
        <v>0.23673034667195941</v>
      </c>
      <c r="K39">
        <v>0.24509777079502751</v>
      </c>
      <c r="L39">
        <v>0.2379521074198018</v>
      </c>
      <c r="M39">
        <v>0.21896378850475831</v>
      </c>
      <c r="N39">
        <v>0.23996265588138579</v>
      </c>
      <c r="O39">
        <v>0.22353311109204599</v>
      </c>
      <c r="P39">
        <v>0.20998559843243919</v>
      </c>
      <c r="Q39">
        <v>0.21574131726647011</v>
      </c>
    </row>
    <row r="40" spans="1:17" x14ac:dyDescent="0.25">
      <c r="A40" t="s">
        <v>55</v>
      </c>
      <c r="B40">
        <v>-1.8778932657874229E-2</v>
      </c>
      <c r="C40">
        <v>-0.10616119317134209</v>
      </c>
      <c r="D40">
        <v>-7.7592299444609325E-2</v>
      </c>
      <c r="E40">
        <v>-7.5792489616482615E-4</v>
      </c>
      <c r="F40">
        <v>-2.5390698579601391E-2</v>
      </c>
      <c r="G40">
        <v>9.6014915333048262E-2</v>
      </c>
      <c r="H40">
        <v>0.15673446745269529</v>
      </c>
      <c r="I40" s="2">
        <v>0.1569208148044462</v>
      </c>
      <c r="J40">
        <v>0.11724822553668381</v>
      </c>
      <c r="K40">
        <v>0.1192720057202226</v>
      </c>
      <c r="L40">
        <v>0.15506423597339239</v>
      </c>
      <c r="M40">
        <v>0.14787436812908961</v>
      </c>
      <c r="N40">
        <v>0.16621807005252531</v>
      </c>
      <c r="O40">
        <v>0.14929871768945371</v>
      </c>
      <c r="P40">
        <v>0.1196870716000647</v>
      </c>
      <c r="Q40">
        <v>5.5571810564084632E-2</v>
      </c>
    </row>
    <row r="41" spans="1:17" x14ac:dyDescent="0.25">
      <c r="A41" t="s">
        <v>56</v>
      </c>
      <c r="B41">
        <v>-1.8778932657874229E-2</v>
      </c>
      <c r="C41">
        <v>-0.1164723144882223</v>
      </c>
      <c r="D41">
        <v>-0.26597461324775701</v>
      </c>
      <c r="E41">
        <v>-0.17348880203750219</v>
      </c>
      <c r="F41">
        <v>-0.17069972490826771</v>
      </c>
      <c r="G41">
        <v>-8.893233550147453E-2</v>
      </c>
      <c r="H41">
        <v>-7.2017027146971072E-2</v>
      </c>
      <c r="I41">
        <v>-4.3450693824968752E-2</v>
      </c>
      <c r="J41">
        <v>3.8976088728526221E-3</v>
      </c>
      <c r="K41">
        <v>-3.4162224695663802E-2</v>
      </c>
      <c r="L41">
        <v>-6.3573828818924275E-2</v>
      </c>
      <c r="M41">
        <v>-6.5202853364924249E-2</v>
      </c>
      <c r="N41">
        <v>-8.6423706699215619E-2</v>
      </c>
      <c r="O41">
        <v>-0.1387459552174676</v>
      </c>
      <c r="P41">
        <v>-0.1456562348845773</v>
      </c>
      <c r="Q41">
        <v>-0.15975210524660749</v>
      </c>
    </row>
    <row r="42" spans="1:17" x14ac:dyDescent="0.25">
      <c r="A42" t="s">
        <v>57</v>
      </c>
      <c r="B42">
        <v>-1.8778932657874229E-2</v>
      </c>
      <c r="C42">
        <v>-2.4079129103167521E-2</v>
      </c>
      <c r="D42">
        <v>-0.31885267084009772</v>
      </c>
      <c r="E42">
        <v>-0.19611721182558511</v>
      </c>
      <c r="F42">
        <v>4.7060746188968577E-2</v>
      </c>
      <c r="G42">
        <v>0.1229690818531753</v>
      </c>
      <c r="H42" s="2">
        <v>0.172588940126745</v>
      </c>
      <c r="I42">
        <v>0.25790387732600972</v>
      </c>
      <c r="J42">
        <v>0.26902268604335328</v>
      </c>
      <c r="K42">
        <v>0.2468139738700367</v>
      </c>
      <c r="L42">
        <v>0.26911413612907692</v>
      </c>
      <c r="M42">
        <v>0.26596213009884812</v>
      </c>
      <c r="N42">
        <v>0.24879965921958169</v>
      </c>
      <c r="O42">
        <v>0.24120905378712901</v>
      </c>
      <c r="P42">
        <v>0.24648529336658409</v>
      </c>
      <c r="Q42">
        <v>0.2291626243901593</v>
      </c>
    </row>
    <row r="43" spans="1:17" x14ac:dyDescent="0.25">
      <c r="A43" t="s">
        <v>58</v>
      </c>
      <c r="B43">
        <v>-1.8778932657874229E-2</v>
      </c>
      <c r="C43">
        <v>-6.9897652745686184E-2</v>
      </c>
      <c r="D43">
        <v>-0.11434416288305101</v>
      </c>
      <c r="E43">
        <v>-1.050785869509642E-2</v>
      </c>
      <c r="F43">
        <v>2.7003765047599292E-2</v>
      </c>
      <c r="G43" s="2">
        <v>0.17856656190608899</v>
      </c>
      <c r="H43">
        <v>0.23180627375430499</v>
      </c>
      <c r="I43">
        <v>0.26251075681529612</v>
      </c>
      <c r="J43">
        <v>0.25470903299200931</v>
      </c>
      <c r="K43">
        <v>0.2205984990880073</v>
      </c>
      <c r="L43">
        <v>0.26179585040142411</v>
      </c>
      <c r="M43">
        <v>0.26491160214751108</v>
      </c>
      <c r="N43">
        <v>0.26635803722964457</v>
      </c>
      <c r="O43">
        <v>0.25131626953869313</v>
      </c>
      <c r="P43">
        <v>0.23205392819497389</v>
      </c>
      <c r="Q43">
        <v>0.21436188250370569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2026-03-26T07:47:51Z</dcterms:created>
  <dcterms:modified xsi:type="dcterms:W3CDTF">2026-03-27T08:44:13Z</dcterms:modified>
</cp:coreProperties>
</file>