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lip.M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<sst xmlns="http://schemas.openxmlformats.org/spreadsheetml/2006/main" count="22" uniqueCount="22">
  <si>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</si>
  <si>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LV0_diff</t>
  </si>
  <si>
    <t>LV1_diff</t>
  </si>
  <si>
    <t>LV2_diff</t>
  </si>
  <si>
    <t>LV3_diff</t>
  </si>
  <si>
    <t>LV4_diff</t>
  </si>
  <si>
    <t>LV5_diff</t>
  </si>
  <si>
    <t>LV6_diff</t>
  </si>
  <si>
    <t>LV7_diff</t>
  </si>
  <si>
    <t>LV8_diff</t>
  </si>
  <si>
    <t>LV9_diff</t>
  </si>
  <si>
    <t>LV10_diff</t>
  </si>
  <si>
    <t>LV11_diff</t>
  </si>
  <si>
    <t>LV12_diff</t>
  </si>
  <si>
    <t>LV13_diff</t>
  </si>
  <si>
    <t>LV14_diff</t>
  </si>
  <si>
    <t>LV15_diff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</si>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</sst>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1" max="1" width="39.140625" bestFit="1" customWidth="1"/>
    <col min="2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1.9511735319068579E-2</v>
      </c>
      <c r="C2">
        <v>5.5604770974507389E-2</v>
      </c>
      <c r="D2">
        <v>0.1023334931638251</v>
      </c>
      <c r="E2">
        <v>5.5100568122058879E-2</v>
      </c>
      <c r="F2">
        <v>0.1001823604367246</v>
      </c>
      <c r="G2">
        <v>9.4461687575532416E-2</v>
      </c>
      <c r="H2">
        <v>9.5427618539153602E-2</v>
      </c>
      <c r="I2">
        <v>0.12455389702290071</v>
      </c>
      <c r="J2">
        <v>0.1157575984341338</v>
      </c>
      <c r="K2">
        <v>0.1137500457170488</v>
      </c>
      <c r="L2">
        <v>0.13690994769640641</v>
      </c>
      <c r="M2">
        <v>0.14712208538889629</v>
      </c>
      <c r="N2">
        <v>0.17243612574716899</v>
      </c>
      <c r="O2">
        <v>0.19468166602758699</v>
      </c>
      <c r="P2">
        <v>0.2126688105213477</v>
      </c>
      <c r="Q2">
        <v>0.23903117406673119</v>
      </c>
    </row>
    <row r="3" spans="1:17" x14ac:dyDescent="0.25">
      <c r="A3" t="s">
        <v>18</v>
      </c>
      <c r="B3">
        <v>1.9511735319068579E-2</v>
      </c>
      <c r="C3">
        <v>5.4009701815738942E-2</v>
      </c>
      <c r="D3">
        <v>9.4276184955473519E-2</v>
      </c>
      <c r="E3">
        <v>5.1212986848772291E-2</v>
      </c>
      <c r="F3">
        <v>9.958599568763471E-2</v>
      </c>
      <c r="G3">
        <v>9.9936023037716537E-2</v>
      </c>
      <c r="H3">
        <v>8.8436873600647004E-2</v>
      </c>
      <c r="I3">
        <v>0.11886333478940871</v>
      </c>
      <c r="J3">
        <v>0.1080993528976205</v>
      </c>
      <c r="K3">
        <v>0.1039915744401942</v>
      </c>
      <c r="L3">
        <v>0.11563715379122649</v>
      </c>
      <c r="M3">
        <v>0.12492803869187501</v>
      </c>
      <c r="N3">
        <v>0.14932082110269609</v>
      </c>
      <c r="O3">
        <v>0.1731094735102022</v>
      </c>
      <c r="P3">
        <v>0.20011157184081879</v>
      </c>
      <c r="Q3">
        <v>0.2337409275545044</v>
      </c>
    </row>
    <row r="4" spans="1:17" x14ac:dyDescent="0.25">
      <c r="A4" t="s">
        <v>19</v>
      </c>
      <c r="B4">
        <v>1.9511735319068579E-2</v>
      </c>
      <c r="C4">
        <v>7.672600019464193E-2</v>
      </c>
      <c r="D4">
        <v>4.8252119102363822E-2</v>
      </c>
      <c r="E4">
        <v>4.3401054399809902E-2</v>
      </c>
      <c r="F4">
        <v>8.3987729961760071E-2</v>
      </c>
      <c r="G4">
        <v>0.10496991603950651</v>
      </c>
      <c r="H4">
        <v>9.6206475493007648E-2</v>
      </c>
      <c r="I4">
        <v>0.1062839390562295</v>
      </c>
      <c r="J4">
        <v>0.1237119485329629</v>
      </c>
      <c r="K4">
        <v>0.1226437925714797</v>
      </c>
      <c r="L4">
        <v>0.13323958779445891</v>
      </c>
      <c r="M4">
        <v>0.14819371314834431</v>
      </c>
      <c r="N4">
        <v>0.15721969419572429</v>
      </c>
      <c r="O4">
        <v>0.1774275872586806</v>
      </c>
      <c r="P4">
        <v>0.20537509842021459</v>
      </c>
      <c r="Q4">
        <v>0.22649145090234041</v>
      </c>
    </row>
    <row r="5" spans="1:17" x14ac:dyDescent="0.25">
      <c r="A5" t="s">
        <v>20</v>
      </c>
      <c r="B5">
        <v>1.9511735319068579E-2</v>
      </c>
      <c r="C5">
        <v>5.5719148647040688E-2</v>
      </c>
      <c r="D5">
        <v>8.5982407340685962E-2</v>
      </c>
      <c r="E5">
        <v>4.0709540771249331E-2</v>
      </c>
      <c r="F5">
        <v>5.8615694594856493E-2</v>
      </c>
      <c r="G5">
        <v>0.1024134424073687</v>
      </c>
      <c r="H5">
        <v>0.10784893104165751</v>
      </c>
      <c r="I5">
        <v>0.10342284147182521</v>
      </c>
      <c r="J5">
        <v>0.1124616259753535</v>
      </c>
      <c r="K5">
        <v>0.12467522902864191</v>
      </c>
      <c r="L5">
        <v>0.13697216042162191</v>
      </c>
      <c r="M5">
        <v>0.13795020866728891</v>
      </c>
      <c r="N5">
        <v>0.16527145963973219</v>
      </c>
      <c r="O5">
        <v>0.1838856634584933</v>
      </c>
      <c r="P5">
        <v>0.2113561495658218</v>
      </c>
      <c r="Q5">
        <v>0.25280962092950993</v>
      </c>
    </row>
    <row r="6" spans="1:17" x14ac:dyDescent="0.25">
      <c r="A6" t="s">
        <v>21</v>
      </c>
      <c r="B6">
        <v>1.9511735319068579E-2</v>
      </c>
      <c r="C6">
        <v>5.9210950406648921E-2</v>
      </c>
      <c r="D6">
        <v>6.5669241559165425E-2</v>
      </c>
      <c r="E6">
        <v>5.3630160354587668E-2</v>
      </c>
      <c r="F6">
        <v>9.0339427198596334E-2</v>
      </c>
      <c r="G6">
        <v>0.1141722520493931</v>
      </c>
      <c r="H6">
        <v>0.10100378089416059</v>
      </c>
      <c r="I6">
        <v>0.11933388668812769</v>
      </c>
      <c r="J6">
        <v>0.1173693004816178</v>
      </c>
      <c r="K6">
        <v>0.11460148144080751</v>
      </c>
      <c r="L6">
        <v>0.1167651193090798</v>
      </c>
      <c r="M6">
        <v>0.12432319105943671</v>
      </c>
      <c r="N6">
        <v>0.1373169036327784</v>
      </c>
      <c r="O6">
        <v>0.17702041617431491</v>
      </c>
      <c r="P6">
        <v>0.19791338228825581</v>
      </c>
      <c r="Q6">
        <v>0.22761525916402259</v>
      </c>
    </row>
  </sheetData>
  <conditionalFormatting sqref="B2:Q6">
    <cfRule type="cellIs" dxfId="0" priority="2" operator="greaterThan">
      <formula>0.2</formula>
    </cfRule>
    <cfRule type="cellIs" dxfId="1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2026-03-26T09:15:35Z</dcterms:created>
  <dcterms:modified xsi:type="dcterms:W3CDTF">2026-03-26T10:27:43Z</dcterms:modified>
</cp:coreProperties>
</file>