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C18.2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<sst xmlns="http://schemas.openxmlformats.org/spreadsheetml/2006/main" count="23" uniqueCount="23">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</sst>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selection activeCell="M9" sqref="M9"/>
    </sheetView>
  </sheetViews>
  <sheetFormatPr baseColWidth="10" defaultColWidth="9.140625" defaultRowHeight="15" x14ac:dyDescent="0.25"/>
  <cols>
    <col min="1" max="1" width="39.14062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0.27210652031694738</v>
      </c>
      <c r="C2">
        <v>1.156954019184081</v>
      </c>
      <c r="D2">
        <v>1.094677510441751</v>
      </c>
      <c r="E2">
        <v>1.0492133042916441</v>
      </c>
      <c r="F2">
        <v>0.79179829980751493</v>
      </c>
      <c r="G2">
        <v>0.65252132702852106</v>
      </c>
      <c r="H2">
        <v>0.67801045858049336</v>
      </c>
      <c r="I2">
        <v>0.73925156075650134</v>
      </c>
      <c r="J2">
        <v>0.58796233979267953</v>
      </c>
      <c r="K2">
        <v>0.46325503206325153</v>
      </c>
      <c r="L2">
        <v>0.36593490953992558</v>
      </c>
      <c r="M2">
        <v>0.35597896782770028</v>
      </c>
      <c r="N2">
        <v>0.32024518808632552</v>
      </c>
      <c r="O2">
        <v>0.27877524563868677</v>
      </c>
      <c r="P2">
        <v>0.25174500364511032</v>
      </c>
      <c r="Q2">
        <v>0.2397884922412766</v>
      </c>
      <c r="R2">
        <v>0.23542207809353249</v>
      </c>
    </row>
    <row r="3" spans="1:18" x14ac:dyDescent="0.25">
      <c r="A3" t="s">
        <v>19</v>
      </c>
      <c r="B3">
        <v>0.37228019221410269</v>
      </c>
      <c r="C3">
        <v>1.156954019184081</v>
      </c>
      <c r="D3">
        <v>1.092427394634625</v>
      </c>
      <c r="E3">
        <v>1.042763210340155</v>
      </c>
      <c r="F3">
        <v>0.78341074587692427</v>
      </c>
      <c r="G3">
        <v>0.64890558569243706</v>
      </c>
      <c r="H3">
        <v>0.68067877542786992</v>
      </c>
      <c r="I3">
        <v>0.68986540001129371</v>
      </c>
      <c r="J3">
        <v>0.59196093514232728</v>
      </c>
      <c r="K3">
        <v>0.50364399608149657</v>
      </c>
      <c r="L3">
        <v>0.4159483765042315</v>
      </c>
      <c r="M3">
        <v>0.41743317990861029</v>
      </c>
      <c r="N3">
        <v>0.42663902409690768</v>
      </c>
      <c r="O3">
        <v>0.38662684676868608</v>
      </c>
      <c r="P3">
        <v>0.35709158699768312</v>
      </c>
      <c r="Q3">
        <v>0.34414450184700918</v>
      </c>
      <c r="R3">
        <v>0.30539070190125911</v>
      </c>
    </row>
    <row r="4" spans="1:18" x14ac:dyDescent="0.25">
      <c r="A4" t="s">
        <v>20</v>
      </c>
      <c r="B4">
        <v>0.29283651973403951</v>
      </c>
      <c r="C4">
        <v>1.156954019184081</v>
      </c>
      <c r="D4">
        <v>1.09371379497671</v>
      </c>
      <c r="E4">
        <v>1.0489131152113911</v>
      </c>
      <c r="F4">
        <v>0.75554147692970497</v>
      </c>
      <c r="G4">
        <v>0.61882443624390571</v>
      </c>
      <c r="H4">
        <v>0.63838422458265298</v>
      </c>
      <c r="I4">
        <v>0.56874449130981719</v>
      </c>
      <c r="J4">
        <v>0.44583413682610329</v>
      </c>
      <c r="K4">
        <v>0.39457046226510939</v>
      </c>
      <c r="L4">
        <v>0.36068981224444441</v>
      </c>
      <c r="M4">
        <v>0.36665330478374719</v>
      </c>
      <c r="N4">
        <v>0.34627786953168321</v>
      </c>
      <c r="O4">
        <v>0.31394133925162299</v>
      </c>
      <c r="P4">
        <v>0.27802368044139741</v>
      </c>
      <c r="Q4">
        <v>0.25941906316091579</v>
      </c>
      <c r="R4">
        <v>0.24960736777187359</v>
      </c>
    </row>
    <row r="5" spans="1:18" x14ac:dyDescent="0.25">
      <c r="A5" t="s">
        <v>21</v>
      </c>
      <c r="B5">
        <v>0.28684197646819742</v>
      </c>
      <c r="C5">
        <v>1.156954019184081</v>
      </c>
      <c r="D5">
        <v>1.1031465819570749</v>
      </c>
      <c r="E5">
        <v>1.0560096385780799</v>
      </c>
      <c r="F5">
        <v>0.79104111584591197</v>
      </c>
      <c r="G5">
        <v>0.67483302143445401</v>
      </c>
      <c r="H5">
        <v>0.58653153934099544</v>
      </c>
      <c r="I5">
        <v>0.74045322209291708</v>
      </c>
      <c r="J5">
        <v>0.73232286887009834</v>
      </c>
      <c r="K5">
        <v>0.52763097078989829</v>
      </c>
      <c r="L5">
        <v>0.4266507071581197</v>
      </c>
      <c r="M5">
        <v>0.38191924551649808</v>
      </c>
      <c r="N5">
        <v>0.36663551948599421</v>
      </c>
      <c r="O5">
        <v>0.33005518002292561</v>
      </c>
      <c r="P5">
        <v>0.27608003854531032</v>
      </c>
      <c r="Q5">
        <v>0.25462217075561272</v>
      </c>
      <c r="R5">
        <v>0.247329687710753</v>
      </c>
    </row>
    <row r="6" spans="1:18" x14ac:dyDescent="0.25">
      <c r="A6" t="s">
        <v>22</v>
      </c>
      <c r="B6">
        <v>0.37533461873416307</v>
      </c>
      <c r="C6">
        <v>1.156954019184081</v>
      </c>
      <c r="D6">
        <v>1.095881757848483</v>
      </c>
      <c r="E6">
        <v>1.0468603694406791</v>
      </c>
      <c r="F6">
        <v>0.77318247047670885</v>
      </c>
      <c r="G6">
        <v>0.64322119179503312</v>
      </c>
      <c r="H6">
        <v>0.70839516792036061</v>
      </c>
      <c r="I6">
        <v>0.68228040767941478</v>
      </c>
      <c r="J6">
        <v>0.54123592136455356</v>
      </c>
      <c r="K6">
        <v>0.46248682548453479</v>
      </c>
      <c r="L6">
        <v>0.40935090468329127</v>
      </c>
      <c r="M6">
        <v>0.43820686352344002</v>
      </c>
      <c r="N6">
        <v>0.44481957006255157</v>
      </c>
      <c r="O6">
        <v>0.4027569946891037</v>
      </c>
      <c r="P6">
        <v>0.36559235197957618</v>
      </c>
      <c r="Q6">
        <v>0.34870846614477458</v>
      </c>
      <c r="R6">
        <v>0.31090070831502947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2026-04-13T11:53:19Z</dcterms:created>
  <dcterms:modified xsi:type="dcterms:W3CDTF">2026-04-13T13:51:57Z</dcterms:modified>
</cp:coreProperties>
</file>