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total.beta.carot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<sst xmlns="http://schemas.openxmlformats.org/spreadsheetml/2006/main" count="59" uniqueCount="59">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</sst>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="82" zoomScaleNormal="82" workbookViewId="0">
      <selection activeCell="J11" sqref="J11"/>
    </sheetView>
  </sheetViews>
  <sheetFormatPr baseColWidth="10" defaultColWidth="9.140625" defaultRowHeight="15" x14ac:dyDescent="0.25"/>
  <cols>
    <col min="1" max="1" width="51.710937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-1.215794306703399E-2</v>
      </c>
      <c r="C2">
        <v>0.2459242743696321</v>
      </c>
      <c r="D2">
        <v>0.484308745917025</v>
      </c>
      <c r="E2">
        <v>0.62049723305579385</v>
      </c>
      <c r="F2">
        <v>0.64167514842702</v>
      </c>
      <c r="G2">
        <v>0.6330679104360033</v>
      </c>
      <c r="H2">
        <v>0.73478251597212474</v>
      </c>
      <c r="I2">
        <v>0.71295558685630156</v>
      </c>
      <c r="J2">
        <v>0.6922911098237835</v>
      </c>
      <c r="K2">
        <v>0.69527214373740309</v>
      </c>
      <c r="L2">
        <v>0.68391335462015723</v>
      </c>
      <c r="M2">
        <v>0.70609872726221024</v>
      </c>
      <c r="N2">
        <v>0.67071842366510426</v>
      </c>
      <c r="O2">
        <v>0.66485969616492913</v>
      </c>
      <c r="P2">
        <v>0.66510749161957461</v>
      </c>
      <c r="Q2">
        <v>0.67151657520199737</v>
      </c>
    </row>
    <row r="3" spans="1:17" x14ac:dyDescent="0.25">
      <c r="A3" t="s">
        <v>18</v>
      </c>
      <c r="B3">
        <v>-1.215794306703399E-2</v>
      </c>
      <c r="C3">
        <v>0.59825174354767485</v>
      </c>
      <c r="D3">
        <v>0.64074892712453613</v>
      </c>
      <c r="E3">
        <v>0.67908722906062036</v>
      </c>
      <c r="F3">
        <v>0.70294670544596616</v>
      </c>
      <c r="G3">
        <v>0.70627671868617325</v>
      </c>
      <c r="H3">
        <v>0.71031030611368984</v>
      </c>
      <c r="I3">
        <v>0.72184081210677742</v>
      </c>
      <c r="J3">
        <v>0.70823452278183752</v>
      </c>
      <c r="K3">
        <v>0.69398088883913023</v>
      </c>
      <c r="L3">
        <v>0.70387431909758713</v>
      </c>
      <c r="M3">
        <v>0.72508196902907174</v>
      </c>
      <c r="N3">
        <v>0.73922724818379204</v>
      </c>
      <c r="O3">
        <v>0.74544259400977586</v>
      </c>
      <c r="P3">
        <v>0.74583105186755183</v>
      </c>
      <c r="Q3">
        <v>0.7403031540478745</v>
      </c>
    </row>
    <row r="4" spans="1:17" x14ac:dyDescent="0.25">
      <c r="A4" t="s">
        <v>19</v>
      </c>
      <c r="B4">
        <v>-1.215794306703399E-2</v>
      </c>
      <c r="C4">
        <v>0.2504037850618348</v>
      </c>
      <c r="D4">
        <v>0.5395923975965693</v>
      </c>
      <c r="E4">
        <v>0.62782819125787204</v>
      </c>
      <c r="F4">
        <v>0.69526334664826328</v>
      </c>
      <c r="G4">
        <v>0.7229029158986644</v>
      </c>
      <c r="H4">
        <v>0.73853741513996518</v>
      </c>
      <c r="I4">
        <v>0.73762157134285522</v>
      </c>
      <c r="J4">
        <v>0.73301067052815705</v>
      </c>
      <c r="K4">
        <v>0.73355676393766134</v>
      </c>
      <c r="L4">
        <v>0.73080883335273183</v>
      </c>
      <c r="M4">
        <v>0.73279417740947395</v>
      </c>
      <c r="N4">
        <v>0.71179796601166834</v>
      </c>
      <c r="O4">
        <v>0.73113316587416211</v>
      </c>
      <c r="P4">
        <v>0.75928141565089946</v>
      </c>
      <c r="Q4">
        <v>0.76915386398129859</v>
      </c>
    </row>
    <row r="5" spans="1:17" x14ac:dyDescent="0.25">
      <c r="A5" t="s">
        <v>20</v>
      </c>
      <c r="B5">
        <v>-1.215794306703399E-2</v>
      </c>
      <c r="C5">
        <v>0.50134805880049316</v>
      </c>
      <c r="D5">
        <v>0.64304928693882668</v>
      </c>
      <c r="E5">
        <v>0.68493087167793032</v>
      </c>
      <c r="F5">
        <v>0.71474879522688661</v>
      </c>
      <c r="G5">
        <v>0.71586657946786836</v>
      </c>
      <c r="H5">
        <v>0.73093182508370935</v>
      </c>
      <c r="I5">
        <v>0.73396914370198163</v>
      </c>
      <c r="J5">
        <v>0.72387782258029965</v>
      </c>
      <c r="K5">
        <v>0.71753006140538034</v>
      </c>
      <c r="L5">
        <v>0.7152158477978986</v>
      </c>
      <c r="M5">
        <v>0.72686366153357118</v>
      </c>
      <c r="N5">
        <v>0.72536130030341062</v>
      </c>
      <c r="O5">
        <v>0.72344443457898899</v>
      </c>
      <c r="P5">
        <v>0.73554057161799369</v>
      </c>
      <c r="Q5">
        <v>0.74334010018844399</v>
      </c>
    </row>
    <row r="6" spans="1:17" x14ac:dyDescent="0.25">
      <c r="A6" t="s">
        <v>21</v>
      </c>
      <c r="B6">
        <v>-1.215794306703399E-2</v>
      </c>
      <c r="C6">
        <v>0.49939113787349132</v>
      </c>
      <c r="D6">
        <v>0.64206603624165148</v>
      </c>
      <c r="E6">
        <v>0.6845669356688957</v>
      </c>
      <c r="F6">
        <v>0.71336784045326473</v>
      </c>
      <c r="G6">
        <v>0.71380436810529968</v>
      </c>
      <c r="H6">
        <v>0.73100307813205512</v>
      </c>
      <c r="I6">
        <v>0.73304233513954542</v>
      </c>
      <c r="J6">
        <v>0.72960593151785424</v>
      </c>
      <c r="K6">
        <v>0.72265949629303794</v>
      </c>
      <c r="L6">
        <v>0.71810906562067522</v>
      </c>
      <c r="M6">
        <v>0.72813490048380591</v>
      </c>
      <c r="N6">
        <v>0.73941834568479836</v>
      </c>
      <c r="O6">
        <v>0.7444440100847608</v>
      </c>
      <c r="P6">
        <v>0.75032742517623496</v>
      </c>
      <c r="Q6">
        <v>0.75516322637841227</v>
      </c>
    </row>
    <row r="7" spans="1:17" x14ac:dyDescent="0.25">
      <c r="A7" t="s">
        <v>22</v>
      </c>
      <c r="B7">
        <v>-1.215794306703399E-2</v>
      </c>
      <c r="C7">
        <v>0.25084072249218309</v>
      </c>
      <c r="D7">
        <v>0.53763151852009683</v>
      </c>
      <c r="E7">
        <v>0.62408888416463937</v>
      </c>
      <c r="F7">
        <v>0.70629869650875932</v>
      </c>
      <c r="G7">
        <v>0.73805939406761856</v>
      </c>
      <c r="H7">
        <v>0.74960717208444105</v>
      </c>
      <c r="I7">
        <v>0.73975529067189949</v>
      </c>
      <c r="J7">
        <v>0.74016918821015409</v>
      </c>
      <c r="K7">
        <v>0.73734055759965511</v>
      </c>
      <c r="L7">
        <v>0.73677593104369654</v>
      </c>
      <c r="M7">
        <v>0.73236356627441823</v>
      </c>
      <c r="N7">
        <v>0.72936147761917802</v>
      </c>
      <c r="O7">
        <v>0.72555866506741407</v>
      </c>
      <c r="P7">
        <v>0.73533055155043137</v>
      </c>
      <c r="Q7">
        <v>0.75843977522301487</v>
      </c>
    </row>
    <row r="8" spans="1:17" x14ac:dyDescent="0.25">
      <c r="A8" t="s">
        <v>23</v>
      </c>
      <c r="B8">
        <v>-1.215794306703399E-2</v>
      </c>
      <c r="C8">
        <v>0.27160209521560952</v>
      </c>
      <c r="D8">
        <v>0.59267344977776781</v>
      </c>
      <c r="E8">
        <v>0.63772643683540664</v>
      </c>
      <c r="F8">
        <v>0.70512918606685637</v>
      </c>
      <c r="G8">
        <v>0.72626631454819179</v>
      </c>
      <c r="H8">
        <v>0.72759044857916655</v>
      </c>
      <c r="I8">
        <v>0.73420384290752283</v>
      </c>
      <c r="J8">
        <v>0.73578426832322774</v>
      </c>
      <c r="K8">
        <v>0.73291775468131115</v>
      </c>
      <c r="L8">
        <v>0.72364328713069725</v>
      </c>
      <c r="M8">
        <v>0.70353324559590058</v>
      </c>
      <c r="N8">
        <v>0.70360632867084449</v>
      </c>
      <c r="O8">
        <v>0.71652053069759003</v>
      </c>
      <c r="P8">
        <v>0.74188947449488274</v>
      </c>
      <c r="Q8">
        <v>0.74483155190908124</v>
      </c>
    </row>
    <row r="9" spans="1:17" x14ac:dyDescent="0.25">
      <c r="A9" t="s">
        <v>24</v>
      </c>
      <c r="B9">
        <v>-1.215794306703399E-2</v>
      </c>
      <c r="C9">
        <v>0.27297597593412809</v>
      </c>
      <c r="D9">
        <v>0.59531870296086375</v>
      </c>
      <c r="E9">
        <v>0.63803561049769486</v>
      </c>
      <c r="F9">
        <v>0.70643315902900194</v>
      </c>
      <c r="G9">
        <v>0.72547584035436385</v>
      </c>
      <c r="H9">
        <v>0.72822901957082575</v>
      </c>
      <c r="I9">
        <v>0.73540066700954787</v>
      </c>
      <c r="J9">
        <v>0.7379195069501121</v>
      </c>
      <c r="K9">
        <v>0.73811519585526164</v>
      </c>
      <c r="L9">
        <v>0.73086046156642726</v>
      </c>
      <c r="M9">
        <v>0.71093404652328995</v>
      </c>
      <c r="N9">
        <v>0.71303388049499594</v>
      </c>
      <c r="O9">
        <v>0.72516156244462171</v>
      </c>
      <c r="P9">
        <v>0.76106728630308818</v>
      </c>
      <c r="Q9">
        <v>0.76616717548738478</v>
      </c>
    </row>
    <row r="10" spans="1:17" x14ac:dyDescent="0.25">
      <c r="A10" t="s">
        <v>25</v>
      </c>
      <c r="B10">
        <v>-1.215794306703399E-2</v>
      </c>
      <c r="C10">
        <v>0.27163265697623767</v>
      </c>
      <c r="D10">
        <v>0.59342829891440174</v>
      </c>
      <c r="E10">
        <v>0.63618802497574778</v>
      </c>
      <c r="F10">
        <v>0.7051968391166652</v>
      </c>
      <c r="G10">
        <v>0.72432112341538657</v>
      </c>
      <c r="H10">
        <v>0.72640481648558686</v>
      </c>
      <c r="I10">
        <v>0.73392974125791111</v>
      </c>
      <c r="J10">
        <v>0.73561263632287766</v>
      </c>
      <c r="K10">
        <v>0.73474966636794825</v>
      </c>
      <c r="L10">
        <v>0.72800946052714244</v>
      </c>
      <c r="M10">
        <v>0.7075549890102979</v>
      </c>
      <c r="N10">
        <v>0.70518559143049842</v>
      </c>
      <c r="O10">
        <v>0.72019297508611557</v>
      </c>
      <c r="P10">
        <v>0.75658702788981524</v>
      </c>
      <c r="Q10">
        <v>0.76257458367014697</v>
      </c>
    </row>
    <row r="11" spans="1:17" x14ac:dyDescent="0.25">
      <c r="A11" t="s">
        <v>26</v>
      </c>
      <c r="B11">
        <v>-1.215794306703399E-2</v>
      </c>
      <c r="C11">
        <v>0.27108232053073439</v>
      </c>
      <c r="D11">
        <v>0.59290415037573541</v>
      </c>
      <c r="E11">
        <v>0.63658974298592574</v>
      </c>
      <c r="F11">
        <v>0.70623696023576965</v>
      </c>
      <c r="G11">
        <v>0.72572161069887842</v>
      </c>
      <c r="H11">
        <v>0.72777646905027538</v>
      </c>
      <c r="I11">
        <v>0.73516728780412022</v>
      </c>
      <c r="J11">
        <v>0.73656894940437645</v>
      </c>
      <c r="K11">
        <v>0.73556906487166052</v>
      </c>
      <c r="L11">
        <v>0.72797050218811787</v>
      </c>
      <c r="M11">
        <v>0.70682364134688613</v>
      </c>
      <c r="N11">
        <v>0.70765708992896892</v>
      </c>
      <c r="O11">
        <v>0.71908024169143492</v>
      </c>
      <c r="P11">
        <v>0.7544521440357338</v>
      </c>
      <c r="Q11">
        <v>0.76139717693777464</v>
      </c>
    </row>
    <row r="12" spans="1:17" x14ac:dyDescent="0.25">
      <c r="A12" t="s">
        <v>27</v>
      </c>
      <c r="B12">
        <v>-1.215794306703399E-2</v>
      </c>
      <c r="C12">
        <v>0.50248035740752872</v>
      </c>
      <c r="D12">
        <v>0.64209148900985813</v>
      </c>
      <c r="E12">
        <v>0.68486801679269249</v>
      </c>
      <c r="F12">
        <v>0.71593595618278216</v>
      </c>
      <c r="G12">
        <v>0.71858392605744703</v>
      </c>
      <c r="H12">
        <v>0.73233717647139041</v>
      </c>
      <c r="I12">
        <v>0.73278771197664749</v>
      </c>
      <c r="J12">
        <v>0.71428840307292629</v>
      </c>
      <c r="K12">
        <v>0.70350711306452118</v>
      </c>
      <c r="L12">
        <v>0.70697464616070993</v>
      </c>
      <c r="M12">
        <v>0.72336101384770501</v>
      </c>
      <c r="N12">
        <v>0.72160301354077694</v>
      </c>
      <c r="O12">
        <v>0.71786529415095857</v>
      </c>
      <c r="P12">
        <v>0.72762405523151019</v>
      </c>
      <c r="Q12">
        <v>0.7292359476579825</v>
      </c>
    </row>
    <row r="13" spans="1:17" x14ac:dyDescent="0.25">
      <c r="A13" t="s">
        <v>28</v>
      </c>
      <c r="B13">
        <v>-1.215794306703399E-2</v>
      </c>
      <c r="C13">
        <v>0.50181660785345195</v>
      </c>
      <c r="D13">
        <v>0.64136004689395509</v>
      </c>
      <c r="E13">
        <v>0.68465519307533351</v>
      </c>
      <c r="F13">
        <v>0.7146328010545161</v>
      </c>
      <c r="G13">
        <v>0.71595984612065866</v>
      </c>
      <c r="H13">
        <v>0.73022522661153311</v>
      </c>
      <c r="I13">
        <v>0.7305062311646372</v>
      </c>
      <c r="J13">
        <v>0.70942696046386811</v>
      </c>
      <c r="K13">
        <v>0.69536914334609767</v>
      </c>
      <c r="L13">
        <v>0.69625909135671515</v>
      </c>
      <c r="M13">
        <v>0.70641102169665193</v>
      </c>
      <c r="N13">
        <v>0.71457975003704211</v>
      </c>
      <c r="O13">
        <v>0.71186403504753459</v>
      </c>
      <c r="P13">
        <v>0.70572740303602877</v>
      </c>
      <c r="Q13">
        <v>0.71179471399671257</v>
      </c>
    </row>
    <row r="14" spans="1:17" x14ac:dyDescent="0.25">
      <c r="A14" t="s">
        <v>29</v>
      </c>
      <c r="B14">
        <v>-1.215794306703399E-2</v>
      </c>
      <c r="C14">
        <v>0.25243592000944609</v>
      </c>
      <c r="D14">
        <v>0.54086564960134698</v>
      </c>
      <c r="E14">
        <v>0.62663144015538363</v>
      </c>
      <c r="F14">
        <v>0.70719567450952381</v>
      </c>
      <c r="G14">
        <v>0.73903152816679529</v>
      </c>
      <c r="H14">
        <v>0.75009481434032621</v>
      </c>
      <c r="I14">
        <v>0.74071666008261772</v>
      </c>
      <c r="J14">
        <v>0.73965039137169886</v>
      </c>
      <c r="K14">
        <v>0.73835873122155826</v>
      </c>
      <c r="L14">
        <v>0.7381582494343405</v>
      </c>
      <c r="M14">
        <v>0.73554013962452469</v>
      </c>
      <c r="N14">
        <v>0.73472354322365896</v>
      </c>
      <c r="O14">
        <v>0.73205187656085291</v>
      </c>
      <c r="P14">
        <v>0.74431400215624033</v>
      </c>
      <c r="Q14">
        <v>0.76824623273345516</v>
      </c>
    </row>
    <row r="15" spans="1:17" x14ac:dyDescent="0.25">
      <c r="A15" t="s">
        <v>30</v>
      </c>
      <c r="B15">
        <v>-1.215794306703399E-2</v>
      </c>
      <c r="C15">
        <v>0.25223284930020667</v>
      </c>
      <c r="D15">
        <v>0.53818683022856761</v>
      </c>
      <c r="E15">
        <v>0.6238133130015262</v>
      </c>
      <c r="F15">
        <v>0.70633459998567771</v>
      </c>
      <c r="G15">
        <v>0.73781554861111465</v>
      </c>
      <c r="H15">
        <v>0.7486997802372295</v>
      </c>
      <c r="I15">
        <v>0.7391265505990291</v>
      </c>
      <c r="J15">
        <v>0.73930698651621485</v>
      </c>
      <c r="K15">
        <v>0.73698872598907861</v>
      </c>
      <c r="L15">
        <v>0.73762515580703969</v>
      </c>
      <c r="M15">
        <v>0.73380222234986581</v>
      </c>
      <c r="N15">
        <v>0.73377350377724659</v>
      </c>
      <c r="O15">
        <v>0.72802926767387666</v>
      </c>
      <c r="P15">
        <v>0.73885220486676484</v>
      </c>
      <c r="Q15">
        <v>0.76221779140537849</v>
      </c>
    </row>
    <row r="16" spans="1:17" x14ac:dyDescent="0.25">
      <c r="A16" t="s">
        <v>31</v>
      </c>
      <c r="B16">
        <v>-1.215794306703399E-2</v>
      </c>
      <c r="C16">
        <v>0.24937781840249101</v>
      </c>
      <c r="D16">
        <v>0.53547973529195481</v>
      </c>
      <c r="E16">
        <v>0.62414744157352886</v>
      </c>
      <c r="F16">
        <v>0.7072188639031658</v>
      </c>
      <c r="G16">
        <v>0.73849931866200968</v>
      </c>
      <c r="H16">
        <v>0.74964931608340202</v>
      </c>
      <c r="I16">
        <v>0.74078082959415026</v>
      </c>
      <c r="J16">
        <v>0.74157328871840456</v>
      </c>
      <c r="K16">
        <v>0.73940778709454225</v>
      </c>
      <c r="L16">
        <v>0.74027922872471119</v>
      </c>
      <c r="M16">
        <v>0.73716572898135935</v>
      </c>
      <c r="N16">
        <v>0.7358702774685153</v>
      </c>
      <c r="O16">
        <v>0.73204154443072256</v>
      </c>
      <c r="P16">
        <v>0.7410000230586552</v>
      </c>
      <c r="Q16">
        <v>0.76308479795489792</v>
      </c>
    </row>
    <row r="17" spans="1:17" x14ac:dyDescent="0.25">
      <c r="A17" t="s">
        <v>32</v>
      </c>
      <c r="B17">
        <v>-1.215794306703399E-2</v>
      </c>
      <c r="C17">
        <v>0.24939706157332339</v>
      </c>
      <c r="D17">
        <v>0.53395796999358902</v>
      </c>
      <c r="E17">
        <v>0.62154998260058958</v>
      </c>
      <c r="F17">
        <v>0.70541646879545394</v>
      </c>
      <c r="G17">
        <v>0.73723896659084032</v>
      </c>
      <c r="H17">
        <v>0.74740592537356387</v>
      </c>
      <c r="I17">
        <v>0.73898709654854333</v>
      </c>
      <c r="J17">
        <v>0.74076461034729224</v>
      </c>
      <c r="K17">
        <v>0.74057808687667781</v>
      </c>
      <c r="L17">
        <v>0.74355793831655781</v>
      </c>
      <c r="M17">
        <v>0.74057766181390494</v>
      </c>
      <c r="N17">
        <v>0.73725573717375625</v>
      </c>
      <c r="O17">
        <v>0.73733547209785455</v>
      </c>
      <c r="P17">
        <v>0.74241951604733691</v>
      </c>
      <c r="Q17">
        <v>0.76086882557466473</v>
      </c>
    </row>
    <row r="18" spans="1:17" x14ac:dyDescent="0.25">
      <c r="A18" t="s">
        <v>33</v>
      </c>
      <c r="B18">
        <v>-1.215794306703399E-2</v>
      </c>
      <c r="C18">
        <v>0.50101355912073497</v>
      </c>
      <c r="D18">
        <v>0.64130283877593308</v>
      </c>
      <c r="E18">
        <v>0.68276492865078608</v>
      </c>
      <c r="F18">
        <v>0.71105957526571284</v>
      </c>
      <c r="G18">
        <v>0.71353317853293552</v>
      </c>
      <c r="H18">
        <v>0.73055003930910889</v>
      </c>
      <c r="I18">
        <v>0.7323082095334672</v>
      </c>
      <c r="J18">
        <v>0.72016799745517135</v>
      </c>
      <c r="K18">
        <v>0.71234982413353465</v>
      </c>
      <c r="L18">
        <v>0.71319424464790893</v>
      </c>
      <c r="M18">
        <v>0.72596984304920575</v>
      </c>
      <c r="N18">
        <v>0.72257030050977678</v>
      </c>
      <c r="O18">
        <v>0.72210697640863464</v>
      </c>
      <c r="P18">
        <v>0.73180482953386716</v>
      </c>
      <c r="Q18">
        <v>0.73673726058115541</v>
      </c>
    </row>
    <row r="19" spans="1:17" x14ac:dyDescent="0.25">
      <c r="A19" t="s">
        <v>34</v>
      </c>
      <c r="B19">
        <v>-1.215794306703399E-2</v>
      </c>
      <c r="C19">
        <v>0.49967439877185049</v>
      </c>
      <c r="D19">
        <v>0.64011957000856201</v>
      </c>
      <c r="E19">
        <v>0.6828674315003268</v>
      </c>
      <c r="F19">
        <v>0.71143179035562321</v>
      </c>
      <c r="G19">
        <v>0.71594945689215972</v>
      </c>
      <c r="H19">
        <v>0.73250761966780442</v>
      </c>
      <c r="I19">
        <v>0.73343858957288233</v>
      </c>
      <c r="J19">
        <v>0.72921781955218756</v>
      </c>
      <c r="K19">
        <v>0.72294413951698699</v>
      </c>
      <c r="L19">
        <v>0.71987317176127563</v>
      </c>
      <c r="M19">
        <v>0.73363306689661623</v>
      </c>
      <c r="N19">
        <v>0.74266103664927541</v>
      </c>
      <c r="O19">
        <v>0.74622453419828161</v>
      </c>
      <c r="P19">
        <v>0.75210890341976544</v>
      </c>
      <c r="Q19">
        <v>0.75390638808339205</v>
      </c>
    </row>
    <row r="20" spans="1:17" x14ac:dyDescent="0.25">
      <c r="A20" t="s">
        <v>35</v>
      </c>
      <c r="B20">
        <v>-1.215794306703399E-2</v>
      </c>
      <c r="C20">
        <v>0.49248617888836421</v>
      </c>
      <c r="D20">
        <v>0.64068726149516986</v>
      </c>
      <c r="E20">
        <v>0.68316260701115727</v>
      </c>
      <c r="F20">
        <v>0.71048195079629795</v>
      </c>
      <c r="G20">
        <v>0.71814803270316641</v>
      </c>
      <c r="H20">
        <v>0.7393687002226268</v>
      </c>
      <c r="I20">
        <v>0.73118329192015341</v>
      </c>
      <c r="J20">
        <v>0.726097794793228</v>
      </c>
      <c r="K20">
        <v>0.73138771275650694</v>
      </c>
      <c r="L20">
        <v>0.7209007692824887</v>
      </c>
      <c r="M20">
        <v>0.72572774370822379</v>
      </c>
      <c r="N20">
        <v>0.74161896336381594</v>
      </c>
      <c r="O20">
        <v>0.75748429579138887</v>
      </c>
      <c r="P20">
        <v>0.76304620335501505</v>
      </c>
      <c r="Q20">
        <v>0.75989447189190495</v>
      </c>
    </row>
    <row r="21" spans="1:17" x14ac:dyDescent="0.25">
      <c r="A21" t="s">
        <v>36</v>
      </c>
      <c r="B21">
        <v>-1.215794306703399E-2</v>
      </c>
      <c r="C21">
        <v>0.6000765275206934</v>
      </c>
      <c r="D21">
        <v>0.64195348975398125</v>
      </c>
      <c r="E21">
        <v>0.67951436034898993</v>
      </c>
      <c r="F21">
        <v>0.70075583663087948</v>
      </c>
      <c r="G21">
        <v>0.68777819500205062</v>
      </c>
      <c r="H21">
        <v>0.6789287732080761</v>
      </c>
      <c r="I21">
        <v>0.70136393738771097</v>
      </c>
      <c r="J21">
        <v>0.71892577723830908</v>
      </c>
      <c r="K21">
        <v>0.7018604926905202</v>
      </c>
      <c r="L21">
        <v>0.71324330500038091</v>
      </c>
      <c r="M21">
        <v>0.73140349724895892</v>
      </c>
      <c r="N21">
        <v>0.74044322569520526</v>
      </c>
      <c r="O21">
        <v>0.73698969480050247</v>
      </c>
      <c r="P21">
        <v>0.73301494395873812</v>
      </c>
      <c r="Q21">
        <v>0.72898350339346085</v>
      </c>
    </row>
    <row r="22" spans="1:17" x14ac:dyDescent="0.25">
      <c r="A22" t="s">
        <v>37</v>
      </c>
      <c r="B22">
        <v>-1.215794306703399E-2</v>
      </c>
      <c r="C22">
        <v>0.59996815573835893</v>
      </c>
      <c r="D22">
        <v>0.64133386303603857</v>
      </c>
      <c r="E22">
        <v>0.67833963377786988</v>
      </c>
      <c r="F22">
        <v>0.69969292035945529</v>
      </c>
      <c r="G22">
        <v>0.68933993168523677</v>
      </c>
      <c r="H22">
        <v>0.67913475017194447</v>
      </c>
      <c r="I22">
        <v>0.6969672185919038</v>
      </c>
      <c r="J22">
        <v>0.71739392647856126</v>
      </c>
      <c r="K22">
        <v>0.70698878830943346</v>
      </c>
      <c r="L22">
        <v>0.72262138659329467</v>
      </c>
      <c r="M22">
        <v>0.73951731382597663</v>
      </c>
      <c r="N22">
        <v>0.74610515533085753</v>
      </c>
      <c r="O22">
        <v>0.74149954800409446</v>
      </c>
      <c r="P22">
        <v>0.7335094761010994</v>
      </c>
      <c r="Q22">
        <v>0.71366291781623692</v>
      </c>
    </row>
    <row r="23" spans="1:17" x14ac:dyDescent="0.25">
      <c r="A23" t="s">
        <v>38</v>
      </c>
      <c r="B23">
        <v>-1.215794306703399E-2</v>
      </c>
      <c r="C23">
        <v>0.59771154119124625</v>
      </c>
      <c r="D23">
        <v>0.63974690523697897</v>
      </c>
      <c r="E23">
        <v>0.67724481791987179</v>
      </c>
      <c r="F23">
        <v>0.69938595234946288</v>
      </c>
      <c r="G23">
        <v>0.68497851391818076</v>
      </c>
      <c r="H23">
        <v>0.70142512580348115</v>
      </c>
      <c r="I23">
        <v>0.73356858225658883</v>
      </c>
      <c r="J23">
        <v>0.72422753601718426</v>
      </c>
      <c r="K23">
        <v>0.73746358116250965</v>
      </c>
      <c r="L23">
        <v>0.74843822057765175</v>
      </c>
      <c r="M23">
        <v>0.75551119682983525</v>
      </c>
      <c r="N23">
        <v>0.75373364398363984</v>
      </c>
      <c r="O23">
        <v>0.7498019428145436</v>
      </c>
      <c r="P23">
        <v>0.76600367593145635</v>
      </c>
      <c r="Q23">
        <v>0.77862885502484747</v>
      </c>
    </row>
    <row r="24" spans="1:17" x14ac:dyDescent="0.25">
      <c r="A24" t="s">
        <v>39</v>
      </c>
      <c r="B24">
        <v>-1.215794306703399E-2</v>
      </c>
      <c r="C24">
        <v>0.5593434723727817</v>
      </c>
      <c r="D24">
        <v>0.70602359559160632</v>
      </c>
      <c r="E24" s="2">
        <v>0.74744146632590236</v>
      </c>
      <c r="F24">
        <v>0.75598614841867717</v>
      </c>
      <c r="G24">
        <v>0.75654271068275436</v>
      </c>
      <c r="H24">
        <v>0.73783072689643991</v>
      </c>
      <c r="I24">
        <v>0.74711174911607448</v>
      </c>
      <c r="J24">
        <v>0.74999634781357449</v>
      </c>
      <c r="K24">
        <v>0.75487587843646875</v>
      </c>
      <c r="L24">
        <v>0.74614439534288368</v>
      </c>
      <c r="M24">
        <v>0.72211919577163741</v>
      </c>
      <c r="N24">
        <v>0.71507289329379087</v>
      </c>
      <c r="O24">
        <v>0.6958951244469902</v>
      </c>
      <c r="P24">
        <v>0.6639274538953388</v>
      </c>
      <c r="Q24">
        <v>0.65666057653977805</v>
      </c>
    </row>
    <row r="25" spans="1:17" x14ac:dyDescent="0.25">
      <c r="A25" t="s">
        <v>40</v>
      </c>
      <c r="B25">
        <v>-1.215794306703399E-2</v>
      </c>
      <c r="C25">
        <v>0.55935299388143722</v>
      </c>
      <c r="D25">
        <v>0.70565899812933308</v>
      </c>
      <c r="E25" s="2">
        <v>0.74735282398109137</v>
      </c>
      <c r="F25">
        <v>0.75642749027943157</v>
      </c>
      <c r="G25">
        <v>0.75691901601333644</v>
      </c>
      <c r="H25">
        <v>0.73422308985778661</v>
      </c>
      <c r="I25">
        <v>0.74450612661216187</v>
      </c>
      <c r="J25">
        <v>0.74443920621187454</v>
      </c>
      <c r="K25">
        <v>0.75428837265637638</v>
      </c>
      <c r="L25">
        <v>0.74889606571290201</v>
      </c>
      <c r="M25">
        <v>0.73364067316577086</v>
      </c>
      <c r="N25">
        <v>0.72958667660740606</v>
      </c>
      <c r="O25">
        <v>0.71871620149820059</v>
      </c>
      <c r="P25">
        <v>0.71300986128833266</v>
      </c>
      <c r="Q25">
        <v>0.68304687173667988</v>
      </c>
    </row>
    <row r="26" spans="1:17" x14ac:dyDescent="0.25">
      <c r="A26" t="s">
        <v>41</v>
      </c>
      <c r="B26">
        <v>-1.215794306703399E-2</v>
      </c>
      <c r="C26">
        <v>0.56577266117196379</v>
      </c>
      <c r="D26">
        <v>0.69825433713363383</v>
      </c>
      <c r="E26" s="2">
        <v>0.73966047956390291</v>
      </c>
      <c r="F26">
        <v>0.75577446863591102</v>
      </c>
      <c r="G26">
        <v>0.7392307587667728</v>
      </c>
      <c r="H26">
        <v>0.73823359161806446</v>
      </c>
      <c r="I26">
        <v>0.74823906303995025</v>
      </c>
      <c r="J26">
        <v>0.74611304334788153</v>
      </c>
      <c r="K26">
        <v>0.74370435131145096</v>
      </c>
      <c r="L26">
        <v>0.72713363953709742</v>
      </c>
      <c r="M26">
        <v>0.70939127683351466</v>
      </c>
      <c r="N26">
        <v>0.70157702548701428</v>
      </c>
      <c r="O26">
        <v>0.69113730325190625</v>
      </c>
      <c r="P26">
        <v>0.68459819213709605</v>
      </c>
      <c r="Q26">
        <v>0.68390448399703685</v>
      </c>
    </row>
    <row r="27" spans="1:17" x14ac:dyDescent="0.25">
      <c r="A27" t="s">
        <v>42</v>
      </c>
      <c r="B27">
        <v>-1.215794306703399E-2</v>
      </c>
      <c r="C27">
        <v>0.56530535733389153</v>
      </c>
      <c r="D27">
        <v>0.6986971999529612</v>
      </c>
      <c r="E27" s="2">
        <v>0.73999757772779773</v>
      </c>
      <c r="F27">
        <v>0.75639116284865782</v>
      </c>
      <c r="G27">
        <v>0.75003688284317616</v>
      </c>
      <c r="H27">
        <v>0.7372044416525072</v>
      </c>
      <c r="I27">
        <v>0.75222218544133623</v>
      </c>
      <c r="J27">
        <v>0.75147259009885337</v>
      </c>
      <c r="K27">
        <v>0.75091654881070391</v>
      </c>
      <c r="L27">
        <v>0.73797196297409773</v>
      </c>
      <c r="M27">
        <v>0.73841076039986853</v>
      </c>
      <c r="N27">
        <v>0.73888823174579443</v>
      </c>
      <c r="O27">
        <v>0.71613043828663947</v>
      </c>
      <c r="P27">
        <v>0.68896108562753011</v>
      </c>
      <c r="Q27">
        <v>0.68857718912027099</v>
      </c>
    </row>
    <row r="28" spans="1:17" x14ac:dyDescent="0.25">
      <c r="A28" t="s">
        <v>43</v>
      </c>
      <c r="B28">
        <v>-1.215794306703399E-2</v>
      </c>
      <c r="C28">
        <v>0.55878423618015038</v>
      </c>
      <c r="D28">
        <v>0.7061223576909198</v>
      </c>
      <c r="E28" s="2">
        <v>0.74916529766379691</v>
      </c>
      <c r="F28">
        <v>0.75787747799560967</v>
      </c>
      <c r="G28">
        <v>0.75936929790524477</v>
      </c>
      <c r="H28">
        <v>0.73938177673301986</v>
      </c>
      <c r="I28">
        <v>0.74772918204633432</v>
      </c>
      <c r="J28">
        <v>0.74943278765017307</v>
      </c>
      <c r="K28">
        <v>0.75836408222333374</v>
      </c>
      <c r="L28">
        <v>0.7577122358123255</v>
      </c>
      <c r="M28">
        <v>0.75262989245365697</v>
      </c>
      <c r="N28">
        <v>0.74935928145423958</v>
      </c>
      <c r="O28">
        <v>0.74457264779630727</v>
      </c>
      <c r="P28">
        <v>0.72982724439789581</v>
      </c>
      <c r="Q28">
        <v>0.70726939127779853</v>
      </c>
    </row>
    <row r="29" spans="1:17" x14ac:dyDescent="0.25">
      <c r="A29" t="s">
        <v>44</v>
      </c>
      <c r="B29">
        <v>-1.215794306703399E-2</v>
      </c>
      <c r="C29">
        <v>0.55909666360481614</v>
      </c>
      <c r="D29">
        <v>0.70551209124096426</v>
      </c>
      <c r="E29" s="2">
        <v>0.74891187390768321</v>
      </c>
      <c r="F29">
        <v>0.75781695505116142</v>
      </c>
      <c r="G29">
        <v>0.75972429646677686</v>
      </c>
      <c r="H29">
        <v>0.74315428134711425</v>
      </c>
      <c r="I29">
        <v>0.74417364149014209</v>
      </c>
      <c r="J29">
        <v>0.75142241934335352</v>
      </c>
      <c r="K29">
        <v>0.7611460744598445</v>
      </c>
      <c r="L29">
        <v>0.75531146428009899</v>
      </c>
      <c r="M29">
        <v>0.75356651991989487</v>
      </c>
      <c r="N29">
        <v>0.74997800092120037</v>
      </c>
      <c r="O29">
        <v>0.74452696182013645</v>
      </c>
      <c r="P29">
        <v>0.72868789043151416</v>
      </c>
      <c r="Q29">
        <v>0.71091127640731866</v>
      </c>
    </row>
    <row r="30" spans="1:17" x14ac:dyDescent="0.25">
      <c r="A30" t="s">
        <v>45</v>
      </c>
      <c r="B30">
        <v>-1.215794306703399E-2</v>
      </c>
      <c r="C30">
        <v>0.55649267009227155</v>
      </c>
      <c r="D30">
        <v>0.70389538614841107</v>
      </c>
      <c r="E30" s="2">
        <v>0.74794510730431074</v>
      </c>
      <c r="F30">
        <v>0.7566104016590649</v>
      </c>
      <c r="G30">
        <v>0.75856815852286463</v>
      </c>
      <c r="H30">
        <v>0.74431075889367981</v>
      </c>
      <c r="I30">
        <v>0.73928569020080936</v>
      </c>
      <c r="J30">
        <v>0.74902655533137674</v>
      </c>
      <c r="K30">
        <v>0.76048546121666616</v>
      </c>
      <c r="L30">
        <v>0.75427084397897837</v>
      </c>
      <c r="M30">
        <v>0.75322001871709066</v>
      </c>
      <c r="N30">
        <v>0.74935468553111317</v>
      </c>
      <c r="O30">
        <v>0.74182130546262659</v>
      </c>
      <c r="P30">
        <v>0.72659815444127152</v>
      </c>
      <c r="Q30">
        <v>0.71386593445322999</v>
      </c>
    </row>
    <row r="31" spans="1:17" x14ac:dyDescent="0.25">
      <c r="A31" t="s">
        <v>46</v>
      </c>
      <c r="B31">
        <v>-1.215794306703399E-2</v>
      </c>
      <c r="C31">
        <v>0.55480024779968162</v>
      </c>
      <c r="D31">
        <v>0.7045329608827996</v>
      </c>
      <c r="E31" s="2">
        <v>0.74939494284216768</v>
      </c>
      <c r="F31">
        <v>0.75786052991654607</v>
      </c>
      <c r="G31">
        <v>0.76007351304978799</v>
      </c>
      <c r="H31">
        <v>0.74942489745181229</v>
      </c>
      <c r="I31">
        <v>0.742032021348485</v>
      </c>
      <c r="J31">
        <v>0.75400943269495979</v>
      </c>
      <c r="K31">
        <v>0.76585571334011449</v>
      </c>
      <c r="L31">
        <v>0.75767840300163025</v>
      </c>
      <c r="M31">
        <v>0.75738423330750482</v>
      </c>
      <c r="N31">
        <v>0.75318899540329409</v>
      </c>
      <c r="O31">
        <v>0.74225345594282888</v>
      </c>
      <c r="P31">
        <v>0.72849971233452659</v>
      </c>
      <c r="Q31">
        <v>0.72499453017982551</v>
      </c>
    </row>
    <row r="32" spans="1:17" x14ac:dyDescent="0.25">
      <c r="A32" t="s">
        <v>47</v>
      </c>
      <c r="B32">
        <v>-1.215794306703399E-2</v>
      </c>
      <c r="C32">
        <v>0.55923728605667222</v>
      </c>
      <c r="D32">
        <v>0.70607476396251645</v>
      </c>
      <c r="E32" s="2">
        <v>0.74837399878511313</v>
      </c>
      <c r="F32">
        <v>0.75692673858681525</v>
      </c>
      <c r="G32">
        <v>0.75819368017814803</v>
      </c>
      <c r="H32">
        <v>0.73637903967249452</v>
      </c>
      <c r="I32">
        <v>0.74912011605951045</v>
      </c>
      <c r="J32">
        <v>0.74897684880242044</v>
      </c>
      <c r="K32">
        <v>0.75663003129770734</v>
      </c>
      <c r="L32">
        <v>0.75571337446724796</v>
      </c>
      <c r="M32">
        <v>0.74675558319751534</v>
      </c>
      <c r="N32">
        <v>0.73889427206022529</v>
      </c>
      <c r="O32">
        <v>0.73476917070679704</v>
      </c>
      <c r="P32">
        <v>0.72313190322481979</v>
      </c>
      <c r="Q32">
        <v>0.68903096019263077</v>
      </c>
    </row>
    <row r="33" spans="1:17" x14ac:dyDescent="0.25">
      <c r="A33" t="s">
        <v>48</v>
      </c>
      <c r="B33">
        <v>-1.215794306703399E-2</v>
      </c>
      <c r="C33">
        <v>0.55887931904057764</v>
      </c>
      <c r="D33">
        <v>0.70528612773505917</v>
      </c>
      <c r="E33" s="2">
        <v>0.74802430795022024</v>
      </c>
      <c r="F33">
        <v>0.75667964106172281</v>
      </c>
      <c r="G33">
        <v>0.75752358905131245</v>
      </c>
      <c r="H33">
        <v>0.73703514477434739</v>
      </c>
      <c r="I33">
        <v>0.7483235184643382</v>
      </c>
      <c r="J33">
        <v>0.74992956086806939</v>
      </c>
      <c r="K33">
        <v>0.7596460989725482</v>
      </c>
      <c r="L33">
        <v>0.7592540562140192</v>
      </c>
      <c r="M33">
        <v>0.75287787600379596</v>
      </c>
      <c r="N33">
        <v>0.74897319213396696</v>
      </c>
      <c r="O33">
        <v>0.74474972107851833</v>
      </c>
      <c r="P33">
        <v>0.73279777916055933</v>
      </c>
      <c r="Q33">
        <v>0.71101270142044204</v>
      </c>
    </row>
    <row r="34" spans="1:17" x14ac:dyDescent="0.25">
      <c r="A34" t="s">
        <v>49</v>
      </c>
      <c r="B34">
        <v>-1.215794306703399E-2</v>
      </c>
      <c r="C34">
        <v>0.55850509199805465</v>
      </c>
      <c r="D34">
        <v>0.70570065160636886</v>
      </c>
      <c r="E34" s="2">
        <v>0.74805490687954379</v>
      </c>
      <c r="F34">
        <v>0.75675197812435435</v>
      </c>
      <c r="G34">
        <v>0.75769950861843849</v>
      </c>
      <c r="H34">
        <v>0.73663768352237613</v>
      </c>
      <c r="I34">
        <v>0.74656745572796646</v>
      </c>
      <c r="J34">
        <v>0.74729990041683203</v>
      </c>
      <c r="K34">
        <v>0.75628005605833548</v>
      </c>
      <c r="L34">
        <v>0.75552791225321636</v>
      </c>
      <c r="M34">
        <v>0.74992653897479655</v>
      </c>
      <c r="N34">
        <v>0.74501968576611655</v>
      </c>
      <c r="O34">
        <v>0.74341951910864679</v>
      </c>
      <c r="P34">
        <v>0.72899586795126792</v>
      </c>
      <c r="Q34">
        <v>0.70557213615907477</v>
      </c>
    </row>
    <row r="35" spans="1:17" x14ac:dyDescent="0.25">
      <c r="A35" t="s">
        <v>50</v>
      </c>
      <c r="B35">
        <v>-1.215794306703399E-2</v>
      </c>
      <c r="C35">
        <v>0.55716734893492137</v>
      </c>
      <c r="D35">
        <v>0.70485599608421456</v>
      </c>
      <c r="E35" s="2">
        <v>0.74806925485401454</v>
      </c>
      <c r="F35">
        <v>0.75686210714830815</v>
      </c>
      <c r="G35">
        <v>0.75831202229629535</v>
      </c>
      <c r="H35">
        <v>0.73871357805886462</v>
      </c>
      <c r="I35">
        <v>0.74597720259332445</v>
      </c>
      <c r="J35">
        <v>0.74712040184709438</v>
      </c>
      <c r="K35">
        <v>0.75727073132858636</v>
      </c>
      <c r="L35">
        <v>0.75506780695978626</v>
      </c>
      <c r="M35">
        <v>0.74866734377395627</v>
      </c>
      <c r="N35">
        <v>0.74554262753117184</v>
      </c>
      <c r="O35">
        <v>0.73986653918793099</v>
      </c>
      <c r="P35">
        <v>0.72376222727040851</v>
      </c>
      <c r="Q35">
        <v>0.70044720705349084</v>
      </c>
    </row>
    <row r="36" spans="1:17" x14ac:dyDescent="0.25">
      <c r="A36" t="s">
        <v>51</v>
      </c>
      <c r="B36">
        <v>-1.215794306703399E-2</v>
      </c>
      <c r="C36">
        <v>0.55320264884173531</v>
      </c>
      <c r="D36">
        <v>0.70304054461855525</v>
      </c>
      <c r="E36" s="2">
        <v>0.74829972583080129</v>
      </c>
      <c r="F36">
        <v>0.75662971256206768</v>
      </c>
      <c r="G36">
        <v>0.75896885669443426</v>
      </c>
      <c r="H36">
        <v>0.74881193920574429</v>
      </c>
      <c r="I36">
        <v>0.73970480790331794</v>
      </c>
      <c r="J36">
        <v>0.75309265108246715</v>
      </c>
      <c r="K36">
        <v>0.76226469051418999</v>
      </c>
      <c r="L36">
        <v>0.75542987196711564</v>
      </c>
      <c r="M36">
        <v>0.75444863856232647</v>
      </c>
      <c r="N36">
        <v>0.74997082792901937</v>
      </c>
      <c r="O36">
        <v>0.74105979378055775</v>
      </c>
      <c r="P36">
        <v>0.72340121435953819</v>
      </c>
      <c r="Q36">
        <v>0.71816890029321279</v>
      </c>
    </row>
    <row r="37" spans="1:17" x14ac:dyDescent="0.25">
      <c r="A37" t="s">
        <v>52</v>
      </c>
      <c r="B37">
        <v>-1.215794306703399E-2</v>
      </c>
      <c r="C37">
        <v>0.66197389162514853</v>
      </c>
      <c r="D37">
        <v>0.70277305035931137</v>
      </c>
      <c r="E37" s="2">
        <v>0.73705329191793467</v>
      </c>
      <c r="F37">
        <v>0.73788667928210938</v>
      </c>
      <c r="G37">
        <v>0.73929794675525473</v>
      </c>
      <c r="H37">
        <v>0.75195836373438063</v>
      </c>
      <c r="I37">
        <v>0.73320745903535489</v>
      </c>
      <c r="J37">
        <v>0.7178119123746417</v>
      </c>
      <c r="K37">
        <v>0.70700191014664737</v>
      </c>
      <c r="L37">
        <v>0.6783588007480631</v>
      </c>
      <c r="M37">
        <v>0.66812796067557167</v>
      </c>
      <c r="N37">
        <v>0.64391567826433005</v>
      </c>
      <c r="O37">
        <v>0.61351698627995743</v>
      </c>
      <c r="P37">
        <v>0.57978448332759402</v>
      </c>
      <c r="Q37">
        <v>0.55965445008708725</v>
      </c>
    </row>
    <row r="38" spans="1:17" x14ac:dyDescent="0.25">
      <c r="A38" t="s">
        <v>53</v>
      </c>
      <c r="B38">
        <v>-1.215794306703399E-2</v>
      </c>
      <c r="C38">
        <v>0.66549670823735618</v>
      </c>
      <c r="D38">
        <v>0.70273405269276623</v>
      </c>
      <c r="E38" s="2">
        <v>0.73416669817075975</v>
      </c>
      <c r="F38">
        <v>0.73935959628129166</v>
      </c>
      <c r="G38">
        <v>0.74332641218180495</v>
      </c>
      <c r="H38">
        <v>0.74823354228810124</v>
      </c>
      <c r="I38">
        <v>0.73527463963997852</v>
      </c>
      <c r="J38">
        <v>0.71973581055453861</v>
      </c>
      <c r="K38">
        <v>0.72493598974227047</v>
      </c>
      <c r="L38">
        <v>0.73025761903904851</v>
      </c>
      <c r="M38">
        <v>0.70083620749087483</v>
      </c>
      <c r="N38">
        <v>0.69023341449856057</v>
      </c>
      <c r="O38">
        <v>0.67008614431949998</v>
      </c>
      <c r="P38">
        <v>0.66056035061563312</v>
      </c>
      <c r="Q38">
        <v>0.66079177079940155</v>
      </c>
    </row>
    <row r="39" spans="1:17" x14ac:dyDescent="0.25">
      <c r="A39" t="s">
        <v>54</v>
      </c>
      <c r="B39">
        <v>-1.215794306703399E-2</v>
      </c>
      <c r="C39">
        <v>0.66660903688601292</v>
      </c>
      <c r="D39">
        <v>0.70307794018060132</v>
      </c>
      <c r="E39" s="2">
        <v>0.73309555765659329</v>
      </c>
      <c r="F39">
        <v>0.74303898330750962</v>
      </c>
      <c r="G39">
        <v>0.74937670656159805</v>
      </c>
      <c r="H39">
        <v>0.75070868578346506</v>
      </c>
      <c r="I39">
        <v>0.73302722793987429</v>
      </c>
      <c r="J39">
        <v>0.72769078489791772</v>
      </c>
      <c r="K39">
        <v>0.73530525215894926</v>
      </c>
      <c r="L39">
        <v>0.73344765662046851</v>
      </c>
      <c r="M39">
        <v>0.68492183925918415</v>
      </c>
      <c r="N39">
        <v>0.65562475526686126</v>
      </c>
      <c r="O39">
        <v>0.65642849336832254</v>
      </c>
      <c r="P39">
        <v>0.66219543606087561</v>
      </c>
      <c r="Q39">
        <v>0.66624137101493131</v>
      </c>
    </row>
    <row r="40" spans="1:17" x14ac:dyDescent="0.25">
      <c r="A40" t="s">
        <v>55</v>
      </c>
      <c r="B40">
        <v>-1.215794306703399E-2</v>
      </c>
      <c r="C40">
        <v>0.65346072192631888</v>
      </c>
      <c r="D40">
        <v>0.68036920031184578</v>
      </c>
      <c r="E40" s="2">
        <v>0.71930137292741891</v>
      </c>
      <c r="F40">
        <v>0.73100315145997052</v>
      </c>
      <c r="G40">
        <v>0.72998167833460292</v>
      </c>
      <c r="H40">
        <v>0.71631769217452301</v>
      </c>
      <c r="I40">
        <v>0.71039797746275757</v>
      </c>
      <c r="J40">
        <v>0.68873213150360157</v>
      </c>
      <c r="K40">
        <v>0.69708187800060217</v>
      </c>
      <c r="L40">
        <v>0.68665125749871747</v>
      </c>
      <c r="M40">
        <v>0.67205164168677822</v>
      </c>
      <c r="N40">
        <v>0.63703653714904862</v>
      </c>
      <c r="O40">
        <v>0.62325892282777273</v>
      </c>
      <c r="P40">
        <v>0.61030913475744974</v>
      </c>
      <c r="Q40">
        <v>0.5941638234967388</v>
      </c>
    </row>
    <row r="41" spans="1:17" x14ac:dyDescent="0.25">
      <c r="A41" t="s">
        <v>56</v>
      </c>
      <c r="B41">
        <v>-1.215794306703399E-2</v>
      </c>
      <c r="C41">
        <v>0.50760687930133541</v>
      </c>
      <c r="D41">
        <v>0.64541059864172667</v>
      </c>
      <c r="E41">
        <v>0.69301751867840578</v>
      </c>
      <c r="F41">
        <v>0.73289049242571047</v>
      </c>
      <c r="G41">
        <v>0.76439667148202295</v>
      </c>
      <c r="H41">
        <v>0.76946338265105785</v>
      </c>
      <c r="I41">
        <v>0.78255243824883725</v>
      </c>
      <c r="J41">
        <v>0.78732483132748798</v>
      </c>
      <c r="K41">
        <v>0.79221296690446175</v>
      </c>
      <c r="L41">
        <v>0.79194598321730381</v>
      </c>
      <c r="M41">
        <v>0.78780154447102879</v>
      </c>
      <c r="N41">
        <v>0.77754348910417959</v>
      </c>
      <c r="O41">
        <v>0.76695695178659118</v>
      </c>
      <c r="P41">
        <v>0.75572051852905731</v>
      </c>
      <c r="Q41">
        <v>0.75037234731739599</v>
      </c>
    </row>
    <row r="42" spans="1:17" x14ac:dyDescent="0.25">
      <c r="A42" t="s">
        <v>57</v>
      </c>
      <c r="B42">
        <v>-1.215794306703399E-2</v>
      </c>
      <c r="C42">
        <v>0.60187953469049449</v>
      </c>
      <c r="D42">
        <v>0.64409163076869813</v>
      </c>
      <c r="E42">
        <v>0.68473811609297042</v>
      </c>
      <c r="F42">
        <v>0.72456041472184562</v>
      </c>
      <c r="G42">
        <v>0.75766246160741024</v>
      </c>
      <c r="H42">
        <v>0.76847710482754938</v>
      </c>
      <c r="I42">
        <v>0.77726676495524893</v>
      </c>
      <c r="J42">
        <v>0.77694847831008662</v>
      </c>
      <c r="K42">
        <v>0.7733526537016383</v>
      </c>
      <c r="L42">
        <v>0.7631956287841789</v>
      </c>
      <c r="M42">
        <v>0.76272070515730706</v>
      </c>
      <c r="N42">
        <v>0.77717199576587037</v>
      </c>
      <c r="O42">
        <v>0.78620421766018378</v>
      </c>
      <c r="P42">
        <v>0.8022597339229931</v>
      </c>
      <c r="Q42">
        <v>0.80188656954100035</v>
      </c>
    </row>
    <row r="43" spans="1:17" x14ac:dyDescent="0.25">
      <c r="A43" t="s">
        <v>58</v>
      </c>
      <c r="B43">
        <v>-1.215794306703399E-2</v>
      </c>
      <c r="C43">
        <v>0.5071396522239664</v>
      </c>
      <c r="D43">
        <v>0.64439520605880796</v>
      </c>
      <c r="E43">
        <v>0.69011816361071998</v>
      </c>
      <c r="F43">
        <v>0.72546497949481092</v>
      </c>
      <c r="G43">
        <v>0.75963298845133653</v>
      </c>
      <c r="H43">
        <v>0.76968261321182507</v>
      </c>
      <c r="I43">
        <v>0.77624216247748312</v>
      </c>
      <c r="J43">
        <v>0.78613372979501106</v>
      </c>
      <c r="K43">
        <v>0.7908431693181539</v>
      </c>
      <c r="L43">
        <v>0.79160725149240596</v>
      </c>
      <c r="M43">
        <v>0.79272842838566471</v>
      </c>
      <c r="N43">
        <v>0.78396165918822658</v>
      </c>
      <c r="O43">
        <v>0.76999049507876294</v>
      </c>
      <c r="P43">
        <v>0.77209474562469427</v>
      </c>
      <c r="Q43">
        <v>0.77075235634552342</v>
      </c>
    </row>
  </sheetData>
  <conditionalFormatting sqref="B2:Q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2026-04-13T11:53:30Z</dcterms:created>
  <dcterms:modified xsi:type="dcterms:W3CDTF">2026-04-14T07:38:23Z</dcterms:modified>
</cp:coreProperties>
</file>