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total.toco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<sst xmlns="http://schemas.openxmlformats.org/spreadsheetml/2006/main" count="59" uniqueCount="59">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</sst>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zoomScale="82" zoomScaleNormal="82" workbookViewId="0">
      <selection activeCell="A13" sqref="A13"/>
    </sheetView>
  </sheetViews>
  <sheetFormatPr baseColWidth="10" defaultColWidth="9.140625" defaultRowHeight="15" x14ac:dyDescent="0.25"/>
  <cols>
    <col min="1" max="1" width="51.7109375" bestFit="1" customWidth="1"/>
    <col min="2" max="15" width="12.7109375" bestFit="1" customWidth="1"/>
    <col min="16" max="16" width="12" bestFit="1" customWidth="1"/>
    <col min="17" max="17" width="12.710937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-1.230757649892711E-2</v>
      </c>
      <c r="C2">
        <v>-4.9505761387123808E-2</v>
      </c>
      <c r="D2">
        <v>-2.0647911320449089E-2</v>
      </c>
      <c r="E2">
        <v>-7.9832000638690448E-2</v>
      </c>
      <c r="F2">
        <v>-0.54056543060846163</v>
      </c>
      <c r="G2">
        <v>-0.5877945006373948</v>
      </c>
      <c r="H2">
        <v>-0.49850644262055671</v>
      </c>
      <c r="I2">
        <v>-0.33092972375009883</v>
      </c>
      <c r="J2">
        <v>-0.41155932254487532</v>
      </c>
      <c r="K2">
        <v>-0.65517988615626199</v>
      </c>
      <c r="L2">
        <v>-0.32213794786366251</v>
      </c>
      <c r="M2">
        <v>-0.50958781373210049</v>
      </c>
      <c r="N2">
        <v>-0.1290614738290902</v>
      </c>
      <c r="O2">
        <v>9.502318531257245E-2</v>
      </c>
      <c r="P2">
        <v>8.305500193312898E-2</v>
      </c>
      <c r="Q2">
        <v>8.9384821097120246E-2</v>
      </c>
    </row>
    <row r="3" spans="1:17" x14ac:dyDescent="0.25">
      <c r="A3" t="s">
        <v>18</v>
      </c>
      <c r="B3">
        <v>-1.230757649892711E-2</v>
      </c>
      <c r="C3">
        <v>-3.023796841749761E-2</v>
      </c>
      <c r="D3">
        <v>-2.7960382002521929E-2</v>
      </c>
      <c r="E3">
        <v>-0.1310565092710235</v>
      </c>
      <c r="F3">
        <v>-3.1041521221074779E-2</v>
      </c>
      <c r="G3">
        <v>9.4761663318908534E-2</v>
      </c>
      <c r="H3">
        <v>0.14123547348846779</v>
      </c>
      <c r="I3">
        <v>0.231764576646912</v>
      </c>
      <c r="J3">
        <v>0.26803390401605282</v>
      </c>
      <c r="K3">
        <v>0.3025757482824093</v>
      </c>
      <c r="L3">
        <v>0.32730253303217932</v>
      </c>
      <c r="M3">
        <v>0.33569404199599873</v>
      </c>
      <c r="N3">
        <v>0.33499697650122812</v>
      </c>
      <c r="O3">
        <v>0.32725011280007882</v>
      </c>
      <c r="P3">
        <v>0.30471390801615389</v>
      </c>
      <c r="Q3">
        <v>0.30855435047762492</v>
      </c>
    </row>
    <row r="4" spans="1:17" x14ac:dyDescent="0.25">
      <c r="A4" t="s">
        <v>19</v>
      </c>
      <c r="B4">
        <v>-1.230757649892711E-2</v>
      </c>
      <c r="C4">
        <v>-5.0296385423429603E-2</v>
      </c>
      <c r="D4">
        <v>-2.1707449792865079E-2</v>
      </c>
      <c r="E4">
        <v>-2.9769060478107619E-2</v>
      </c>
      <c r="F4">
        <v>-8.3605894233064915E-2</v>
      </c>
      <c r="G4">
        <v>-5.1631034558810553E-2</v>
      </c>
      <c r="H4">
        <v>-3.9512064749005628E-2</v>
      </c>
      <c r="I4">
        <v>-3.6741394465517911E-3</v>
      </c>
      <c r="J4">
        <v>8.868445759314747E-2</v>
      </c>
      <c r="K4">
        <v>0.1673518593610632</v>
      </c>
      <c r="L4">
        <v>0.17114511511564451</v>
      </c>
      <c r="M4">
        <v>0.20222562007620101</v>
      </c>
      <c r="N4">
        <v>0.21561681465361021</v>
      </c>
      <c r="O4">
        <v>0.19551688851535451</v>
      </c>
      <c r="P4">
        <v>0.19064216231411549</v>
      </c>
      <c r="Q4">
        <v>0.23768488677302749</v>
      </c>
    </row>
    <row r="5" spans="1:17" x14ac:dyDescent="0.25">
      <c r="A5" t="s">
        <v>20</v>
      </c>
      <c r="B5">
        <v>-1.230757649892711E-2</v>
      </c>
      <c r="C5">
        <v>-4.1537239898351667E-2</v>
      </c>
      <c r="D5">
        <v>-2.1567308188116939E-2</v>
      </c>
      <c r="E5">
        <v>-7.799485007492557E-2</v>
      </c>
      <c r="F5">
        <v>-0.11869542452993249</v>
      </c>
      <c r="G5">
        <v>2.7888085954254171E-3</v>
      </c>
      <c r="H5">
        <v>7.8444766742724881E-2</v>
      </c>
      <c r="I5">
        <v>0.118708208289527</v>
      </c>
      <c r="J5">
        <v>0.21804097385046431</v>
      </c>
      <c r="K5">
        <v>0.2747468217720222</v>
      </c>
      <c r="L5">
        <v>0.3219095115428765</v>
      </c>
      <c r="M5">
        <v>0.32448232610195449</v>
      </c>
      <c r="N5">
        <v>0.32575106519046387</v>
      </c>
      <c r="O5">
        <v>0.34867991378223712</v>
      </c>
      <c r="P5">
        <v>0.35937664061946267</v>
      </c>
      <c r="Q5">
        <v>0.33901612327037428</v>
      </c>
    </row>
    <row r="6" spans="1:17" x14ac:dyDescent="0.25">
      <c r="A6" t="s">
        <v>21</v>
      </c>
      <c r="B6">
        <v>-1.230757649892711E-2</v>
      </c>
      <c r="C6">
        <v>-4.1467836136596409E-2</v>
      </c>
      <c r="D6">
        <v>-2.3798067508753119E-2</v>
      </c>
      <c r="E6">
        <v>-7.8732322481083472E-2</v>
      </c>
      <c r="F6">
        <v>-0.12884399320892451</v>
      </c>
      <c r="G6">
        <v>-1.499022375949529E-2</v>
      </c>
      <c r="H6">
        <v>4.2768803042437929E-2</v>
      </c>
      <c r="I6">
        <v>4.787704528624407E-2</v>
      </c>
      <c r="J6">
        <v>0.1458976691881079</v>
      </c>
      <c r="K6">
        <v>0.22694402518003179</v>
      </c>
      <c r="L6">
        <v>0.26622637658531512</v>
      </c>
      <c r="M6">
        <v>0.28156904540861799</v>
      </c>
      <c r="N6">
        <v>0.30328513220290981</v>
      </c>
      <c r="O6">
        <v>0.32304210893419488</v>
      </c>
      <c r="P6">
        <v>0.31883734331583191</v>
      </c>
      <c r="Q6">
        <v>0.33473206625888818</v>
      </c>
    </row>
    <row r="7" spans="1:17" x14ac:dyDescent="0.25">
      <c r="A7" t="s">
        <v>22</v>
      </c>
      <c r="B7">
        <v>-1.230757649892711E-2</v>
      </c>
      <c r="C7">
        <v>-4.8166007247119079E-2</v>
      </c>
      <c r="D7">
        <v>-1.873594896444317E-2</v>
      </c>
      <c r="E7">
        <v>-2.0040658464413989E-2</v>
      </c>
      <c r="F7">
        <v>-3.9890766116941298E-2</v>
      </c>
      <c r="G7">
        <v>9.3208215864380457E-3</v>
      </c>
      <c r="H7">
        <v>1.25017150088293E-2</v>
      </c>
      <c r="I7">
        <v>-5.3496385888100002E-3</v>
      </c>
      <c r="J7">
        <v>0.11466240148333121</v>
      </c>
      <c r="K7">
        <v>0.1191923818004888</v>
      </c>
      <c r="L7">
        <v>0.15656182263515059</v>
      </c>
      <c r="M7">
        <v>0.2082388216524905</v>
      </c>
      <c r="N7">
        <v>0.17545758781390991</v>
      </c>
      <c r="O7">
        <v>0.18568997569967849</v>
      </c>
      <c r="P7">
        <v>0.19295630346947121</v>
      </c>
      <c r="Q7">
        <v>0.21006069428654681</v>
      </c>
    </row>
    <row r="8" spans="1:17" x14ac:dyDescent="0.25">
      <c r="A8" t="s">
        <v>23</v>
      </c>
      <c r="B8">
        <v>-1.230757649892711E-2</v>
      </c>
      <c r="C8">
        <v>-5.3338766298887001E-2</v>
      </c>
      <c r="D8">
        <v>-2.1160609055564151E-2</v>
      </c>
      <c r="E8">
        <v>-6.6899960495297436E-2</v>
      </c>
      <c r="F8">
        <v>-4.8295363213946119E-2</v>
      </c>
      <c r="G8">
        <v>4.7655880212365669E-4</v>
      </c>
      <c r="H8">
        <v>-4.2652142515857519E-4</v>
      </c>
      <c r="I8">
        <v>4.7399814999251708E-2</v>
      </c>
      <c r="J8">
        <v>0.16405198917716571</v>
      </c>
      <c r="K8">
        <v>0.14895810105042079</v>
      </c>
      <c r="L8">
        <v>0.18411068332922981</v>
      </c>
      <c r="M8">
        <v>0.22465234589858199</v>
      </c>
      <c r="N8">
        <v>0.21116210867583571</v>
      </c>
      <c r="O8">
        <v>0.22846612881431089</v>
      </c>
      <c r="P8">
        <v>0.2465114338723044</v>
      </c>
      <c r="Q8">
        <v>0.27306097191819501</v>
      </c>
    </row>
    <row r="9" spans="1:17" x14ac:dyDescent="0.25">
      <c r="A9" t="s">
        <v>24</v>
      </c>
      <c r="B9">
        <v>-1.230757649892711E-2</v>
      </c>
      <c r="C9">
        <v>-5.2627009904726268E-2</v>
      </c>
      <c r="D9">
        <v>-2.237222503769323E-2</v>
      </c>
      <c r="E9">
        <v>-7.1034429489700082E-2</v>
      </c>
      <c r="F9">
        <v>-5.6105916678363538E-2</v>
      </c>
      <c r="G9">
        <v>-3.7279641661809751E-3</v>
      </c>
      <c r="H9">
        <v>4.0914309738483406E-3</v>
      </c>
      <c r="I9">
        <v>5.4095757054382458E-2</v>
      </c>
      <c r="J9">
        <v>0.1579900027648295</v>
      </c>
      <c r="K9">
        <v>0.15007456306556641</v>
      </c>
      <c r="L9">
        <v>0.16839444344342361</v>
      </c>
      <c r="M9">
        <v>0.21008745406473031</v>
      </c>
      <c r="N9">
        <v>0.20153714823921379</v>
      </c>
      <c r="O9">
        <v>0.21284948485496361</v>
      </c>
      <c r="P9">
        <v>0.2152409792876</v>
      </c>
      <c r="Q9">
        <v>0.22604754464147639</v>
      </c>
    </row>
    <row r="10" spans="1:17" x14ac:dyDescent="0.25">
      <c r="A10" t="s">
        <v>25</v>
      </c>
      <c r="B10">
        <v>-1.230757649892711E-2</v>
      </c>
      <c r="C10">
        <v>-5.2308547631570383E-2</v>
      </c>
      <c r="D10">
        <v>-2.2083529080178969E-2</v>
      </c>
      <c r="E10">
        <v>-6.1113719262770053E-2</v>
      </c>
      <c r="F10">
        <v>-5.0824724747280489E-2</v>
      </c>
      <c r="G10">
        <v>-2.7516301659831439E-4</v>
      </c>
      <c r="H10">
        <v>8.4434276846222938E-4</v>
      </c>
      <c r="I10">
        <v>4.90076744422532E-2</v>
      </c>
      <c r="J10">
        <v>0.16403715429300569</v>
      </c>
      <c r="K10">
        <v>0.1501500472447817</v>
      </c>
      <c r="L10">
        <v>0.16062901146822861</v>
      </c>
      <c r="M10">
        <v>0.20907590805191301</v>
      </c>
      <c r="N10">
        <v>0.20152230702588439</v>
      </c>
      <c r="O10">
        <v>0.21337085913524839</v>
      </c>
      <c r="P10">
        <v>0.21397562027378991</v>
      </c>
      <c r="Q10">
        <v>0.21821194644113259</v>
      </c>
    </row>
    <row r="11" spans="1:17" x14ac:dyDescent="0.25">
      <c r="A11" t="s">
        <v>26</v>
      </c>
      <c r="B11">
        <v>-1.230757649892711E-2</v>
      </c>
      <c r="C11">
        <v>-5.7387583368611161E-2</v>
      </c>
      <c r="D11">
        <v>-2.5762302933524162E-2</v>
      </c>
      <c r="E11">
        <v>-6.8285812560651013E-2</v>
      </c>
      <c r="F11">
        <v>-5.9223537184027238E-2</v>
      </c>
      <c r="G11">
        <v>-8.4925560175383632E-3</v>
      </c>
      <c r="H11">
        <v>-6.5335618643117873E-3</v>
      </c>
      <c r="I11">
        <v>4.9783765852844802E-2</v>
      </c>
      <c r="J11">
        <v>0.159652753434498</v>
      </c>
      <c r="K11">
        <v>0.1473548326496425</v>
      </c>
      <c r="L11">
        <v>0.16413495646403589</v>
      </c>
      <c r="M11">
        <v>0.20804009249093211</v>
      </c>
      <c r="N11">
        <v>0.20010008166079221</v>
      </c>
      <c r="O11">
        <v>0.2148008323884199</v>
      </c>
      <c r="P11">
        <v>0.217511409334259</v>
      </c>
      <c r="Q11">
        <v>0.2178278005679285</v>
      </c>
    </row>
    <row r="12" spans="1:17" x14ac:dyDescent="0.25">
      <c r="A12" t="s">
        <v>27</v>
      </c>
      <c r="B12">
        <v>-1.230757649892711E-2</v>
      </c>
      <c r="C12">
        <v>-4.0549209269844219E-2</v>
      </c>
      <c r="D12">
        <v>-2.2351002877819541E-2</v>
      </c>
      <c r="E12">
        <v>-8.024771276165768E-2</v>
      </c>
      <c r="F12">
        <v>-8.9553606804173527E-2</v>
      </c>
      <c r="G12">
        <v>2.4647165222066111E-2</v>
      </c>
      <c r="H12">
        <v>8.458645746435256E-2</v>
      </c>
      <c r="I12">
        <v>0.1176496756545998</v>
      </c>
      <c r="J12">
        <v>0.2071993376882825</v>
      </c>
      <c r="K12">
        <v>0.27694889849125542</v>
      </c>
      <c r="L12">
        <v>0.34024121116410683</v>
      </c>
      <c r="M12">
        <v>0.32633992508529169</v>
      </c>
      <c r="N12">
        <v>0.30825030745004761</v>
      </c>
      <c r="O12">
        <v>0.35870236671290562</v>
      </c>
      <c r="P12">
        <v>0.35966857175918088</v>
      </c>
      <c r="Q12">
        <v>0.34754371739634032</v>
      </c>
    </row>
    <row r="13" spans="1:17" x14ac:dyDescent="0.25">
      <c r="A13" t="s">
        <v>28</v>
      </c>
      <c r="B13">
        <v>-1.230757649892711E-2</v>
      </c>
      <c r="C13">
        <v>-4.236904524974125E-2</v>
      </c>
      <c r="D13">
        <v>-2.0521378202931959E-2</v>
      </c>
      <c r="E13">
        <v>-7.2119153180410081E-2</v>
      </c>
      <c r="F13">
        <v>-4.8783652433601901E-2</v>
      </c>
      <c r="G13">
        <v>0.1034091591394373</v>
      </c>
      <c r="H13">
        <v>0.19235074689588871</v>
      </c>
      <c r="I13" s="2">
        <v>0.2425948073283653</v>
      </c>
      <c r="J13" s="2">
        <v>0.31769296731757929</v>
      </c>
      <c r="K13">
        <v>0.30815802974229461</v>
      </c>
      <c r="L13">
        <v>0.29574380377679449</v>
      </c>
      <c r="M13">
        <v>0.27803943449555452</v>
      </c>
      <c r="N13">
        <v>0.28319363782532858</v>
      </c>
      <c r="O13">
        <v>0.298376433475803</v>
      </c>
      <c r="P13">
        <v>0.3137885176447438</v>
      </c>
      <c r="Q13">
        <v>0.31361880831285349</v>
      </c>
    </row>
    <row r="14" spans="1:17" x14ac:dyDescent="0.25">
      <c r="A14" t="s">
        <v>29</v>
      </c>
      <c r="B14">
        <v>-1.230757649892711E-2</v>
      </c>
      <c r="C14">
        <v>-4.928307656486676E-2</v>
      </c>
      <c r="D14">
        <v>-1.9751823381139181E-2</v>
      </c>
      <c r="E14">
        <v>-2.3204888995995179E-2</v>
      </c>
      <c r="F14">
        <v>-5.0715787857255883E-2</v>
      </c>
      <c r="G14">
        <v>2.3549819070038959E-3</v>
      </c>
      <c r="H14">
        <v>1.103300012853466E-2</v>
      </c>
      <c r="I14">
        <v>-1.590874526052001E-2</v>
      </c>
      <c r="J14">
        <v>9.6855763685766788E-2</v>
      </c>
      <c r="K14">
        <v>0.1000038102875921</v>
      </c>
      <c r="L14">
        <v>0.13876242145026951</v>
      </c>
      <c r="M14">
        <v>0.19134687925448099</v>
      </c>
      <c r="N14">
        <v>0.16304441640358461</v>
      </c>
      <c r="O14">
        <v>0.16950643436566509</v>
      </c>
      <c r="P14">
        <v>0.1741477321052638</v>
      </c>
      <c r="Q14">
        <v>0.18241232080962369</v>
      </c>
    </row>
    <row r="15" spans="1:17" x14ac:dyDescent="0.25">
      <c r="A15" t="s">
        <v>30</v>
      </c>
      <c r="B15">
        <v>-1.230757649892711E-2</v>
      </c>
      <c r="C15">
        <v>-4.7125571023999988E-2</v>
      </c>
      <c r="D15">
        <v>-1.9669554827806759E-2</v>
      </c>
      <c r="E15">
        <v>-1.9236231487858621E-2</v>
      </c>
      <c r="F15">
        <v>-3.775962176114523E-2</v>
      </c>
      <c r="G15">
        <v>7.4088022769319114E-3</v>
      </c>
      <c r="H15">
        <v>1.0563937493720839E-2</v>
      </c>
      <c r="I15">
        <v>-7.9335694517557575E-3</v>
      </c>
      <c r="J15">
        <v>0.1058380240311738</v>
      </c>
      <c r="K15">
        <v>0.11135803500981301</v>
      </c>
      <c r="L15">
        <v>0.1499595392182016</v>
      </c>
      <c r="M15">
        <v>0.20344084954377681</v>
      </c>
      <c r="N15">
        <v>0.16893158783837101</v>
      </c>
      <c r="O15">
        <v>0.17695581113158379</v>
      </c>
      <c r="P15">
        <v>0.18311917625770879</v>
      </c>
      <c r="Q15">
        <v>0.18675887189798521</v>
      </c>
    </row>
    <row r="16" spans="1:17" x14ac:dyDescent="0.25">
      <c r="A16" t="s">
        <v>31</v>
      </c>
      <c r="B16">
        <v>-1.230757649892711E-2</v>
      </c>
      <c r="C16">
        <v>-4.7070750177564603E-2</v>
      </c>
      <c r="D16">
        <v>-1.9218080948171051E-2</v>
      </c>
      <c r="E16">
        <v>-1.981449673053734E-2</v>
      </c>
      <c r="F16">
        <v>-4.4016933051317222E-2</v>
      </c>
      <c r="G16">
        <v>6.4356948130915486E-3</v>
      </c>
      <c r="H16">
        <v>1.5072851756886749E-2</v>
      </c>
      <c r="I16">
        <v>-1.6453361901673769E-3</v>
      </c>
      <c r="J16">
        <v>0.1143344120896498</v>
      </c>
      <c r="K16">
        <v>0.1140127795160838</v>
      </c>
      <c r="L16">
        <v>0.14425221595640991</v>
      </c>
      <c r="M16">
        <v>0.2066992153432764</v>
      </c>
      <c r="N16">
        <v>0.1717894135703843</v>
      </c>
      <c r="O16">
        <v>0.1736867932612107</v>
      </c>
      <c r="P16">
        <v>0.18392134206116481</v>
      </c>
      <c r="Q16">
        <v>0.18874047348576711</v>
      </c>
    </row>
    <row r="17" spans="1:17" x14ac:dyDescent="0.25">
      <c r="A17" t="s">
        <v>32</v>
      </c>
      <c r="B17">
        <v>-1.230757649892711E-2</v>
      </c>
      <c r="C17">
        <v>-5.0544371390768061E-2</v>
      </c>
      <c r="D17">
        <v>-2.1405673278705122E-2</v>
      </c>
      <c r="E17">
        <v>-2.1986442859515891E-2</v>
      </c>
      <c r="F17">
        <v>-4.2093923175349907E-2</v>
      </c>
      <c r="G17">
        <v>-1.9264450217406849E-3</v>
      </c>
      <c r="H17">
        <v>6.9007654727332697E-3</v>
      </c>
      <c r="I17">
        <v>-1.730237727459762E-2</v>
      </c>
      <c r="J17">
        <v>9.7778746540756994E-2</v>
      </c>
      <c r="K17">
        <v>0.10627347988256131</v>
      </c>
      <c r="L17">
        <v>0.13250616474285309</v>
      </c>
      <c r="M17">
        <v>0.20430314165082061</v>
      </c>
      <c r="N17">
        <v>0.1697694123256035</v>
      </c>
      <c r="O17">
        <v>0.17069622654320851</v>
      </c>
      <c r="P17">
        <v>0.1895666413432405</v>
      </c>
      <c r="Q17">
        <v>0.19019678051875349</v>
      </c>
    </row>
    <row r="18" spans="1:17" x14ac:dyDescent="0.25">
      <c r="A18" t="s">
        <v>33</v>
      </c>
      <c r="B18">
        <v>-1.230757649892711E-2</v>
      </c>
      <c r="C18">
        <v>-3.9403001663057227E-2</v>
      </c>
      <c r="D18">
        <v>-1.9852230297118759E-2</v>
      </c>
      <c r="E18">
        <v>-7.8497058084290222E-2</v>
      </c>
      <c r="F18">
        <v>-0.11768303740728869</v>
      </c>
      <c r="G18">
        <v>2.4892194349821269E-2</v>
      </c>
      <c r="H18">
        <v>7.8916954899161895E-2</v>
      </c>
      <c r="I18">
        <v>0.12614803553859741</v>
      </c>
      <c r="J18">
        <v>0.21732247993393131</v>
      </c>
      <c r="K18">
        <v>0.2775240543418811</v>
      </c>
      <c r="L18">
        <v>0.32525419800651723</v>
      </c>
      <c r="M18">
        <v>0.3236354505461132</v>
      </c>
      <c r="N18">
        <v>0.31506882751204363</v>
      </c>
      <c r="O18">
        <v>0.34219118874995441</v>
      </c>
      <c r="P18">
        <v>0.35137369165934379</v>
      </c>
      <c r="Q18">
        <v>0.32324072577730162</v>
      </c>
    </row>
    <row r="19" spans="1:17" x14ac:dyDescent="0.25">
      <c r="A19" t="s">
        <v>34</v>
      </c>
      <c r="B19">
        <v>-1.230757649892711E-2</v>
      </c>
      <c r="C19">
        <v>-4.1257920505622249E-2</v>
      </c>
      <c r="D19">
        <v>-2.169464400804259E-2</v>
      </c>
      <c r="E19">
        <v>-8.1452802260254684E-2</v>
      </c>
      <c r="F19">
        <v>-0.1154979174824388</v>
      </c>
      <c r="G19">
        <v>9.7039803871969334E-3</v>
      </c>
      <c r="H19">
        <v>6.9571921903556808E-2</v>
      </c>
      <c r="I19">
        <v>7.40649322624546E-2</v>
      </c>
      <c r="J19">
        <v>0.1557831639784813</v>
      </c>
      <c r="K19">
        <v>0.22572080460799021</v>
      </c>
      <c r="L19">
        <v>0.25344026876568981</v>
      </c>
      <c r="M19">
        <v>0.27163320508151528</v>
      </c>
      <c r="N19">
        <v>0.29171876280437131</v>
      </c>
      <c r="O19">
        <v>0.31347088310361892</v>
      </c>
      <c r="P19">
        <v>0.30657358592858508</v>
      </c>
      <c r="Q19">
        <v>0.32243438217472048</v>
      </c>
    </row>
    <row r="20" spans="1:17" x14ac:dyDescent="0.25">
      <c r="A20" t="s">
        <v>35</v>
      </c>
      <c r="B20">
        <v>-1.230757649892711E-2</v>
      </c>
      <c r="C20">
        <v>-3.8572678976282943E-2</v>
      </c>
      <c r="D20">
        <v>-1.9865860877663431E-2</v>
      </c>
      <c r="E20">
        <v>-6.6816762821825249E-2</v>
      </c>
      <c r="F20">
        <v>-0.1174985583421313</v>
      </c>
      <c r="G20">
        <v>-1.8385743765807708E-2</v>
      </c>
      <c r="H20">
        <v>4.8296368608790927E-2</v>
      </c>
      <c r="I20">
        <v>7.8846840872699216E-3</v>
      </c>
      <c r="J20">
        <v>9.1555759337612383E-2</v>
      </c>
      <c r="K20">
        <v>0.1757385399651393</v>
      </c>
      <c r="L20">
        <v>0.21191124381013479</v>
      </c>
      <c r="M20">
        <v>0.20725075734193271</v>
      </c>
      <c r="N20">
        <v>0.21206016943223011</v>
      </c>
      <c r="O20">
        <v>0.23046920219443701</v>
      </c>
      <c r="P20">
        <v>0.24336647978580531</v>
      </c>
      <c r="Q20">
        <v>0.25162766705091999</v>
      </c>
    </row>
    <row r="21" spans="1:17" x14ac:dyDescent="0.25">
      <c r="A21" t="s">
        <v>36</v>
      </c>
      <c r="B21">
        <v>-1.230757649892711E-2</v>
      </c>
      <c r="C21">
        <v>-2.971239626583173E-2</v>
      </c>
      <c r="D21">
        <v>-2.8187668834647722E-2</v>
      </c>
      <c r="E21">
        <v>-0.118161374815512</v>
      </c>
      <c r="F21">
        <v>-3.8017488485357583E-2</v>
      </c>
      <c r="G21">
        <v>7.0084533149174649E-2</v>
      </c>
      <c r="H21">
        <v>0.134010679612349</v>
      </c>
      <c r="I21" s="2">
        <v>0.23096166502194801</v>
      </c>
      <c r="J21">
        <v>0.28724561938427062</v>
      </c>
      <c r="K21">
        <v>0.30837122149861501</v>
      </c>
      <c r="L21">
        <v>0.33210742808870869</v>
      </c>
      <c r="M21">
        <v>0.31828319820456641</v>
      </c>
      <c r="N21">
        <v>0.32669092080985451</v>
      </c>
      <c r="O21">
        <v>0.30881649881213252</v>
      </c>
      <c r="P21">
        <v>0.30342518571958388</v>
      </c>
      <c r="Q21">
        <v>0.29042224885906531</v>
      </c>
    </row>
    <row r="22" spans="1:17" x14ac:dyDescent="0.25">
      <c r="A22" t="s">
        <v>37</v>
      </c>
      <c r="B22">
        <v>-1.230757649892711E-2</v>
      </c>
      <c r="C22">
        <v>-2.9605116288706108E-2</v>
      </c>
      <c r="D22">
        <v>-2.6468763930630211E-2</v>
      </c>
      <c r="E22">
        <v>-0.1130535321057683</v>
      </c>
      <c r="F22">
        <v>-3.5052838344018691E-2</v>
      </c>
      <c r="G22">
        <v>7.5893331399241468E-2</v>
      </c>
      <c r="H22">
        <v>0.1360987997611546</v>
      </c>
      <c r="I22" s="2">
        <v>0.23458048104977711</v>
      </c>
      <c r="J22">
        <v>0.29574463291669512</v>
      </c>
      <c r="K22">
        <v>0.31822064699532843</v>
      </c>
      <c r="L22">
        <v>0.34205755919611519</v>
      </c>
      <c r="M22">
        <v>0.3275073336814448</v>
      </c>
      <c r="N22">
        <v>0.33384756065093718</v>
      </c>
      <c r="O22">
        <v>0.31805438355989563</v>
      </c>
      <c r="P22">
        <v>0.31076585306132182</v>
      </c>
      <c r="Q22">
        <v>0.30098848115081822</v>
      </c>
    </row>
    <row r="23" spans="1:17" x14ac:dyDescent="0.25">
      <c r="A23" t="s">
        <v>38</v>
      </c>
      <c r="B23">
        <v>-1.230757649892711E-2</v>
      </c>
      <c r="C23">
        <v>-3.053069364029691E-2</v>
      </c>
      <c r="D23">
        <v>-2.790508408464816E-2</v>
      </c>
      <c r="E23">
        <v>-0.1038040969717742</v>
      </c>
      <c r="F23">
        <v>-6.0820802857259479E-2</v>
      </c>
      <c r="G23">
        <v>-4.0784144654273408E-2</v>
      </c>
      <c r="H23">
        <v>7.2911086649454074E-2</v>
      </c>
      <c r="I23">
        <v>0.1803510031554203</v>
      </c>
      <c r="J23">
        <v>0.22953491505557319</v>
      </c>
      <c r="K23">
        <v>0.25812648579850489</v>
      </c>
      <c r="L23">
        <v>0.30627724188381111</v>
      </c>
      <c r="M23">
        <v>0.29339950499321832</v>
      </c>
      <c r="N23">
        <v>0.28878762285293658</v>
      </c>
      <c r="O23">
        <v>0.30379280383655638</v>
      </c>
      <c r="P23">
        <v>0.26198573479947129</v>
      </c>
      <c r="Q23">
        <v>0.22080893432873261</v>
      </c>
    </row>
    <row r="24" spans="1:17" x14ac:dyDescent="0.25">
      <c r="A24" t="s">
        <v>39</v>
      </c>
      <c r="B24">
        <v>-1.230757649892711E-2</v>
      </c>
      <c r="C24">
        <v>-1.010662452665958E-2</v>
      </c>
      <c r="D24">
        <v>3.3722595944680951E-4</v>
      </c>
      <c r="E24">
        <v>3.068472938014468E-2</v>
      </c>
      <c r="F24">
        <v>8.589975230404498E-2</v>
      </c>
      <c r="G24">
        <v>0.13347943593380299</v>
      </c>
      <c r="H24">
        <v>0.10953465461511321</v>
      </c>
      <c r="I24">
        <v>0.13068139747055479</v>
      </c>
      <c r="J24">
        <v>0.12102635482735211</v>
      </c>
      <c r="K24">
        <v>0.1628961825071755</v>
      </c>
      <c r="L24">
        <v>0.14011096063554029</v>
      </c>
      <c r="M24">
        <v>0.12775594629752299</v>
      </c>
      <c r="N24">
        <v>0.24659098353892031</v>
      </c>
      <c r="O24">
        <v>0.2373814983547774</v>
      </c>
      <c r="P24">
        <v>0.29388272351998712</v>
      </c>
      <c r="Q24">
        <v>0.28737628681695387</v>
      </c>
    </row>
    <row r="25" spans="1:17" x14ac:dyDescent="0.25">
      <c r="A25" t="s">
        <v>40</v>
      </c>
      <c r="B25">
        <v>-1.230757649892711E-2</v>
      </c>
      <c r="C25">
        <v>-7.230098157709355E-3</v>
      </c>
      <c r="D25">
        <v>4.893760550246342E-3</v>
      </c>
      <c r="E25">
        <v>3.6315072227520659E-2</v>
      </c>
      <c r="F25">
        <v>0.1029565298827344</v>
      </c>
      <c r="G25">
        <v>0.1727755426170875</v>
      </c>
      <c r="H25">
        <v>0.16273053936263629</v>
      </c>
      <c r="I25">
        <v>0.20535732054214109</v>
      </c>
      <c r="J25">
        <v>0.21496832545767711</v>
      </c>
      <c r="K25">
        <v>0.23484949701800531</v>
      </c>
      <c r="L25">
        <v>0.22780549724481189</v>
      </c>
      <c r="M25">
        <v>0.22350435668758509</v>
      </c>
      <c r="N25">
        <v>0.2915083551000951</v>
      </c>
      <c r="O25">
        <v>0.30596010861010309</v>
      </c>
      <c r="P25">
        <v>0.32472308204711259</v>
      </c>
      <c r="Q25">
        <v>0.31215713666132311</v>
      </c>
    </row>
    <row r="26" spans="1:17" x14ac:dyDescent="0.25">
      <c r="A26" t="s">
        <v>41</v>
      </c>
      <c r="B26">
        <v>-1.230757649892711E-2</v>
      </c>
      <c r="C26">
        <v>-1.0272438164838721E-2</v>
      </c>
      <c r="D26">
        <v>-4.6109423058636961E-4</v>
      </c>
      <c r="E26">
        <v>3.4065775132032808E-2</v>
      </c>
      <c r="F26">
        <v>9.9506497702948157E-2</v>
      </c>
      <c r="G26">
        <v>0.1133852183889634</v>
      </c>
      <c r="H26">
        <v>0.1245835716427985</v>
      </c>
      <c r="I26">
        <v>8.7621441852564E-2</v>
      </c>
      <c r="J26">
        <v>0.1041955376232398</v>
      </c>
      <c r="K26">
        <v>0.17181546615506579</v>
      </c>
      <c r="L26">
        <v>0.18773420131738289</v>
      </c>
      <c r="M26">
        <v>0.26318740708767902</v>
      </c>
      <c r="N26">
        <v>0.28443281093691292</v>
      </c>
      <c r="O26">
        <v>0.33279180470383529</v>
      </c>
      <c r="P26">
        <v>0.33087448261383562</v>
      </c>
      <c r="Q26">
        <v>0.27689970216217918</v>
      </c>
    </row>
    <row r="27" spans="1:17" x14ac:dyDescent="0.25">
      <c r="A27" t="s">
        <v>42</v>
      </c>
      <c r="B27">
        <v>-1.230757649892711E-2</v>
      </c>
      <c r="C27">
        <v>-8.171451671056474E-3</v>
      </c>
      <c r="D27">
        <v>1.0446108823895109E-3</v>
      </c>
      <c r="E27">
        <v>3.2592378267961672E-2</v>
      </c>
      <c r="F27">
        <v>9.669005213500835E-2</v>
      </c>
      <c r="G27">
        <v>0.11167227214355629</v>
      </c>
      <c r="H27">
        <v>0.114517859168467</v>
      </c>
      <c r="I27">
        <v>0.108671642203165</v>
      </c>
      <c r="J27">
        <v>5.4079038721833388E-2</v>
      </c>
      <c r="K27">
        <v>7.4933066194561845E-2</v>
      </c>
      <c r="L27">
        <v>0.20812711600332809</v>
      </c>
      <c r="M27">
        <v>0.22053488551447831</v>
      </c>
      <c r="N27">
        <v>0.29774578332633522</v>
      </c>
      <c r="O27">
        <v>0.25757524371276203</v>
      </c>
      <c r="P27">
        <v>0.22880250270395469</v>
      </c>
      <c r="Q27">
        <v>0.22303779927557049</v>
      </c>
    </row>
    <row r="28" spans="1:17" x14ac:dyDescent="0.25">
      <c r="A28" t="s">
        <v>43</v>
      </c>
      <c r="B28">
        <v>-1.230757649892711E-2</v>
      </c>
      <c r="C28">
        <v>-8.4801114052578952E-3</v>
      </c>
      <c r="D28">
        <v>1.8370364432822139E-3</v>
      </c>
      <c r="E28">
        <v>3.7347418007175441E-2</v>
      </c>
      <c r="F28">
        <v>9.7350868566423818E-2</v>
      </c>
      <c r="G28">
        <v>0.16601644173245381</v>
      </c>
      <c r="H28">
        <v>0.15498665861944949</v>
      </c>
      <c r="I28">
        <v>0.19065064096492829</v>
      </c>
      <c r="J28">
        <v>0.1961641450607037</v>
      </c>
      <c r="K28">
        <v>0.18612885496355111</v>
      </c>
      <c r="L28">
        <v>0.1659896983829186</v>
      </c>
      <c r="M28">
        <v>0.1633588972504795</v>
      </c>
      <c r="N28">
        <v>0.2344176095835098</v>
      </c>
      <c r="O28">
        <v>0.26647439148574559</v>
      </c>
      <c r="P28">
        <v>0.29964101992240683</v>
      </c>
      <c r="Q28">
        <v>0.24695671407174241</v>
      </c>
    </row>
    <row r="29" spans="1:17" x14ac:dyDescent="0.25">
      <c r="A29" t="s">
        <v>44</v>
      </c>
      <c r="B29">
        <v>-1.230757649892711E-2</v>
      </c>
      <c r="C29">
        <v>-6.3988983453897941E-3</v>
      </c>
      <c r="D29">
        <v>5.1329268925523943E-3</v>
      </c>
      <c r="E29">
        <v>3.7724628735468717E-2</v>
      </c>
      <c r="F29">
        <v>9.9300236076897322E-2</v>
      </c>
      <c r="G29">
        <v>0.17391550175912079</v>
      </c>
      <c r="H29">
        <v>0.16474015146095411</v>
      </c>
      <c r="I29">
        <v>0.19414119772629659</v>
      </c>
      <c r="J29">
        <v>0.1948557074986729</v>
      </c>
      <c r="K29">
        <v>0.18369333186336409</v>
      </c>
      <c r="L29">
        <v>0.17534634903108309</v>
      </c>
      <c r="M29">
        <v>0.17006881566630611</v>
      </c>
      <c r="N29">
        <v>0.22033870901393701</v>
      </c>
      <c r="O29">
        <v>0.26209072016883922</v>
      </c>
      <c r="P29">
        <v>0.28502332829639881</v>
      </c>
      <c r="Q29">
        <v>0.26592793231909229</v>
      </c>
    </row>
    <row r="30" spans="1:17" x14ac:dyDescent="0.25">
      <c r="A30" t="s">
        <v>45</v>
      </c>
      <c r="B30">
        <v>-1.230757649892711E-2</v>
      </c>
      <c r="C30">
        <v>-9.5262605719785114E-3</v>
      </c>
      <c r="D30">
        <v>2.051532037662924E-3</v>
      </c>
      <c r="E30">
        <v>3.3477102232418308E-2</v>
      </c>
      <c r="F30">
        <v>8.9901211224945529E-2</v>
      </c>
      <c r="G30">
        <v>0.17447153938810331</v>
      </c>
      <c r="H30">
        <v>0.16227456083528319</v>
      </c>
      <c r="I30">
        <v>0.19088980494717811</v>
      </c>
      <c r="J30">
        <v>0.1922350802179171</v>
      </c>
      <c r="K30">
        <v>0.1849389997865947</v>
      </c>
      <c r="L30">
        <v>0.17886578870694439</v>
      </c>
      <c r="M30">
        <v>0.1697993364767304</v>
      </c>
      <c r="N30">
        <v>0.20615099001164491</v>
      </c>
      <c r="O30">
        <v>0.25532285589912312</v>
      </c>
      <c r="P30">
        <v>0.28207930497487532</v>
      </c>
      <c r="Q30">
        <v>0.26397528960339017</v>
      </c>
    </row>
    <row r="31" spans="1:17" x14ac:dyDescent="0.25">
      <c r="A31" t="s">
        <v>46</v>
      </c>
      <c r="B31">
        <v>-1.230757649892711E-2</v>
      </c>
      <c r="C31">
        <v>-1.0289172190572061E-2</v>
      </c>
      <c r="D31">
        <v>5.8451130397149621E-4</v>
      </c>
      <c r="E31">
        <v>3.2541722925135103E-2</v>
      </c>
      <c r="F31">
        <v>9.224948273955276E-2</v>
      </c>
      <c r="G31">
        <v>0.169649698032314</v>
      </c>
      <c r="H31">
        <v>0.17032333165900079</v>
      </c>
      <c r="I31">
        <v>0.1926222072931518</v>
      </c>
      <c r="J31">
        <v>0.19201741007660261</v>
      </c>
      <c r="K31">
        <v>0.1867777652067748</v>
      </c>
      <c r="L31">
        <v>0.18913056674178599</v>
      </c>
      <c r="M31">
        <v>0.1866161556229195</v>
      </c>
      <c r="N31">
        <v>0.21297117325161119</v>
      </c>
      <c r="O31">
        <v>0.26349457344001481</v>
      </c>
      <c r="P31">
        <v>0.28666851619408001</v>
      </c>
      <c r="Q31">
        <v>0.26841522538436968</v>
      </c>
    </row>
    <row r="32" spans="1:17" x14ac:dyDescent="0.25">
      <c r="A32" t="s">
        <v>47</v>
      </c>
      <c r="B32">
        <v>-1.230757649892711E-2</v>
      </c>
      <c r="C32">
        <v>-1.1951552808771689E-2</v>
      </c>
      <c r="D32">
        <v>-1.5748188518387861E-3</v>
      </c>
      <c r="E32">
        <v>3.032876171833563E-2</v>
      </c>
      <c r="F32">
        <v>9.2714196487273109E-2</v>
      </c>
      <c r="G32">
        <v>0.16127186654961551</v>
      </c>
      <c r="H32">
        <v>0.15245592715945711</v>
      </c>
      <c r="I32">
        <v>0.191914586875541</v>
      </c>
      <c r="J32">
        <v>0.19749835968401649</v>
      </c>
      <c r="K32">
        <v>0.2034952176814788</v>
      </c>
      <c r="L32">
        <v>0.1943261658126216</v>
      </c>
      <c r="M32">
        <v>0.18756334819552201</v>
      </c>
      <c r="N32">
        <v>0.25109192341418918</v>
      </c>
      <c r="O32">
        <v>0.27272746573185369</v>
      </c>
      <c r="P32">
        <v>0.31161326908568521</v>
      </c>
      <c r="Q32">
        <v>0.28194662786490621</v>
      </c>
    </row>
    <row r="33" spans="1:17" x14ac:dyDescent="0.25">
      <c r="A33" t="s">
        <v>48</v>
      </c>
      <c r="B33">
        <v>-1.230757649892711E-2</v>
      </c>
      <c r="C33">
        <v>-9.4340484097345956E-3</v>
      </c>
      <c r="D33">
        <v>9.7409629997862444E-4</v>
      </c>
      <c r="E33">
        <v>3.3118829748027927E-2</v>
      </c>
      <c r="F33">
        <v>9.4212856754765886E-2</v>
      </c>
      <c r="G33">
        <v>0.16486409597748761</v>
      </c>
      <c r="H33">
        <v>0.15126776697993871</v>
      </c>
      <c r="I33">
        <v>0.19256950534929049</v>
      </c>
      <c r="J33">
        <v>0.19960517353368559</v>
      </c>
      <c r="K33">
        <v>0.2053207515414979</v>
      </c>
      <c r="L33">
        <v>0.19299435571693371</v>
      </c>
      <c r="M33">
        <v>0.1878932823530047</v>
      </c>
      <c r="N33">
        <v>0.245747609754733</v>
      </c>
      <c r="O33">
        <v>0.27305205147878808</v>
      </c>
      <c r="P33">
        <v>0.30736245695067382</v>
      </c>
      <c r="Q33">
        <v>0.26344783511939712</v>
      </c>
    </row>
    <row r="34" spans="1:17" x14ac:dyDescent="0.25">
      <c r="A34" t="s">
        <v>49</v>
      </c>
      <c r="B34">
        <v>-1.230757649892711E-2</v>
      </c>
      <c r="C34">
        <v>-9.190734259368805E-3</v>
      </c>
      <c r="D34">
        <v>2.1884770408342469E-3</v>
      </c>
      <c r="E34">
        <v>3.1524639448323531E-2</v>
      </c>
      <c r="F34">
        <v>9.3540176168534217E-2</v>
      </c>
      <c r="G34">
        <v>0.1673070966880206</v>
      </c>
      <c r="H34">
        <v>0.15538829965315579</v>
      </c>
      <c r="I34">
        <v>0.19345199789795151</v>
      </c>
      <c r="J34">
        <v>0.2008418522641944</v>
      </c>
      <c r="K34">
        <v>0.20694790658540799</v>
      </c>
      <c r="L34">
        <v>0.18947786267160341</v>
      </c>
      <c r="M34">
        <v>0.18569350387321959</v>
      </c>
      <c r="N34">
        <v>0.2572466588533876</v>
      </c>
      <c r="O34">
        <v>0.28363877745324018</v>
      </c>
      <c r="P34">
        <v>0.31562795675958372</v>
      </c>
      <c r="Q34">
        <v>0.25783832064216272</v>
      </c>
    </row>
    <row r="35" spans="1:17" x14ac:dyDescent="0.25">
      <c r="A35" t="s">
        <v>50</v>
      </c>
      <c r="B35">
        <v>-1.230757649892711E-2</v>
      </c>
      <c r="C35">
        <v>-1.04227999844285E-2</v>
      </c>
      <c r="D35">
        <v>-7.1433642759301643E-4</v>
      </c>
      <c r="E35">
        <v>3.3841159070190148E-2</v>
      </c>
      <c r="F35">
        <v>9.3966361661193223E-2</v>
      </c>
      <c r="G35">
        <v>0.16514139651374871</v>
      </c>
      <c r="H35">
        <v>0.15651412723746599</v>
      </c>
      <c r="I35">
        <v>0.19039601072566389</v>
      </c>
      <c r="J35">
        <v>0.19568298016836619</v>
      </c>
      <c r="K35">
        <v>0.19222329967351121</v>
      </c>
      <c r="L35">
        <v>0.18344409344972701</v>
      </c>
      <c r="M35">
        <v>0.17771390262464731</v>
      </c>
      <c r="N35">
        <v>0.24590311820314989</v>
      </c>
      <c r="O35">
        <v>0.2794482578228546</v>
      </c>
      <c r="P35">
        <v>0.3118011623652352</v>
      </c>
      <c r="Q35">
        <v>0.26166132467364372</v>
      </c>
    </row>
    <row r="36" spans="1:17" x14ac:dyDescent="0.25">
      <c r="A36" t="s">
        <v>51</v>
      </c>
      <c r="B36">
        <v>-1.230757649892711E-2</v>
      </c>
      <c r="C36">
        <v>-9.1750290303073793E-3</v>
      </c>
      <c r="D36">
        <v>2.460943660456052E-3</v>
      </c>
      <c r="E36">
        <v>3.3921160498411103E-2</v>
      </c>
      <c r="F36">
        <v>9.4078023914109951E-2</v>
      </c>
      <c r="G36">
        <v>0.17408953929462531</v>
      </c>
      <c r="H36">
        <v>0.16857076049064659</v>
      </c>
      <c r="I36">
        <v>0.19341616104385781</v>
      </c>
      <c r="J36">
        <v>0.18887037367001111</v>
      </c>
      <c r="K36">
        <v>0.18196809780194231</v>
      </c>
      <c r="L36">
        <v>0.17472871600681239</v>
      </c>
      <c r="M36">
        <v>0.1741359059472265</v>
      </c>
      <c r="N36">
        <v>0.19306050429895311</v>
      </c>
      <c r="O36">
        <v>0.24768498963540231</v>
      </c>
      <c r="P36">
        <v>0.27324696180118629</v>
      </c>
      <c r="Q36">
        <v>0.26078944231044032</v>
      </c>
    </row>
    <row r="37" spans="1:17" x14ac:dyDescent="0.25">
      <c r="A37" t="s">
        <v>52</v>
      </c>
      <c r="B37">
        <v>-1.230757649892711E-2</v>
      </c>
      <c r="C37">
        <v>-8.7949671537575092E-3</v>
      </c>
      <c r="D37">
        <v>-1.26824951990604E-2</v>
      </c>
      <c r="E37">
        <v>-2.539728830288193E-3</v>
      </c>
      <c r="F37">
        <v>0.13098126054349679</v>
      </c>
      <c r="G37">
        <v>0.1505629491339705</v>
      </c>
      <c r="H37">
        <v>0.1749137220674673</v>
      </c>
      <c r="I37">
        <v>0.2146240206232487</v>
      </c>
      <c r="J37">
        <v>0.16026337280073141</v>
      </c>
      <c r="K37">
        <v>0.22845359204048721</v>
      </c>
      <c r="L37">
        <v>0.16188776978215089</v>
      </c>
      <c r="M37">
        <v>0.14828171628265091</v>
      </c>
      <c r="N37">
        <v>6.7438247390614076E-2</v>
      </c>
      <c r="O37">
        <v>-5.2525282584640594E-3</v>
      </c>
      <c r="P37">
        <v>3.7724885198464862E-2</v>
      </c>
      <c r="Q37">
        <v>4.4745492805603367E-2</v>
      </c>
    </row>
    <row r="38" spans="1:17" x14ac:dyDescent="0.25">
      <c r="A38" t="s">
        <v>53</v>
      </c>
      <c r="B38">
        <v>-1.230757649892711E-2</v>
      </c>
      <c r="C38">
        <v>-7.5049034121729766E-3</v>
      </c>
      <c r="D38">
        <v>-1.234000504851757E-2</v>
      </c>
      <c r="E38">
        <v>-1.5018940900503489E-2</v>
      </c>
      <c r="F38">
        <v>8.1616084429926693E-3</v>
      </c>
      <c r="G38">
        <v>8.708676832292167E-2</v>
      </c>
      <c r="H38">
        <v>0.1285973766006763</v>
      </c>
      <c r="I38">
        <v>0.19303952550571279</v>
      </c>
      <c r="J38">
        <v>0.16567059481291541</v>
      </c>
      <c r="K38">
        <v>0.19015034917675089</v>
      </c>
      <c r="L38">
        <v>0.23585939215412741</v>
      </c>
      <c r="M38">
        <v>0.22235044175526961</v>
      </c>
      <c r="N38">
        <v>0.26536362983052519</v>
      </c>
      <c r="O38">
        <v>0.2679240716930969</v>
      </c>
      <c r="P38">
        <v>0.26856254701825077</v>
      </c>
      <c r="Q38">
        <v>0.2573060223826325</v>
      </c>
    </row>
    <row r="39" spans="1:17" x14ac:dyDescent="0.25">
      <c r="A39" t="s">
        <v>54</v>
      </c>
      <c r="B39">
        <v>-1.230757649892711E-2</v>
      </c>
      <c r="C39">
        <v>-8.0498655457548422E-3</v>
      </c>
      <c r="D39">
        <v>-1.402043955442258E-2</v>
      </c>
      <c r="E39">
        <v>-1.7283588013766501E-2</v>
      </c>
      <c r="F39">
        <v>4.0574152952340369E-3</v>
      </c>
      <c r="G39">
        <v>7.5256627333628132E-2</v>
      </c>
      <c r="H39">
        <v>0.105652472735536</v>
      </c>
      <c r="I39">
        <v>0.1584841721604105</v>
      </c>
      <c r="J39">
        <v>0.16405737903710849</v>
      </c>
      <c r="K39">
        <v>0.17008934259659361</v>
      </c>
      <c r="L39">
        <v>0.20405089968140899</v>
      </c>
      <c r="M39">
        <v>0.223306069459111</v>
      </c>
      <c r="N39">
        <v>0.27259502664362661</v>
      </c>
      <c r="O39">
        <v>0.25942157766301382</v>
      </c>
      <c r="P39">
        <v>0.24283164976366561</v>
      </c>
      <c r="Q39">
        <v>0.22111244650311951</v>
      </c>
    </row>
    <row r="40" spans="1:17" x14ac:dyDescent="0.25">
      <c r="A40" t="s">
        <v>55</v>
      </c>
      <c r="B40">
        <v>-1.230757649892711E-2</v>
      </c>
      <c r="C40">
        <v>-8.4593207050785244E-3</v>
      </c>
      <c r="D40">
        <v>-1.3435132107437509E-2</v>
      </c>
      <c r="E40">
        <v>-1.402403706366464E-4</v>
      </c>
      <c r="F40">
        <v>4.5807368760068273E-2</v>
      </c>
      <c r="G40">
        <v>0.11942610261355679</v>
      </c>
      <c r="H40">
        <v>0.1707474910768601</v>
      </c>
      <c r="I40">
        <v>0.149574168330569</v>
      </c>
      <c r="J40">
        <v>0.19104130026425439</v>
      </c>
      <c r="K40">
        <v>0.1812941885743696</v>
      </c>
      <c r="L40">
        <v>0.1674507477684368</v>
      </c>
      <c r="M40">
        <v>0.14551151190685299</v>
      </c>
      <c r="N40">
        <v>0.11012194173101419</v>
      </c>
      <c r="O40">
        <v>8.2647459735045947E-2</v>
      </c>
      <c r="P40">
        <v>3.9307534999430092E-2</v>
      </c>
      <c r="Q40">
        <v>-2.0037907636520562E-3</v>
      </c>
    </row>
    <row r="41" spans="1:17" x14ac:dyDescent="0.25">
      <c r="A41" t="s">
        <v>56</v>
      </c>
      <c r="B41">
        <v>-1.230757649892711E-2</v>
      </c>
      <c r="C41">
        <v>-3.3849445041076988E-2</v>
      </c>
      <c r="D41">
        <v>1.239121645414199E-2</v>
      </c>
      <c r="E41">
        <v>-3.2939869357742541E-2</v>
      </c>
      <c r="F41">
        <v>4.9538220677127882E-2</v>
      </c>
      <c r="G41">
        <v>0.12976810949638551</v>
      </c>
      <c r="H41" s="2">
        <v>0.2267333642467928</v>
      </c>
      <c r="I41">
        <v>0.2434597474062864</v>
      </c>
      <c r="J41">
        <v>0.29381888155702568</v>
      </c>
      <c r="K41">
        <v>0.31374856116891148</v>
      </c>
      <c r="L41">
        <v>0.30926498521863122</v>
      </c>
      <c r="M41">
        <v>0.2636727784627419</v>
      </c>
      <c r="N41">
        <v>0.20433889478074349</v>
      </c>
      <c r="O41">
        <v>0.17616833781514271</v>
      </c>
      <c r="P41">
        <v>0.14070807132675131</v>
      </c>
      <c r="Q41">
        <v>9.1521374741856801E-2</v>
      </c>
    </row>
    <row r="42" spans="1:17" x14ac:dyDescent="0.25">
      <c r="A42" t="s">
        <v>57</v>
      </c>
      <c r="B42">
        <v>-1.230757649892711E-2</v>
      </c>
      <c r="C42">
        <v>-2.7450694783701639E-2</v>
      </c>
      <c r="D42">
        <v>-2.198141045713416E-2</v>
      </c>
      <c r="E42">
        <v>-7.2897075204089848E-2</v>
      </c>
      <c r="F42">
        <v>6.2008281054927943E-2</v>
      </c>
      <c r="G42">
        <v>0.1421791712390327</v>
      </c>
      <c r="H42" s="2">
        <v>0.23209066016814181</v>
      </c>
      <c r="I42" s="2">
        <v>0.27746440648837278</v>
      </c>
      <c r="J42">
        <v>0.28750195772637799</v>
      </c>
      <c r="K42">
        <v>0.29392506716591099</v>
      </c>
      <c r="L42">
        <v>0.30546763659297799</v>
      </c>
      <c r="M42">
        <v>0.3166599318760312</v>
      </c>
      <c r="N42">
        <v>0.27989758911814389</v>
      </c>
      <c r="O42">
        <v>0.24611829143011521</v>
      </c>
      <c r="P42">
        <v>0.1525468205206568</v>
      </c>
      <c r="Q42">
        <v>0.13283400345540619</v>
      </c>
    </row>
    <row r="43" spans="1:17" x14ac:dyDescent="0.25">
      <c r="A43" t="s">
        <v>58</v>
      </c>
      <c r="B43">
        <v>-1.230757649892711E-2</v>
      </c>
      <c r="C43">
        <v>-3.5753289844804192E-2</v>
      </c>
      <c r="D43">
        <v>6.4258643798566027E-3</v>
      </c>
      <c r="E43">
        <v>-3.3817988143943031E-2</v>
      </c>
      <c r="F43">
        <v>-2.0953890445592621E-3</v>
      </c>
      <c r="G43">
        <v>5.390044935944048E-2</v>
      </c>
      <c r="H43">
        <v>0.1524911079891311</v>
      </c>
      <c r="I43">
        <v>0.20037597064599261</v>
      </c>
      <c r="J43" s="2">
        <v>0.27112470441035602</v>
      </c>
      <c r="K43">
        <v>0.28633413845446348</v>
      </c>
      <c r="L43">
        <v>0.30012712796676783</v>
      </c>
      <c r="M43">
        <v>0.32629736595378772</v>
      </c>
      <c r="N43">
        <v>0.29222983933486119</v>
      </c>
      <c r="O43">
        <v>0.23593901304483719</v>
      </c>
      <c r="P43">
        <v>0.20667630966614189</v>
      </c>
      <c r="Q43">
        <v>0.1686553648552519</v>
      </c>
    </row>
  </sheetData>
  <conditionalFormatting sqref="B2:Q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2026-04-13T11:53:40Z</dcterms:created>
  <dcterms:modified xsi:type="dcterms:W3CDTF">2026-04-14T09:15:06Z</dcterms:modified>
</cp:coreProperties>
</file>