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trans.alph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<sst xmlns="http://schemas.openxmlformats.org/spreadsheetml/2006/main" count="59" uniqueCount="59">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</sst>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P10" sqref="P10"/>
    </sheetView>
  </sheetViews>
  <sheetFormatPr baseColWidth="10" defaultColWidth="9.140625" defaultRowHeight="15" x14ac:dyDescent="0.25"/>
  <cols>
    <col min="1" max="1" width="51.710937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-1.215794306703399E-2</v>
      </c>
      <c r="C2">
        <v>0.2467161215166517</v>
      </c>
      <c r="D2">
        <v>0.44812712419721579</v>
      </c>
      <c r="E2">
        <v>0.57159613800156484</v>
      </c>
      <c r="F2">
        <v>0.63680805291117493</v>
      </c>
      <c r="G2">
        <v>0.65934118737786207</v>
      </c>
      <c r="H2">
        <v>0.67171388210576888</v>
      </c>
      <c r="I2">
        <v>0.71657861484355567</v>
      </c>
      <c r="J2">
        <v>0.72016909750143931</v>
      </c>
      <c r="K2">
        <v>0.72272332949471274</v>
      </c>
      <c r="L2">
        <v>0.72389085456065005</v>
      </c>
      <c r="M2">
        <v>0.72508146093176506</v>
      </c>
      <c r="N2">
        <v>0.71385326509218172</v>
      </c>
      <c r="O2">
        <v>0.71665818431353501</v>
      </c>
      <c r="P2">
        <v>0.74413454302893722</v>
      </c>
      <c r="Q2">
        <v>0.75556221721642769</v>
      </c>
    </row>
    <row r="3" spans="1:17" x14ac:dyDescent="0.25">
      <c r="A3" t="s">
        <v>18</v>
      </c>
      <c r="B3">
        <v>-1.215794306703399E-2</v>
      </c>
      <c r="C3">
        <v>0.56364987695411373</v>
      </c>
      <c r="D3">
        <v>0.60384700979186046</v>
      </c>
      <c r="E3">
        <v>0.65140425171220606</v>
      </c>
      <c r="F3">
        <v>0.68901027602021936</v>
      </c>
      <c r="G3">
        <v>0.69540272997584118</v>
      </c>
      <c r="H3">
        <v>0.70386375597818773</v>
      </c>
      <c r="I3">
        <v>0.72076784596615995</v>
      </c>
      <c r="J3">
        <v>0.70590870091702984</v>
      </c>
      <c r="K3">
        <v>0.68627382944791315</v>
      </c>
      <c r="L3">
        <v>0.69943913948617009</v>
      </c>
      <c r="M3">
        <v>0.73313107893831697</v>
      </c>
      <c r="N3">
        <v>0.75695571086683844</v>
      </c>
      <c r="O3">
        <v>0.76738416994242153</v>
      </c>
      <c r="P3">
        <v>0.76728753207812106</v>
      </c>
      <c r="Q3">
        <v>0.77338820598731184</v>
      </c>
    </row>
    <row r="4" spans="1:17" x14ac:dyDescent="0.25">
      <c r="A4" t="s">
        <v>19</v>
      </c>
      <c r="B4">
        <v>-1.215794306703399E-2</v>
      </c>
      <c r="C4">
        <v>0.25376595282818981</v>
      </c>
      <c r="D4">
        <v>0.49945464918172988</v>
      </c>
      <c r="E4">
        <v>0.58051874130262204</v>
      </c>
      <c r="F4">
        <v>0.65823696733958759</v>
      </c>
      <c r="G4">
        <v>0.68972044998177628</v>
      </c>
      <c r="H4">
        <v>0.71296238987183513</v>
      </c>
      <c r="I4">
        <v>0.71379192802371527</v>
      </c>
      <c r="J4">
        <v>0.70848684318395749</v>
      </c>
      <c r="K4">
        <v>0.71159088866194475</v>
      </c>
      <c r="L4">
        <v>0.70918232731481434</v>
      </c>
      <c r="M4">
        <v>0.71001675111033646</v>
      </c>
      <c r="N4">
        <v>0.69339950482448676</v>
      </c>
      <c r="O4">
        <v>0.7062210315220967</v>
      </c>
      <c r="P4">
        <v>0.74661746384585881</v>
      </c>
      <c r="Q4">
        <v>0.7585853087182225</v>
      </c>
    </row>
    <row r="5" spans="1:17" x14ac:dyDescent="0.25">
      <c r="A5" t="s">
        <v>20</v>
      </c>
      <c r="B5">
        <v>-1.215794306703399E-2</v>
      </c>
      <c r="C5">
        <v>0.4762925098569315</v>
      </c>
      <c r="D5">
        <v>0.6021222980016061</v>
      </c>
      <c r="E5">
        <v>0.64854140929292847</v>
      </c>
      <c r="F5">
        <v>0.68562038475143816</v>
      </c>
      <c r="G5">
        <v>0.7063725759539774</v>
      </c>
      <c r="H5">
        <v>0.71147095718171505</v>
      </c>
      <c r="I5">
        <v>0.71520221193257616</v>
      </c>
      <c r="J5">
        <v>0.70231612197340376</v>
      </c>
      <c r="K5">
        <v>0.70455169907839066</v>
      </c>
      <c r="L5">
        <v>0.71184322986813253</v>
      </c>
      <c r="M5">
        <v>0.72300676198428637</v>
      </c>
      <c r="N5">
        <v>0.72736914432137856</v>
      </c>
      <c r="O5">
        <v>0.73132022236214034</v>
      </c>
      <c r="P5">
        <v>0.75176121935438323</v>
      </c>
      <c r="Q5">
        <v>0.76259097944234933</v>
      </c>
    </row>
    <row r="6" spans="1:17" x14ac:dyDescent="0.25">
      <c r="A6" t="s">
        <v>21</v>
      </c>
      <c r="B6">
        <v>-1.215794306703399E-2</v>
      </c>
      <c r="C6">
        <v>0.47527754665227112</v>
      </c>
      <c r="D6">
        <v>0.60140635353059324</v>
      </c>
      <c r="E6">
        <v>0.64754523035169664</v>
      </c>
      <c r="F6">
        <v>0.68352602415366026</v>
      </c>
      <c r="G6">
        <v>0.69781833887494527</v>
      </c>
      <c r="H6">
        <v>0.70998972482566802</v>
      </c>
      <c r="I6">
        <v>0.71312826086735948</v>
      </c>
      <c r="J6">
        <v>0.71093492749148424</v>
      </c>
      <c r="K6">
        <v>0.7114414686774454</v>
      </c>
      <c r="L6">
        <v>0.71556204588885308</v>
      </c>
      <c r="M6">
        <v>0.73231640843889045</v>
      </c>
      <c r="N6">
        <v>0.74349947083624679</v>
      </c>
      <c r="O6">
        <v>0.74807559460445139</v>
      </c>
      <c r="P6">
        <v>0.76592495136051042</v>
      </c>
      <c r="Q6">
        <v>0.77308784726862845</v>
      </c>
    </row>
    <row r="7" spans="1:17" x14ac:dyDescent="0.25">
      <c r="A7" t="s">
        <v>22</v>
      </c>
      <c r="B7">
        <v>-1.215794306703399E-2</v>
      </c>
      <c r="C7">
        <v>0.25317898345340589</v>
      </c>
      <c r="D7">
        <v>0.49707619395497232</v>
      </c>
      <c r="E7">
        <v>0.57662946533322856</v>
      </c>
      <c r="F7">
        <v>0.67166165650207121</v>
      </c>
      <c r="G7">
        <v>0.70725460886900715</v>
      </c>
      <c r="H7">
        <v>0.72524700719157564</v>
      </c>
      <c r="I7">
        <v>0.7164541789156561</v>
      </c>
      <c r="J7">
        <v>0.71673056867263485</v>
      </c>
      <c r="K7">
        <v>0.71671167270868386</v>
      </c>
      <c r="L7">
        <v>0.70905797221955369</v>
      </c>
      <c r="M7">
        <v>0.7079401968595096</v>
      </c>
      <c r="N7">
        <v>0.69957521487624053</v>
      </c>
      <c r="O7">
        <v>0.70597836670787351</v>
      </c>
      <c r="P7">
        <v>0.7109579171364736</v>
      </c>
      <c r="Q7">
        <v>0.74000463420557017</v>
      </c>
    </row>
    <row r="8" spans="1:17" x14ac:dyDescent="0.25">
      <c r="A8" t="s">
        <v>23</v>
      </c>
      <c r="B8">
        <v>-1.215794306703399E-2</v>
      </c>
      <c r="C8">
        <v>0.27501024227356191</v>
      </c>
      <c r="D8">
        <v>0.54795167439659032</v>
      </c>
      <c r="E8">
        <v>0.59366604212840257</v>
      </c>
      <c r="F8">
        <v>0.66673234156183636</v>
      </c>
      <c r="G8">
        <v>0.70071117465972443</v>
      </c>
      <c r="H8">
        <v>0.70863650770973607</v>
      </c>
      <c r="I8">
        <v>0.71730692185068823</v>
      </c>
      <c r="J8">
        <v>0.71946915928253929</v>
      </c>
      <c r="K8">
        <v>0.71976380463938949</v>
      </c>
      <c r="L8">
        <v>0.70406918371929983</v>
      </c>
      <c r="M8">
        <v>0.68577165726699918</v>
      </c>
      <c r="N8">
        <v>0.67942187970963275</v>
      </c>
      <c r="O8">
        <v>0.70961267926926053</v>
      </c>
      <c r="P8">
        <v>0.73054916750209697</v>
      </c>
      <c r="Q8">
        <v>0.73327058723446448</v>
      </c>
    </row>
    <row r="9" spans="1:17" x14ac:dyDescent="0.25">
      <c r="A9" t="s">
        <v>24</v>
      </c>
      <c r="B9">
        <v>-1.215794306703399E-2</v>
      </c>
      <c r="C9">
        <v>0.27434349503399791</v>
      </c>
      <c r="D9">
        <v>0.54955986981895777</v>
      </c>
      <c r="E9">
        <v>0.5928755173813286</v>
      </c>
      <c r="F9">
        <v>0.66773673577323933</v>
      </c>
      <c r="G9">
        <v>0.69788379445280702</v>
      </c>
      <c r="H9">
        <v>0.70713561215996423</v>
      </c>
      <c r="I9">
        <v>0.71646896841304708</v>
      </c>
      <c r="J9">
        <v>0.71963100704472116</v>
      </c>
      <c r="K9">
        <v>0.72131419565494848</v>
      </c>
      <c r="L9">
        <v>0.71154864962580444</v>
      </c>
      <c r="M9">
        <v>0.69710299639042683</v>
      </c>
      <c r="N9">
        <v>0.68619594208667323</v>
      </c>
      <c r="O9">
        <v>0.709032291510448</v>
      </c>
      <c r="P9">
        <v>0.72918739384657438</v>
      </c>
      <c r="Q9">
        <v>0.7450305258876373</v>
      </c>
    </row>
    <row r="10" spans="1:17" x14ac:dyDescent="0.25">
      <c r="A10" t="s">
        <v>25</v>
      </c>
      <c r="B10">
        <v>-1.215794306703399E-2</v>
      </c>
      <c r="C10">
        <v>0.2738652934922462</v>
      </c>
      <c r="D10">
        <v>0.54705559453612662</v>
      </c>
      <c r="E10">
        <v>0.59036806779765993</v>
      </c>
      <c r="F10">
        <v>0.66632145640011775</v>
      </c>
      <c r="G10">
        <v>0.69641203504798588</v>
      </c>
      <c r="H10">
        <v>0.70617172767257919</v>
      </c>
      <c r="I10">
        <v>0.71642691125414681</v>
      </c>
      <c r="J10">
        <v>0.71897956894271686</v>
      </c>
      <c r="K10">
        <v>0.72066309975856579</v>
      </c>
      <c r="L10">
        <v>0.71004262058676504</v>
      </c>
      <c r="M10">
        <v>0.69356423991851168</v>
      </c>
      <c r="N10">
        <v>0.68250413310249702</v>
      </c>
      <c r="O10">
        <v>0.69993798812516494</v>
      </c>
      <c r="P10">
        <v>0.72001956023940894</v>
      </c>
      <c r="Q10">
        <v>0.73551178335126477</v>
      </c>
    </row>
    <row r="11" spans="1:17" x14ac:dyDescent="0.25">
      <c r="A11" t="s">
        <v>26</v>
      </c>
      <c r="B11">
        <v>-1.215794306703399E-2</v>
      </c>
      <c r="C11">
        <v>0.27432193595263982</v>
      </c>
      <c r="D11">
        <v>0.54781028535445364</v>
      </c>
      <c r="E11">
        <v>0.59169808144682878</v>
      </c>
      <c r="F11">
        <v>0.66663970271159567</v>
      </c>
      <c r="G11">
        <v>0.6974837805482722</v>
      </c>
      <c r="H11">
        <v>0.70670846293532286</v>
      </c>
      <c r="I11">
        <v>0.71612927462506337</v>
      </c>
      <c r="J11">
        <v>0.71847186568445387</v>
      </c>
      <c r="K11">
        <v>0.718498483820183</v>
      </c>
      <c r="L11">
        <v>0.70752034596133595</v>
      </c>
      <c r="M11">
        <v>0.68987559392045794</v>
      </c>
      <c r="N11">
        <v>0.67998921514787203</v>
      </c>
      <c r="O11">
        <v>0.70243560166474195</v>
      </c>
      <c r="P11">
        <v>0.72445454107906704</v>
      </c>
      <c r="Q11">
        <v>0.74076771113023809</v>
      </c>
    </row>
    <row r="12" spans="1:17" x14ac:dyDescent="0.25">
      <c r="A12" t="s">
        <v>27</v>
      </c>
      <c r="B12">
        <v>-1.215794306703399E-2</v>
      </c>
      <c r="C12">
        <v>0.47724758683116492</v>
      </c>
      <c r="D12">
        <v>0.60094436551401043</v>
      </c>
      <c r="E12">
        <v>0.64773950013510517</v>
      </c>
      <c r="F12">
        <v>0.68698192155544457</v>
      </c>
      <c r="G12">
        <v>0.70845394244715421</v>
      </c>
      <c r="H12">
        <v>0.7119790454420053</v>
      </c>
      <c r="I12">
        <v>0.71029267496141613</v>
      </c>
      <c r="J12">
        <v>0.68529133005915721</v>
      </c>
      <c r="K12">
        <v>0.68322041480688234</v>
      </c>
      <c r="L12">
        <v>0.69165000219648776</v>
      </c>
      <c r="M12">
        <v>0.71540287494395483</v>
      </c>
      <c r="N12">
        <v>0.72088679723942184</v>
      </c>
      <c r="O12">
        <v>0.72468054771647905</v>
      </c>
      <c r="P12">
        <v>0.73528666754716687</v>
      </c>
      <c r="Q12">
        <v>0.73910284083391842</v>
      </c>
    </row>
    <row r="13" spans="1:17" x14ac:dyDescent="0.25">
      <c r="A13" t="s">
        <v>28</v>
      </c>
      <c r="B13">
        <v>-1.215794306703399E-2</v>
      </c>
      <c r="C13">
        <v>0.47558488258776549</v>
      </c>
      <c r="D13">
        <v>0.59908977631676352</v>
      </c>
      <c r="E13">
        <v>0.6468911714107739</v>
      </c>
      <c r="F13">
        <v>0.68353264596376495</v>
      </c>
      <c r="G13">
        <v>0.70175134812281037</v>
      </c>
      <c r="H13">
        <v>0.70671436465879645</v>
      </c>
      <c r="I13">
        <v>0.70595638235903324</v>
      </c>
      <c r="J13">
        <v>0.66764537965307869</v>
      </c>
      <c r="K13">
        <v>0.66088519052183337</v>
      </c>
      <c r="L13">
        <v>0.66736051339553548</v>
      </c>
      <c r="M13">
        <v>0.68104775604490231</v>
      </c>
      <c r="N13">
        <v>0.70058500462200457</v>
      </c>
      <c r="O13">
        <v>0.70968427980599391</v>
      </c>
      <c r="P13">
        <v>0.71934358369122897</v>
      </c>
      <c r="Q13">
        <v>0.73656671959695952</v>
      </c>
    </row>
    <row r="14" spans="1:17" x14ac:dyDescent="0.25">
      <c r="A14" t="s">
        <v>29</v>
      </c>
      <c r="B14">
        <v>-1.215794306703399E-2</v>
      </c>
      <c r="C14">
        <v>0.25510829486100539</v>
      </c>
      <c r="D14">
        <v>0.50024196342451432</v>
      </c>
      <c r="E14">
        <v>0.57951351788219763</v>
      </c>
      <c r="F14">
        <v>0.67261452976707592</v>
      </c>
      <c r="G14">
        <v>0.70788667076516898</v>
      </c>
      <c r="H14">
        <v>0.72573168185059955</v>
      </c>
      <c r="I14">
        <v>0.71629863548557993</v>
      </c>
      <c r="J14">
        <v>0.71672149382520278</v>
      </c>
      <c r="K14">
        <v>0.71715011062018486</v>
      </c>
      <c r="L14">
        <v>0.7110447459695608</v>
      </c>
      <c r="M14">
        <v>0.71139819388351477</v>
      </c>
      <c r="N14">
        <v>0.7047594456526346</v>
      </c>
      <c r="O14">
        <v>0.71131420426206238</v>
      </c>
      <c r="P14">
        <v>0.72137424800137351</v>
      </c>
      <c r="Q14">
        <v>0.74917318420543555</v>
      </c>
    </row>
    <row r="15" spans="1:17" x14ac:dyDescent="0.25">
      <c r="A15" t="s">
        <v>30</v>
      </c>
      <c r="B15">
        <v>-1.215794306703399E-2</v>
      </c>
      <c r="C15">
        <v>0.25413995309699278</v>
      </c>
      <c r="D15">
        <v>0.49746640514495899</v>
      </c>
      <c r="E15">
        <v>0.57643709269398824</v>
      </c>
      <c r="F15">
        <v>0.67237632518631707</v>
      </c>
      <c r="G15">
        <v>0.70735560508950768</v>
      </c>
      <c r="H15">
        <v>0.72481912215732502</v>
      </c>
      <c r="I15">
        <v>0.7161793191064878</v>
      </c>
      <c r="J15">
        <v>0.71756097251890305</v>
      </c>
      <c r="K15">
        <v>0.71875316391568622</v>
      </c>
      <c r="L15">
        <v>0.71232568237736338</v>
      </c>
      <c r="M15">
        <v>0.71395214490298242</v>
      </c>
      <c r="N15">
        <v>0.70636172976682188</v>
      </c>
      <c r="O15">
        <v>0.71114442785008525</v>
      </c>
      <c r="P15">
        <v>0.7166637176222268</v>
      </c>
      <c r="Q15">
        <v>0.74262272143442931</v>
      </c>
    </row>
    <row r="16" spans="1:17" x14ac:dyDescent="0.25">
      <c r="A16" t="s">
        <v>31</v>
      </c>
      <c r="B16">
        <v>-1.215794306703399E-2</v>
      </c>
      <c r="C16">
        <v>0.25260306162634499</v>
      </c>
      <c r="D16">
        <v>0.49503799211650168</v>
      </c>
      <c r="E16">
        <v>0.57648607830968324</v>
      </c>
      <c r="F16">
        <v>0.67197133821511668</v>
      </c>
      <c r="G16">
        <v>0.70598199198225597</v>
      </c>
      <c r="H16">
        <v>0.72357728782750597</v>
      </c>
      <c r="I16">
        <v>0.71541780837507107</v>
      </c>
      <c r="J16">
        <v>0.71640581414372029</v>
      </c>
      <c r="K16">
        <v>0.7183124964542098</v>
      </c>
      <c r="L16">
        <v>0.71134957174719138</v>
      </c>
      <c r="M16">
        <v>0.71101398217874079</v>
      </c>
      <c r="N16">
        <v>0.70403716455208099</v>
      </c>
      <c r="O16">
        <v>0.70671948659469186</v>
      </c>
      <c r="P16">
        <v>0.71233941511740084</v>
      </c>
      <c r="Q16">
        <v>0.73916690150591369</v>
      </c>
    </row>
    <row r="17" spans="1:17" x14ac:dyDescent="0.25">
      <c r="A17" t="s">
        <v>32</v>
      </c>
      <c r="B17">
        <v>-1.215794306703399E-2</v>
      </c>
      <c r="C17">
        <v>0.24975095088136731</v>
      </c>
      <c r="D17">
        <v>0.49292570476674957</v>
      </c>
      <c r="E17">
        <v>0.57376836077544291</v>
      </c>
      <c r="F17">
        <v>0.67264809566349637</v>
      </c>
      <c r="G17">
        <v>0.70582424919282227</v>
      </c>
      <c r="H17">
        <v>0.7205391459377829</v>
      </c>
      <c r="I17">
        <v>0.71270987161405008</v>
      </c>
      <c r="J17">
        <v>0.71697214125211106</v>
      </c>
      <c r="K17">
        <v>0.71969884352215385</v>
      </c>
      <c r="L17">
        <v>0.71507971451248131</v>
      </c>
      <c r="M17">
        <v>0.71465656566122504</v>
      </c>
      <c r="N17">
        <v>0.70893900812553234</v>
      </c>
      <c r="O17">
        <v>0.71347556659970945</v>
      </c>
      <c r="P17">
        <v>0.7174287353476857</v>
      </c>
      <c r="Q17">
        <v>0.7379259204310501</v>
      </c>
    </row>
    <row r="18" spans="1:17" x14ac:dyDescent="0.25">
      <c r="A18" t="s">
        <v>33</v>
      </c>
      <c r="B18">
        <v>-1.215794306703399E-2</v>
      </c>
      <c r="C18">
        <v>0.47697044483836099</v>
      </c>
      <c r="D18">
        <v>0.6008800360159624</v>
      </c>
      <c r="E18">
        <v>0.64714428198073481</v>
      </c>
      <c r="F18">
        <v>0.68309665513024387</v>
      </c>
      <c r="G18">
        <v>0.71144187991882168</v>
      </c>
      <c r="H18">
        <v>0.71541836455803132</v>
      </c>
      <c r="I18">
        <v>0.71750617341915257</v>
      </c>
      <c r="J18">
        <v>0.70243543038497414</v>
      </c>
      <c r="K18">
        <v>0.70197662648956338</v>
      </c>
      <c r="L18">
        <v>0.71113695462193061</v>
      </c>
      <c r="M18">
        <v>0.72734991241685309</v>
      </c>
      <c r="N18">
        <v>0.72539401783959812</v>
      </c>
      <c r="O18">
        <v>0.73026587579699154</v>
      </c>
      <c r="P18">
        <v>0.75187002705483075</v>
      </c>
      <c r="Q18">
        <v>0.76025522186091576</v>
      </c>
    </row>
    <row r="19" spans="1:17" x14ac:dyDescent="0.25">
      <c r="A19" t="s">
        <v>34</v>
      </c>
      <c r="B19">
        <v>-1.215794306703399E-2</v>
      </c>
      <c r="C19">
        <v>0.47490356791280269</v>
      </c>
      <c r="D19">
        <v>0.59936957444283856</v>
      </c>
      <c r="E19">
        <v>0.64642341589586627</v>
      </c>
      <c r="F19">
        <v>0.68387282296348384</v>
      </c>
      <c r="G19">
        <v>0.70862537557859451</v>
      </c>
      <c r="H19">
        <v>0.71413385787362149</v>
      </c>
      <c r="I19">
        <v>0.71348927814221363</v>
      </c>
      <c r="J19">
        <v>0.70987214179436542</v>
      </c>
      <c r="K19">
        <v>0.71046442347707073</v>
      </c>
      <c r="L19">
        <v>0.71519993176607399</v>
      </c>
      <c r="M19">
        <v>0.73651256879519877</v>
      </c>
      <c r="N19">
        <v>0.74103999884466598</v>
      </c>
      <c r="O19">
        <v>0.74755231724243876</v>
      </c>
      <c r="P19">
        <v>0.76446796739910405</v>
      </c>
      <c r="Q19">
        <v>0.76987545122053502</v>
      </c>
    </row>
    <row r="20" spans="1:17" x14ac:dyDescent="0.25">
      <c r="A20" t="s">
        <v>35</v>
      </c>
      <c r="B20">
        <v>-1.215794306703399E-2</v>
      </c>
      <c r="C20">
        <v>0.46908583187486008</v>
      </c>
      <c r="D20">
        <v>0.60033495183936825</v>
      </c>
      <c r="E20">
        <v>0.64571484833631354</v>
      </c>
      <c r="F20">
        <v>0.68377022352851979</v>
      </c>
      <c r="G20">
        <v>0.69578934777787471</v>
      </c>
      <c r="H20">
        <v>0.71846963650224993</v>
      </c>
      <c r="I20">
        <v>0.70624868802554186</v>
      </c>
      <c r="J20">
        <v>0.69681225668301017</v>
      </c>
      <c r="K20">
        <v>0.7123624348900387</v>
      </c>
      <c r="L20">
        <v>0.71457681248139471</v>
      </c>
      <c r="M20">
        <v>0.72361371588215073</v>
      </c>
      <c r="N20">
        <v>0.73293515521870212</v>
      </c>
      <c r="O20">
        <v>0.7423571398605453</v>
      </c>
      <c r="P20">
        <v>0.76148386470321139</v>
      </c>
      <c r="Q20">
        <v>0.76068992237906607</v>
      </c>
    </row>
    <row r="21" spans="1:17" x14ac:dyDescent="0.25">
      <c r="A21" t="s">
        <v>36</v>
      </c>
      <c r="B21">
        <v>-1.215794306703399E-2</v>
      </c>
      <c r="C21">
        <v>0.56495168649387062</v>
      </c>
      <c r="D21">
        <v>0.60481922238564012</v>
      </c>
      <c r="E21">
        <v>0.65067285605637348</v>
      </c>
      <c r="F21">
        <v>0.68638439334432921</v>
      </c>
      <c r="G21">
        <v>0.67835889383441939</v>
      </c>
      <c r="H21">
        <v>0.66520464514264155</v>
      </c>
      <c r="I21">
        <v>0.69429811558035615</v>
      </c>
      <c r="J21">
        <v>0.70860679758359224</v>
      </c>
      <c r="K21">
        <v>0.70126468512391482</v>
      </c>
      <c r="L21">
        <v>0.70716692816001014</v>
      </c>
      <c r="M21">
        <v>0.72780572238002383</v>
      </c>
      <c r="N21">
        <v>0.74697791246340972</v>
      </c>
      <c r="O21">
        <v>0.75099561604174203</v>
      </c>
      <c r="P21">
        <v>0.75965487941736165</v>
      </c>
      <c r="Q21">
        <v>0.77919631040931103</v>
      </c>
    </row>
    <row r="22" spans="1:17" x14ac:dyDescent="0.25">
      <c r="A22" t="s">
        <v>37</v>
      </c>
      <c r="B22">
        <v>-1.215794306703399E-2</v>
      </c>
      <c r="C22">
        <v>0.56545917276402013</v>
      </c>
      <c r="D22">
        <v>0.60469200869009709</v>
      </c>
      <c r="E22">
        <v>0.65133681122977627</v>
      </c>
      <c r="F22">
        <v>0.68675301949000134</v>
      </c>
      <c r="G22">
        <v>0.68119989874456222</v>
      </c>
      <c r="H22">
        <v>0.66813151222801204</v>
      </c>
      <c r="I22">
        <v>0.69092130286990705</v>
      </c>
      <c r="J22">
        <v>0.70358969390467785</v>
      </c>
      <c r="K22">
        <v>0.70401412215553338</v>
      </c>
      <c r="L22">
        <v>0.71566380479666214</v>
      </c>
      <c r="M22">
        <v>0.73867553815359133</v>
      </c>
      <c r="N22">
        <v>0.76293151587819363</v>
      </c>
      <c r="O22">
        <v>0.75963441719529268</v>
      </c>
      <c r="P22">
        <v>0.7611708461053559</v>
      </c>
      <c r="Q22">
        <v>0.78072662171352769</v>
      </c>
    </row>
    <row r="23" spans="1:17" x14ac:dyDescent="0.25">
      <c r="A23" t="s">
        <v>38</v>
      </c>
      <c r="B23">
        <v>-1.215794306703399E-2</v>
      </c>
      <c r="C23">
        <v>0.56160252400301625</v>
      </c>
      <c r="D23">
        <v>0.60143861602687243</v>
      </c>
      <c r="E23">
        <v>0.64784039660982784</v>
      </c>
      <c r="F23">
        <v>0.68436925286162331</v>
      </c>
      <c r="G23">
        <v>0.67190861488133546</v>
      </c>
      <c r="H23">
        <v>0.69282181310723101</v>
      </c>
      <c r="I23">
        <v>0.71172916490144678</v>
      </c>
      <c r="J23">
        <v>0.71485925301006448</v>
      </c>
      <c r="K23">
        <v>0.71965689349119533</v>
      </c>
      <c r="L23">
        <v>0.73867498391052788</v>
      </c>
      <c r="M23">
        <v>0.76342678046281731</v>
      </c>
      <c r="N23">
        <v>0.76688948263395285</v>
      </c>
      <c r="O23">
        <v>0.7695946377363686</v>
      </c>
      <c r="P23">
        <v>0.80482078835689874</v>
      </c>
      <c r="Q23">
        <v>0.81290860632496198</v>
      </c>
    </row>
    <row r="24" spans="1:17" x14ac:dyDescent="0.25">
      <c r="A24" t="s">
        <v>39</v>
      </c>
      <c r="B24">
        <v>-1.215794306703399E-2</v>
      </c>
      <c r="C24">
        <v>0.55628494872724288</v>
      </c>
      <c r="D24">
        <v>0.674983687995517</v>
      </c>
      <c r="E24" s="2">
        <v>0.71841292348007213</v>
      </c>
      <c r="F24">
        <v>0.73851386164430666</v>
      </c>
      <c r="G24">
        <v>0.73940777705749672</v>
      </c>
      <c r="H24">
        <v>0.73765110788473964</v>
      </c>
      <c r="I24">
        <v>0.73872490748010655</v>
      </c>
      <c r="J24">
        <v>0.74219510337428474</v>
      </c>
      <c r="K24">
        <v>0.74967418171714395</v>
      </c>
      <c r="L24">
        <v>0.73672451376394554</v>
      </c>
      <c r="M24">
        <v>0.71496523797978129</v>
      </c>
      <c r="N24">
        <v>0.71274550847223761</v>
      </c>
      <c r="O24">
        <v>0.67970469947866385</v>
      </c>
      <c r="P24">
        <v>0.67858225591924581</v>
      </c>
      <c r="Q24">
        <v>0.67778261788718497</v>
      </c>
    </row>
    <row r="25" spans="1:17" x14ac:dyDescent="0.25">
      <c r="A25" t="s">
        <v>40</v>
      </c>
      <c r="B25">
        <v>-1.215794306703399E-2</v>
      </c>
      <c r="C25">
        <v>0.5557098734634689</v>
      </c>
      <c r="D25">
        <v>0.67562746833324616</v>
      </c>
      <c r="E25" s="2">
        <v>0.7199235603718529</v>
      </c>
      <c r="F25">
        <v>0.74286866073937963</v>
      </c>
      <c r="G25">
        <v>0.74467964940833931</v>
      </c>
      <c r="H25">
        <v>0.74524793616960328</v>
      </c>
      <c r="I25">
        <v>0.74466437766135374</v>
      </c>
      <c r="J25">
        <v>0.74365787749212908</v>
      </c>
      <c r="K25">
        <v>0.75037075737429304</v>
      </c>
      <c r="L25">
        <v>0.7453952257186014</v>
      </c>
      <c r="M25">
        <v>0.72917107989954688</v>
      </c>
      <c r="N25">
        <v>0.7261451665387747</v>
      </c>
      <c r="O25">
        <v>0.71885448976161481</v>
      </c>
      <c r="P25">
        <v>0.69966269506061074</v>
      </c>
      <c r="Q25">
        <v>0.69559751207406473</v>
      </c>
    </row>
    <row r="26" spans="1:17" x14ac:dyDescent="0.25">
      <c r="A26" t="s">
        <v>41</v>
      </c>
      <c r="B26">
        <v>-1.215794306703399E-2</v>
      </c>
      <c r="C26">
        <v>0.56077312279800851</v>
      </c>
      <c r="D26">
        <v>0.67083115149794115</v>
      </c>
      <c r="E26" s="2">
        <v>0.71406202865490731</v>
      </c>
      <c r="F26">
        <v>0.73919173055499798</v>
      </c>
      <c r="G26">
        <v>0.7359233486587522</v>
      </c>
      <c r="H26">
        <v>0.73357970818221552</v>
      </c>
      <c r="I26">
        <v>0.73233898874056524</v>
      </c>
      <c r="J26">
        <v>0.73266117015875654</v>
      </c>
      <c r="K26">
        <v>0.73499875749063526</v>
      </c>
      <c r="L26">
        <v>0.71891502701049737</v>
      </c>
      <c r="M26">
        <v>0.7137134342437006</v>
      </c>
      <c r="N26">
        <v>0.69611844803308942</v>
      </c>
      <c r="O26">
        <v>0.69944343862491232</v>
      </c>
      <c r="P26">
        <v>0.69845282283588406</v>
      </c>
      <c r="Q26">
        <v>0.68867918340407241</v>
      </c>
    </row>
    <row r="27" spans="1:17" x14ac:dyDescent="0.25">
      <c r="A27" t="s">
        <v>42</v>
      </c>
      <c r="B27">
        <v>-1.215794306703399E-2</v>
      </c>
      <c r="C27">
        <v>0.56111807972184424</v>
      </c>
      <c r="D27">
        <v>0.67169976895606365</v>
      </c>
      <c r="E27" s="2">
        <v>0.7149323428638914</v>
      </c>
      <c r="F27">
        <v>0.73860855037457096</v>
      </c>
      <c r="G27">
        <v>0.73864913515454855</v>
      </c>
      <c r="H27">
        <v>0.73538259067115086</v>
      </c>
      <c r="I27">
        <v>0.73193904404774013</v>
      </c>
      <c r="J27">
        <v>0.73497702260793396</v>
      </c>
      <c r="K27">
        <v>0.73938673532528532</v>
      </c>
      <c r="L27">
        <v>0.73270450034821144</v>
      </c>
      <c r="M27">
        <v>0.74538104681920159</v>
      </c>
      <c r="N27">
        <v>0.75133765634515726</v>
      </c>
      <c r="O27">
        <v>0.72949420672125886</v>
      </c>
      <c r="P27">
        <v>0.71940906082971956</v>
      </c>
      <c r="Q27">
        <v>0.70368648195363159</v>
      </c>
    </row>
    <row r="28" spans="1:17" x14ac:dyDescent="0.25">
      <c r="A28" t="s">
        <v>43</v>
      </c>
      <c r="B28">
        <v>-1.215794306703399E-2</v>
      </c>
      <c r="C28">
        <v>0.55375548845165989</v>
      </c>
      <c r="D28">
        <v>0.67391898584396781</v>
      </c>
      <c r="E28" s="2">
        <v>0.71915235304085379</v>
      </c>
      <c r="F28">
        <v>0.74126166959335094</v>
      </c>
      <c r="G28">
        <v>0.74496649788415958</v>
      </c>
      <c r="H28">
        <v>0.74738868708503603</v>
      </c>
      <c r="I28">
        <v>0.7475137993840969</v>
      </c>
      <c r="J28">
        <v>0.74793633685917749</v>
      </c>
      <c r="K28">
        <v>0.75451661652032709</v>
      </c>
      <c r="L28">
        <v>0.74866706926465476</v>
      </c>
      <c r="M28">
        <v>0.74791371372898241</v>
      </c>
      <c r="N28">
        <v>0.74913424401577167</v>
      </c>
      <c r="O28">
        <v>0.74665484546339167</v>
      </c>
      <c r="P28">
        <v>0.74394382599966524</v>
      </c>
      <c r="Q28">
        <v>0.73081391606815049</v>
      </c>
    </row>
    <row r="29" spans="1:17" x14ac:dyDescent="0.25">
      <c r="A29" t="s">
        <v>44</v>
      </c>
      <c r="B29">
        <v>-1.215794306703399E-2</v>
      </c>
      <c r="C29">
        <v>0.55503423270617436</v>
      </c>
      <c r="D29">
        <v>0.67465380577577583</v>
      </c>
      <c r="E29" s="2">
        <v>0.71974135953499918</v>
      </c>
      <c r="F29">
        <v>0.74086787752831273</v>
      </c>
      <c r="G29">
        <v>0.74571151643408418</v>
      </c>
      <c r="H29">
        <v>0.74865287046583651</v>
      </c>
      <c r="I29">
        <v>0.7479831003070524</v>
      </c>
      <c r="J29">
        <v>0.74906654037918363</v>
      </c>
      <c r="K29">
        <v>0.75537337359003387</v>
      </c>
      <c r="L29">
        <v>0.74990310663526771</v>
      </c>
      <c r="M29">
        <v>0.74711420859187438</v>
      </c>
      <c r="N29">
        <v>0.74438525699484404</v>
      </c>
      <c r="O29">
        <v>0.75031031757757372</v>
      </c>
      <c r="P29">
        <v>0.74388419976884357</v>
      </c>
      <c r="Q29">
        <v>0.73732383515254163</v>
      </c>
    </row>
    <row r="30" spans="1:17" x14ac:dyDescent="0.25">
      <c r="A30" t="s">
        <v>45</v>
      </c>
      <c r="B30">
        <v>-1.215794306703399E-2</v>
      </c>
      <c r="C30">
        <v>0.55319181580633736</v>
      </c>
      <c r="D30">
        <v>0.67379868300307721</v>
      </c>
      <c r="E30" s="2">
        <v>0.72019341251114821</v>
      </c>
      <c r="F30">
        <v>0.74128535767968928</v>
      </c>
      <c r="G30">
        <v>0.74610128214491034</v>
      </c>
      <c r="H30">
        <v>0.74939792286828344</v>
      </c>
      <c r="I30">
        <v>0.74751580546028051</v>
      </c>
      <c r="J30">
        <v>0.74843038576315235</v>
      </c>
      <c r="K30">
        <v>0.75436125919778085</v>
      </c>
      <c r="L30">
        <v>0.75025388932215031</v>
      </c>
      <c r="M30">
        <v>0.74812626245271074</v>
      </c>
      <c r="N30">
        <v>0.74360587208899875</v>
      </c>
      <c r="O30">
        <v>0.75050011823326745</v>
      </c>
      <c r="P30">
        <v>0.74359527379911716</v>
      </c>
      <c r="Q30">
        <v>0.73722683441272696</v>
      </c>
    </row>
    <row r="31" spans="1:17" x14ac:dyDescent="0.25">
      <c r="A31" t="s">
        <v>46</v>
      </c>
      <c r="B31">
        <v>-1.215794306703399E-2</v>
      </c>
      <c r="C31">
        <v>0.55209901409754925</v>
      </c>
      <c r="D31">
        <v>0.6744515978855754</v>
      </c>
      <c r="E31" s="2">
        <v>0.72108292521255368</v>
      </c>
      <c r="F31">
        <v>0.74106208264157603</v>
      </c>
      <c r="G31">
        <v>0.74693476460013253</v>
      </c>
      <c r="H31">
        <v>0.75101156334107999</v>
      </c>
      <c r="I31">
        <v>0.7488898245521538</v>
      </c>
      <c r="J31">
        <v>0.75375162680315821</v>
      </c>
      <c r="K31">
        <v>0.75637035679656051</v>
      </c>
      <c r="L31">
        <v>0.75665203985034202</v>
      </c>
      <c r="M31">
        <v>0.75107994969375302</v>
      </c>
      <c r="N31">
        <v>0.7474052233839521</v>
      </c>
      <c r="O31">
        <v>0.75111407819315901</v>
      </c>
      <c r="P31">
        <v>0.74398827819130264</v>
      </c>
      <c r="Q31">
        <v>0.7448872787358205</v>
      </c>
    </row>
    <row r="32" spans="1:17" x14ac:dyDescent="0.25">
      <c r="A32" t="s">
        <v>47</v>
      </c>
      <c r="B32">
        <v>-1.215794306703399E-2</v>
      </c>
      <c r="C32">
        <v>0.55505997185808831</v>
      </c>
      <c r="D32">
        <v>0.67519999663809982</v>
      </c>
      <c r="E32" s="2">
        <v>0.72030743539671982</v>
      </c>
      <c r="F32">
        <v>0.74242597998107185</v>
      </c>
      <c r="G32">
        <v>0.74551720459121162</v>
      </c>
      <c r="H32">
        <v>0.74680513008146565</v>
      </c>
      <c r="I32">
        <v>0.74706831177951272</v>
      </c>
      <c r="J32">
        <v>0.74725619275365629</v>
      </c>
      <c r="K32">
        <v>0.75371303802524403</v>
      </c>
      <c r="L32">
        <v>0.74979572140718054</v>
      </c>
      <c r="M32">
        <v>0.74407091303537687</v>
      </c>
      <c r="N32">
        <v>0.7406994420267734</v>
      </c>
      <c r="O32">
        <v>0.74400326435457975</v>
      </c>
      <c r="P32">
        <v>0.73410755167007735</v>
      </c>
      <c r="Q32">
        <v>0.71170105225224911</v>
      </c>
    </row>
    <row r="33" spans="1:17" x14ac:dyDescent="0.25">
      <c r="A33" t="s">
        <v>48</v>
      </c>
      <c r="B33">
        <v>-1.215794306703399E-2</v>
      </c>
      <c r="C33">
        <v>0.5550688221520973</v>
      </c>
      <c r="D33">
        <v>0.67447197636854861</v>
      </c>
      <c r="E33" s="2">
        <v>0.71973185715371402</v>
      </c>
      <c r="F33">
        <v>0.74182756324081089</v>
      </c>
      <c r="G33">
        <v>0.74455776617155223</v>
      </c>
      <c r="H33">
        <v>0.74602723375722468</v>
      </c>
      <c r="I33">
        <v>0.74557686493469155</v>
      </c>
      <c r="J33">
        <v>0.74554709306480227</v>
      </c>
      <c r="K33">
        <v>0.7541752867005328</v>
      </c>
      <c r="L33">
        <v>0.75033708530150534</v>
      </c>
      <c r="M33">
        <v>0.74713590136147789</v>
      </c>
      <c r="N33">
        <v>0.7454080533914178</v>
      </c>
      <c r="O33">
        <v>0.74950344106516875</v>
      </c>
      <c r="P33">
        <v>0.74038411009560356</v>
      </c>
      <c r="Q33">
        <v>0.72013727980062225</v>
      </c>
    </row>
    <row r="34" spans="1:17" x14ac:dyDescent="0.25">
      <c r="A34" t="s">
        <v>49</v>
      </c>
      <c r="B34">
        <v>-1.215794306703399E-2</v>
      </c>
      <c r="C34">
        <v>0.55544757427928315</v>
      </c>
      <c r="D34">
        <v>0.6754572715737347</v>
      </c>
      <c r="E34" s="2">
        <v>0.71975994904752916</v>
      </c>
      <c r="F34">
        <v>0.74204357926478359</v>
      </c>
      <c r="G34">
        <v>0.74527145103926262</v>
      </c>
      <c r="H34">
        <v>0.74693516911431646</v>
      </c>
      <c r="I34">
        <v>0.74595913716126572</v>
      </c>
      <c r="J34">
        <v>0.74652073974370636</v>
      </c>
      <c r="K34">
        <v>0.75375670849265919</v>
      </c>
      <c r="L34">
        <v>0.74792857770935051</v>
      </c>
      <c r="M34">
        <v>0.74744436383717061</v>
      </c>
      <c r="N34">
        <v>0.74689832295622061</v>
      </c>
      <c r="O34">
        <v>0.74821385419444097</v>
      </c>
      <c r="P34">
        <v>0.74172938990689141</v>
      </c>
      <c r="Q34">
        <v>0.72290302626584746</v>
      </c>
    </row>
    <row r="35" spans="1:17" x14ac:dyDescent="0.25">
      <c r="A35" t="s">
        <v>50</v>
      </c>
      <c r="B35">
        <v>-1.215794306703399E-2</v>
      </c>
      <c r="C35">
        <v>0.55426653221318478</v>
      </c>
      <c r="D35">
        <v>0.67464445171001519</v>
      </c>
      <c r="E35" s="2">
        <v>0.7201651609225721</v>
      </c>
      <c r="F35">
        <v>0.74231318195535989</v>
      </c>
      <c r="G35">
        <v>0.74639267683196486</v>
      </c>
      <c r="H35">
        <v>0.7484843358709522</v>
      </c>
      <c r="I35">
        <v>0.74790658869610938</v>
      </c>
      <c r="J35">
        <v>0.74775803615912684</v>
      </c>
      <c r="K35">
        <v>0.75489318706902087</v>
      </c>
      <c r="L35">
        <v>0.74992489909814863</v>
      </c>
      <c r="M35">
        <v>0.74884988367773542</v>
      </c>
      <c r="N35">
        <v>0.75030405885715101</v>
      </c>
      <c r="O35">
        <v>0.74823578823696668</v>
      </c>
      <c r="P35">
        <v>0.74446731693248192</v>
      </c>
      <c r="Q35">
        <v>0.72909521834210123</v>
      </c>
    </row>
    <row r="36" spans="1:17" x14ac:dyDescent="0.25">
      <c r="A36" t="s">
        <v>51</v>
      </c>
      <c r="B36">
        <v>-1.215794306703399E-2</v>
      </c>
      <c r="C36">
        <v>0.55017544011211683</v>
      </c>
      <c r="D36">
        <v>0.67255674148016054</v>
      </c>
      <c r="E36" s="2">
        <v>0.71977498790008165</v>
      </c>
      <c r="F36">
        <v>0.74013829626234895</v>
      </c>
      <c r="G36">
        <v>0.74627343661918655</v>
      </c>
      <c r="H36">
        <v>0.75042196743964151</v>
      </c>
      <c r="I36">
        <v>0.74834943130671228</v>
      </c>
      <c r="J36">
        <v>0.75278980095288328</v>
      </c>
      <c r="K36">
        <v>0.75474520058261196</v>
      </c>
      <c r="L36">
        <v>0.75467007734849234</v>
      </c>
      <c r="M36">
        <v>0.74885219731311503</v>
      </c>
      <c r="N36">
        <v>0.74476905104801416</v>
      </c>
      <c r="O36">
        <v>0.75097350336278246</v>
      </c>
      <c r="P36">
        <v>0.74129731227237583</v>
      </c>
      <c r="Q36">
        <v>0.74159647386411709</v>
      </c>
    </row>
    <row r="37" spans="1:17" x14ac:dyDescent="0.25">
      <c r="A37" t="s">
        <v>52</v>
      </c>
      <c r="B37">
        <v>-1.215794306703399E-2</v>
      </c>
      <c r="C37">
        <v>0.63839888725954685</v>
      </c>
      <c r="D37">
        <v>0.69789144775822287</v>
      </c>
      <c r="E37" s="2">
        <v>0.72848077929856259</v>
      </c>
      <c r="F37">
        <v>0.72977351774734467</v>
      </c>
      <c r="G37">
        <v>0.73720536602414721</v>
      </c>
      <c r="H37">
        <v>0.73719681642854373</v>
      </c>
      <c r="I37">
        <v>0.72516915387023206</v>
      </c>
      <c r="J37">
        <v>0.71039697941079161</v>
      </c>
      <c r="K37">
        <v>0.69956326247962253</v>
      </c>
      <c r="L37">
        <v>0.68337605942545432</v>
      </c>
      <c r="M37">
        <v>0.66056538932752662</v>
      </c>
      <c r="N37">
        <v>0.64497144288643682</v>
      </c>
      <c r="O37">
        <v>0.61493037734546974</v>
      </c>
      <c r="P37">
        <v>0.5790090182294616</v>
      </c>
      <c r="Q37">
        <v>0.56393582075595261</v>
      </c>
    </row>
    <row r="38" spans="1:17" x14ac:dyDescent="0.25">
      <c r="A38" t="s">
        <v>53</v>
      </c>
      <c r="B38">
        <v>-1.215794306703399E-2</v>
      </c>
      <c r="C38">
        <v>0.64439577588500707</v>
      </c>
      <c r="D38">
        <v>0.69405262690330483</v>
      </c>
      <c r="E38" s="2">
        <v>0.7239371859242103</v>
      </c>
      <c r="F38">
        <v>0.73141753580496505</v>
      </c>
      <c r="G38">
        <v>0.73293167763464551</v>
      </c>
      <c r="H38">
        <v>0.74138614278697679</v>
      </c>
      <c r="I38">
        <v>0.72433946204183053</v>
      </c>
      <c r="J38">
        <v>0.72857941470836152</v>
      </c>
      <c r="K38">
        <v>0.72382516620060644</v>
      </c>
      <c r="L38">
        <v>0.71677591194032197</v>
      </c>
      <c r="M38">
        <v>0.71014482399932488</v>
      </c>
      <c r="N38">
        <v>0.69328978510187</v>
      </c>
      <c r="O38">
        <v>0.6810080911267633</v>
      </c>
      <c r="P38">
        <v>0.67702173443461655</v>
      </c>
      <c r="Q38">
        <v>0.66126023631369413</v>
      </c>
    </row>
    <row r="39" spans="1:17" x14ac:dyDescent="0.25">
      <c r="A39" t="s">
        <v>54</v>
      </c>
      <c r="B39">
        <v>-1.215794306703399E-2</v>
      </c>
      <c r="C39">
        <v>0.64601635539403401</v>
      </c>
      <c r="D39">
        <v>0.68905101754022091</v>
      </c>
      <c r="E39" s="2">
        <v>0.71815861417795912</v>
      </c>
      <c r="F39">
        <v>0.73530229524228674</v>
      </c>
      <c r="G39">
        <v>0.73469686323600381</v>
      </c>
      <c r="H39">
        <v>0.73718608746140601</v>
      </c>
      <c r="I39">
        <v>0.72371953843025028</v>
      </c>
      <c r="J39">
        <v>0.74363923489412365</v>
      </c>
      <c r="K39">
        <v>0.72776201172155264</v>
      </c>
      <c r="L39">
        <v>0.72262913740559309</v>
      </c>
      <c r="M39">
        <v>0.71431291261885599</v>
      </c>
      <c r="N39">
        <v>0.69295267208519196</v>
      </c>
      <c r="O39">
        <v>0.68729710013063838</v>
      </c>
      <c r="P39">
        <v>0.69925694692943474</v>
      </c>
      <c r="Q39">
        <v>0.70193231456909644</v>
      </c>
    </row>
    <row r="40" spans="1:17" x14ac:dyDescent="0.25">
      <c r="A40" t="s">
        <v>55</v>
      </c>
      <c r="B40">
        <v>-1.215794306703399E-2</v>
      </c>
      <c r="C40">
        <v>0.62103726319767938</v>
      </c>
      <c r="D40">
        <v>0.67973916111787702</v>
      </c>
      <c r="E40" s="2">
        <v>0.71387694240765953</v>
      </c>
      <c r="F40">
        <v>0.72466823716081286</v>
      </c>
      <c r="G40">
        <v>0.73112211406727745</v>
      </c>
      <c r="H40">
        <v>0.73100438430304326</v>
      </c>
      <c r="I40">
        <v>0.72771714283444888</v>
      </c>
      <c r="J40">
        <v>0.71933988495287648</v>
      </c>
      <c r="K40">
        <v>0.69928453311019123</v>
      </c>
      <c r="L40">
        <v>0.68411712091585497</v>
      </c>
      <c r="M40">
        <v>0.6656279299840453</v>
      </c>
      <c r="N40">
        <v>0.61365466165076221</v>
      </c>
      <c r="O40">
        <v>0.5825485392152403</v>
      </c>
      <c r="P40">
        <v>0.55859536508161001</v>
      </c>
      <c r="Q40">
        <v>0.55555618207202129</v>
      </c>
    </row>
    <row r="41" spans="1:17" x14ac:dyDescent="0.25">
      <c r="A41" t="s">
        <v>56</v>
      </c>
      <c r="B41">
        <v>-1.215794306703399E-2</v>
      </c>
      <c r="C41">
        <v>0.48029214664850839</v>
      </c>
      <c r="D41">
        <v>0.60154196228485357</v>
      </c>
      <c r="E41">
        <v>0.65062784238110172</v>
      </c>
      <c r="F41">
        <v>0.70088908890535184</v>
      </c>
      <c r="G41" s="2">
        <v>0.72172356037109808</v>
      </c>
      <c r="H41">
        <v>0.72274598364718134</v>
      </c>
      <c r="I41">
        <v>0.7247833286070513</v>
      </c>
      <c r="J41">
        <v>0.71826780668198376</v>
      </c>
      <c r="K41">
        <v>0.75156114445160926</v>
      </c>
      <c r="L41">
        <v>0.74808315082079901</v>
      </c>
      <c r="M41">
        <v>0.75084402920387272</v>
      </c>
      <c r="N41">
        <v>0.73989243333962007</v>
      </c>
      <c r="O41">
        <v>0.72480473003882051</v>
      </c>
      <c r="P41">
        <v>0.70829686604041209</v>
      </c>
      <c r="Q41">
        <v>0.69348466458622648</v>
      </c>
    </row>
    <row r="42" spans="1:17" x14ac:dyDescent="0.25">
      <c r="A42" t="s">
        <v>57</v>
      </c>
      <c r="B42">
        <v>-1.215794306703399E-2</v>
      </c>
      <c r="C42">
        <v>0.56473474800243484</v>
      </c>
      <c r="D42">
        <v>0.60440847732858971</v>
      </c>
      <c r="E42">
        <v>0.65272486395969642</v>
      </c>
      <c r="F42">
        <v>0.69562864963732696</v>
      </c>
      <c r="G42">
        <v>0.71202223593058056</v>
      </c>
      <c r="H42" s="2">
        <v>0.71906105048948232</v>
      </c>
      <c r="I42">
        <v>0.72640438645636518</v>
      </c>
      <c r="J42">
        <v>0.72959908140234386</v>
      </c>
      <c r="K42">
        <v>0.727335873341029</v>
      </c>
      <c r="L42">
        <v>0.72531329508542464</v>
      </c>
      <c r="M42">
        <v>0.73425541627265001</v>
      </c>
      <c r="N42">
        <v>0.74927775916900441</v>
      </c>
      <c r="O42">
        <v>0.74362587495342003</v>
      </c>
      <c r="P42">
        <v>0.75518837174042608</v>
      </c>
      <c r="Q42">
        <v>0.75948509233579042</v>
      </c>
    </row>
    <row r="43" spans="1:17" x14ac:dyDescent="0.25">
      <c r="A43" t="s">
        <v>58</v>
      </c>
      <c r="B43">
        <v>-1.215794306703399E-2</v>
      </c>
      <c r="C43">
        <v>0.48034199770406721</v>
      </c>
      <c r="D43">
        <v>0.60239023724406648</v>
      </c>
      <c r="E43">
        <v>0.65202142495635251</v>
      </c>
      <c r="F43">
        <v>0.69161680207000631</v>
      </c>
      <c r="G43">
        <v>0.71708698878142008</v>
      </c>
      <c r="H43">
        <v>0.72103797224955313</v>
      </c>
      <c r="I43">
        <v>0.72195664601692522</v>
      </c>
      <c r="J43" s="2">
        <v>0.73199298287464176</v>
      </c>
      <c r="K43">
        <v>0.73363327164593195</v>
      </c>
      <c r="L43">
        <v>0.76210079129979014</v>
      </c>
      <c r="M43">
        <v>0.76128451687721332</v>
      </c>
      <c r="N43">
        <v>0.75962552553868923</v>
      </c>
      <c r="O43">
        <v>0.74448272079246725</v>
      </c>
      <c r="P43">
        <v>0.73713265576282694</v>
      </c>
      <c r="Q43">
        <v>0.73463490574176671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2026-04-13T11:53:21Z</dcterms:created>
  <dcterms:modified xsi:type="dcterms:W3CDTF">2026-04-13T14:01:46Z</dcterms:modified>
</cp:coreProperties>
</file>