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ran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<sst xmlns="http://schemas.openxmlformats.org/spreadsheetml/2006/main" count="60" uniqueCount="60">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</sst>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L19" sqref="L19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138.33244191649229</v>
      </c>
      <c r="C2">
        <v>233.81178184334621</v>
      </c>
      <c r="D2">
        <v>206.62901794301769</v>
      </c>
      <c r="E2">
        <v>173.52533918352</v>
      </c>
      <c r="F2">
        <v>151.54195597669769</v>
      </c>
      <c r="G2">
        <v>150.60436199169331</v>
      </c>
      <c r="H2">
        <v>144.87239998928879</v>
      </c>
      <c r="I2">
        <v>130.60015284914221</v>
      </c>
      <c r="J2">
        <v>131.24781635570591</v>
      </c>
      <c r="K2">
        <v>135.48911018474149</v>
      </c>
      <c r="L2">
        <v>134.5917895629957</v>
      </c>
      <c r="M2">
        <v>137.25086221494499</v>
      </c>
      <c r="N2">
        <v>133.7676000113743</v>
      </c>
      <c r="O2">
        <v>137.81270788461859</v>
      </c>
      <c r="P2">
        <v>139.57931511897721</v>
      </c>
      <c r="Q2">
        <v>140.51947726541849</v>
      </c>
      <c r="R2">
        <v>140.40741749229599</v>
      </c>
    </row>
    <row r="3" spans="1:18" x14ac:dyDescent="0.25">
      <c r="A3" t="s">
        <v>19</v>
      </c>
      <c r="B3">
        <v>143.22251897605821</v>
      </c>
      <c r="C3">
        <v>233.81178184334621</v>
      </c>
      <c r="D3">
        <v>155.89800347602201</v>
      </c>
      <c r="E3">
        <v>147.95732517401549</v>
      </c>
      <c r="F3">
        <v>141.22422838097921</v>
      </c>
      <c r="G3">
        <v>137.56451709435979</v>
      </c>
      <c r="H3">
        <v>137.42320574879281</v>
      </c>
      <c r="I3">
        <v>136.83983408460679</v>
      </c>
      <c r="J3">
        <v>134.33086308373441</v>
      </c>
      <c r="K3">
        <v>137.70990755833111</v>
      </c>
      <c r="L3">
        <v>141.3648377573225</v>
      </c>
      <c r="M3">
        <v>138.41387747708561</v>
      </c>
      <c r="N3">
        <v>131.6828316246484</v>
      </c>
      <c r="O3">
        <v>127.7512573842948</v>
      </c>
      <c r="P3">
        <v>126.7377850043634</v>
      </c>
      <c r="Q3">
        <v>125.09956396917759</v>
      </c>
      <c r="R3">
        <v>125.38631748219009</v>
      </c>
    </row>
    <row r="4" spans="1:18" x14ac:dyDescent="0.25">
      <c r="A4" t="s">
        <v>20</v>
      </c>
      <c r="B4">
        <v>135.75077342464601</v>
      </c>
      <c r="C4">
        <v>233.81178184334621</v>
      </c>
      <c r="D4">
        <v>206.35633847126081</v>
      </c>
      <c r="E4">
        <v>164.49612825502359</v>
      </c>
      <c r="F4">
        <v>149.97332151857799</v>
      </c>
      <c r="G4">
        <v>138.4683581860653</v>
      </c>
      <c r="H4">
        <v>134.23188628705319</v>
      </c>
      <c r="I4">
        <v>132.09224996298531</v>
      </c>
      <c r="J4">
        <v>132.70604229934659</v>
      </c>
      <c r="K4">
        <v>134.36837065140031</v>
      </c>
      <c r="L4">
        <v>133.47427917167201</v>
      </c>
      <c r="M4">
        <v>133.73457305004311</v>
      </c>
      <c r="N4">
        <v>134.5354013143255</v>
      </c>
      <c r="O4">
        <v>139.05092441681279</v>
      </c>
      <c r="P4">
        <v>133.8741324918357</v>
      </c>
      <c r="Q4">
        <v>124.5784712569851</v>
      </c>
      <c r="R4">
        <v>122.58111513817251</v>
      </c>
    </row>
    <row r="5" spans="1:18" x14ac:dyDescent="0.25">
      <c r="A5" t="s">
        <v>21</v>
      </c>
      <c r="B5">
        <v>142.29159142501319</v>
      </c>
      <c r="C5">
        <v>233.81178184334621</v>
      </c>
      <c r="D5">
        <v>171.2803656766302</v>
      </c>
      <c r="E5">
        <v>147.46526664293239</v>
      </c>
      <c r="F5">
        <v>140.58742446890571</v>
      </c>
      <c r="G5">
        <v>135.7301010916257</v>
      </c>
      <c r="H5">
        <v>136.1807681918815</v>
      </c>
      <c r="I5">
        <v>134.22298611846909</v>
      </c>
      <c r="J5">
        <v>134.2648446404213</v>
      </c>
      <c r="K5">
        <v>136.74264045131989</v>
      </c>
      <c r="L5">
        <v>138.56667272941701</v>
      </c>
      <c r="M5">
        <v>138.63469061035181</v>
      </c>
      <c r="N5">
        <v>134.8584967638015</v>
      </c>
      <c r="O5">
        <v>133.27582948380129</v>
      </c>
      <c r="P5">
        <v>133.25866699812801</v>
      </c>
      <c r="Q5">
        <v>129.72132607295831</v>
      </c>
      <c r="R5">
        <v>126.7722508040866</v>
      </c>
    </row>
    <row r="6" spans="1:18" x14ac:dyDescent="0.25">
      <c r="A6" t="s">
        <v>22</v>
      </c>
      <c r="B6">
        <v>138.55618143719229</v>
      </c>
      <c r="C6">
        <v>233.81178184334621</v>
      </c>
      <c r="D6">
        <v>171.10863531221179</v>
      </c>
      <c r="E6">
        <v>146.89111682619881</v>
      </c>
      <c r="F6">
        <v>139.91192512797571</v>
      </c>
      <c r="G6">
        <v>134.94074818239011</v>
      </c>
      <c r="H6">
        <v>135.18953528629069</v>
      </c>
      <c r="I6">
        <v>132.83045808978139</v>
      </c>
      <c r="J6">
        <v>133.39486655157711</v>
      </c>
      <c r="K6">
        <v>134.37324466018879</v>
      </c>
      <c r="L6">
        <v>135.81998568441179</v>
      </c>
      <c r="M6">
        <v>136.33699570971811</v>
      </c>
      <c r="N6">
        <v>133.2053174266716</v>
      </c>
      <c r="O6">
        <v>127.4758369671232</v>
      </c>
      <c r="P6">
        <v>127.20156628594449</v>
      </c>
      <c r="Q6">
        <v>124.4238695366122</v>
      </c>
      <c r="R6">
        <v>122.3985830071814</v>
      </c>
    </row>
    <row r="7" spans="1:18" x14ac:dyDescent="0.25">
      <c r="A7" t="s">
        <v>23</v>
      </c>
      <c r="B7">
        <v>133.89489589874751</v>
      </c>
      <c r="C7">
        <v>233.81178184334621</v>
      </c>
      <c r="D7">
        <v>205.79113513766481</v>
      </c>
      <c r="E7">
        <v>164.35429099098579</v>
      </c>
      <c r="F7">
        <v>150.14922996671271</v>
      </c>
      <c r="G7">
        <v>135.49071387741941</v>
      </c>
      <c r="H7">
        <v>130.14473293644841</v>
      </c>
      <c r="I7">
        <v>128.01130875870979</v>
      </c>
      <c r="J7">
        <v>131.2279585833902</v>
      </c>
      <c r="K7">
        <v>131.44615267266971</v>
      </c>
      <c r="L7">
        <v>131.46551003195461</v>
      </c>
      <c r="M7">
        <v>131.62968699750741</v>
      </c>
      <c r="N7">
        <v>132.74110903284009</v>
      </c>
      <c r="O7">
        <v>134.0430023203983</v>
      </c>
      <c r="P7">
        <v>133.56637038855359</v>
      </c>
      <c r="Q7">
        <v>129.883026164905</v>
      </c>
      <c r="R7">
        <v>122.64751855454109</v>
      </c>
    </row>
    <row r="8" spans="1:18" x14ac:dyDescent="0.25">
      <c r="A8" t="s">
        <v>24</v>
      </c>
      <c r="B8">
        <v>138.206796482035</v>
      </c>
      <c r="C8">
        <v>233.81178184334621</v>
      </c>
      <c r="D8">
        <v>203.40348091922621</v>
      </c>
      <c r="E8">
        <v>154.87321990133759</v>
      </c>
      <c r="F8">
        <v>147.9529634398759</v>
      </c>
      <c r="G8">
        <v>136.95235179396019</v>
      </c>
      <c r="H8">
        <v>133.76048152947541</v>
      </c>
      <c r="I8">
        <v>133.5166188626344</v>
      </c>
      <c r="J8">
        <v>132.65941359096729</v>
      </c>
      <c r="K8">
        <v>132.39294965648969</v>
      </c>
      <c r="L8">
        <v>133.58850948789581</v>
      </c>
      <c r="M8">
        <v>136.3467345008057</v>
      </c>
      <c r="N8">
        <v>139.73131027168881</v>
      </c>
      <c r="O8">
        <v>139.2135403326343</v>
      </c>
      <c r="P8">
        <v>135.35971800950509</v>
      </c>
      <c r="Q8">
        <v>127.2653133007083</v>
      </c>
      <c r="R8">
        <v>128.60700423573411</v>
      </c>
    </row>
    <row r="9" spans="1:18" x14ac:dyDescent="0.25">
      <c r="A9" t="s">
        <v>25</v>
      </c>
      <c r="B9">
        <v>137.71782086417849</v>
      </c>
      <c r="C9">
        <v>233.81178184334621</v>
      </c>
      <c r="D9">
        <v>204.14227973088319</v>
      </c>
      <c r="E9">
        <v>155.39197009975121</v>
      </c>
      <c r="F9">
        <v>148.55583712834769</v>
      </c>
      <c r="G9">
        <v>137.34409966359379</v>
      </c>
      <c r="H9">
        <v>134.41128009040091</v>
      </c>
      <c r="I9">
        <v>133.84330253024379</v>
      </c>
      <c r="J9">
        <v>132.62085343337441</v>
      </c>
      <c r="K9">
        <v>132.20028256346379</v>
      </c>
      <c r="L9">
        <v>132.4430430772305</v>
      </c>
      <c r="M9">
        <v>134.5505072549978</v>
      </c>
      <c r="N9">
        <v>137.38774941563409</v>
      </c>
      <c r="O9">
        <v>137.2819767170877</v>
      </c>
      <c r="P9">
        <v>133.52677522332201</v>
      </c>
      <c r="Q9">
        <v>127.0641023066711</v>
      </c>
      <c r="R9">
        <v>124.1046509941127</v>
      </c>
    </row>
    <row r="10" spans="1:18" x14ac:dyDescent="0.25">
      <c r="A10" t="s">
        <v>26</v>
      </c>
      <c r="B10">
        <v>136.51800670009291</v>
      </c>
      <c r="C10">
        <v>233.81178184334621</v>
      </c>
      <c r="D10">
        <v>203.75831320400351</v>
      </c>
      <c r="E10">
        <v>155.3550721711099</v>
      </c>
      <c r="F10">
        <v>148.62972962955541</v>
      </c>
      <c r="G10">
        <v>137.21729246759571</v>
      </c>
      <c r="H10">
        <v>134.46662650865551</v>
      </c>
      <c r="I10">
        <v>133.72520469750239</v>
      </c>
      <c r="J10">
        <v>132.57289813401539</v>
      </c>
      <c r="K10">
        <v>132.00397764130739</v>
      </c>
      <c r="L10">
        <v>131.86168375931561</v>
      </c>
      <c r="M10">
        <v>134.19599638719669</v>
      </c>
      <c r="N10">
        <v>136.95155569052571</v>
      </c>
      <c r="O10">
        <v>136.33578930079571</v>
      </c>
      <c r="P10">
        <v>133.27586034534781</v>
      </c>
      <c r="Q10">
        <v>127.1938818487413</v>
      </c>
      <c r="R10">
        <v>124.0894586807747</v>
      </c>
    </row>
    <row r="11" spans="1:18" x14ac:dyDescent="0.25">
      <c r="A11" t="s">
        <v>27</v>
      </c>
      <c r="B11">
        <v>137.04457551530621</v>
      </c>
      <c r="C11">
        <v>233.81178184334621</v>
      </c>
      <c r="D11">
        <v>203.65724826475079</v>
      </c>
      <c r="E11">
        <v>155.26976621078879</v>
      </c>
      <c r="F11">
        <v>148.48806989806999</v>
      </c>
      <c r="G11">
        <v>137.1506840263626</v>
      </c>
      <c r="H11">
        <v>134.16976794513249</v>
      </c>
      <c r="I11">
        <v>133.5682652759551</v>
      </c>
      <c r="J11">
        <v>132.59052782756709</v>
      </c>
      <c r="K11">
        <v>131.98216220168021</v>
      </c>
      <c r="L11">
        <v>132.16283533762419</v>
      </c>
      <c r="M11">
        <v>134.65287137335321</v>
      </c>
      <c r="N11">
        <v>137.89219776501909</v>
      </c>
      <c r="O11">
        <v>137.5764989881697</v>
      </c>
      <c r="P11">
        <v>133.98596136843881</v>
      </c>
      <c r="Q11">
        <v>127.01675335121941</v>
      </c>
      <c r="R11">
        <v>124.5029473329581</v>
      </c>
    </row>
    <row r="12" spans="1:18" x14ac:dyDescent="0.25">
      <c r="A12" t="s">
        <v>28</v>
      </c>
      <c r="B12">
        <v>144.0274455273109</v>
      </c>
      <c r="C12">
        <v>233.81178184334621</v>
      </c>
      <c r="D12">
        <v>170.94981409702149</v>
      </c>
      <c r="E12">
        <v>147.29893790996161</v>
      </c>
      <c r="F12">
        <v>140.42850414766059</v>
      </c>
      <c r="G12">
        <v>135.7472443331213</v>
      </c>
      <c r="H12">
        <v>135.5266410413052</v>
      </c>
      <c r="I12">
        <v>133.55621085188821</v>
      </c>
      <c r="J12">
        <v>134.26071048636561</v>
      </c>
      <c r="K12">
        <v>140.00138304237771</v>
      </c>
      <c r="L12">
        <v>141.1851069706855</v>
      </c>
      <c r="M12">
        <v>140.16305776965731</v>
      </c>
      <c r="N12">
        <v>136.6188665617517</v>
      </c>
      <c r="O12">
        <v>135.64456927572101</v>
      </c>
      <c r="P12">
        <v>135.21877060148699</v>
      </c>
      <c r="Q12">
        <v>131.78187757055119</v>
      </c>
      <c r="R12">
        <v>131.32225464882811</v>
      </c>
    </row>
    <row r="13" spans="1:18" x14ac:dyDescent="0.25">
      <c r="A13" t="s">
        <v>29</v>
      </c>
      <c r="B13">
        <v>145.2386957053385</v>
      </c>
      <c r="C13">
        <v>233.81178184334621</v>
      </c>
      <c r="D13">
        <v>170.71114418130051</v>
      </c>
      <c r="E13">
        <v>147.28806575230851</v>
      </c>
      <c r="F13">
        <v>140.3987946955194</v>
      </c>
      <c r="G13">
        <v>135.54451051035579</v>
      </c>
      <c r="H13">
        <v>135.69213636832879</v>
      </c>
      <c r="I13">
        <v>133.8422447994904</v>
      </c>
      <c r="J13">
        <v>134.67738850506441</v>
      </c>
      <c r="K13">
        <v>142.67278347386659</v>
      </c>
      <c r="L13">
        <v>144.23297640417039</v>
      </c>
      <c r="M13">
        <v>143.88673298308541</v>
      </c>
      <c r="N13">
        <v>140.09061490650171</v>
      </c>
      <c r="O13">
        <v>137.6758311407261</v>
      </c>
      <c r="P13">
        <v>137.83953220579579</v>
      </c>
      <c r="Q13">
        <v>138.1612499225144</v>
      </c>
      <c r="R13">
        <v>134.9485352242163</v>
      </c>
    </row>
    <row r="14" spans="1:18" x14ac:dyDescent="0.25">
      <c r="A14" t="s">
        <v>30</v>
      </c>
      <c r="B14">
        <v>133.5734578944755</v>
      </c>
      <c r="C14">
        <v>233.81178184334621</v>
      </c>
      <c r="D14">
        <v>206.20980643182969</v>
      </c>
      <c r="E14">
        <v>165.03280353774491</v>
      </c>
      <c r="F14">
        <v>150.6271697614595</v>
      </c>
      <c r="G14">
        <v>135.75692052927181</v>
      </c>
      <c r="H14">
        <v>130.18354867918569</v>
      </c>
      <c r="I14">
        <v>128.1625836430924</v>
      </c>
      <c r="J14">
        <v>131.30669174658999</v>
      </c>
      <c r="K14">
        <v>131.14798726303229</v>
      </c>
      <c r="L14">
        <v>131.55194098058831</v>
      </c>
      <c r="M14">
        <v>131.47675092707109</v>
      </c>
      <c r="N14">
        <v>132.52512767299291</v>
      </c>
      <c r="O14">
        <v>133.8256696062833</v>
      </c>
      <c r="P14">
        <v>132.54529997214831</v>
      </c>
      <c r="Q14">
        <v>129.42807883193851</v>
      </c>
      <c r="R14">
        <v>122.21712473198529</v>
      </c>
    </row>
    <row r="15" spans="1:18" x14ac:dyDescent="0.25">
      <c r="A15" t="s">
        <v>31</v>
      </c>
      <c r="B15">
        <v>132.78300068221839</v>
      </c>
      <c r="C15">
        <v>233.81178184334621</v>
      </c>
      <c r="D15">
        <v>206.006965453915</v>
      </c>
      <c r="E15">
        <v>164.5742249575828</v>
      </c>
      <c r="F15">
        <v>150.38212128435779</v>
      </c>
      <c r="G15">
        <v>135.56807290150391</v>
      </c>
      <c r="H15">
        <v>129.94703417891569</v>
      </c>
      <c r="I15">
        <v>127.95838787692</v>
      </c>
      <c r="J15">
        <v>130.9920986684113</v>
      </c>
      <c r="K15">
        <v>131.1954809530904</v>
      </c>
      <c r="L15">
        <v>131.33467837694241</v>
      </c>
      <c r="M15">
        <v>130.9361582589307</v>
      </c>
      <c r="N15">
        <v>131.6747298075139</v>
      </c>
      <c r="O15">
        <v>132.45050643131111</v>
      </c>
      <c r="P15">
        <v>131.5237546821464</v>
      </c>
      <c r="Q15">
        <v>128.32676315194249</v>
      </c>
      <c r="R15">
        <v>121.8495942365783</v>
      </c>
    </row>
    <row r="16" spans="1:18" x14ac:dyDescent="0.25">
      <c r="A16" t="s">
        <v>32</v>
      </c>
      <c r="B16">
        <v>133.12760136634</v>
      </c>
      <c r="C16">
        <v>233.81178184334621</v>
      </c>
      <c r="D16">
        <v>206.1811713286906</v>
      </c>
      <c r="E16">
        <v>164.8659763199536</v>
      </c>
      <c r="F16">
        <v>150.3021669883083</v>
      </c>
      <c r="G16">
        <v>135.4010457627347</v>
      </c>
      <c r="H16">
        <v>129.87859685650221</v>
      </c>
      <c r="I16">
        <v>127.91881681739881</v>
      </c>
      <c r="J16">
        <v>130.9876857593093</v>
      </c>
      <c r="K16">
        <v>131.15245439465301</v>
      </c>
      <c r="L16">
        <v>130.88536106643861</v>
      </c>
      <c r="M16">
        <v>130.52625050165591</v>
      </c>
      <c r="N16">
        <v>131.37531141317569</v>
      </c>
      <c r="O16">
        <v>132.54623221405501</v>
      </c>
      <c r="P16">
        <v>131.672476615259</v>
      </c>
      <c r="Q16">
        <v>129.08617288407979</v>
      </c>
      <c r="R16">
        <v>122.8392164989974</v>
      </c>
    </row>
    <row r="17" spans="1:18" x14ac:dyDescent="0.25">
      <c r="A17" t="s">
        <v>33</v>
      </c>
      <c r="B17">
        <v>133.33305434798851</v>
      </c>
      <c r="C17">
        <v>233.81178184334621</v>
      </c>
      <c r="D17">
        <v>206.38626351120189</v>
      </c>
      <c r="E17">
        <v>165.4306937943303</v>
      </c>
      <c r="F17">
        <v>150.60353006530769</v>
      </c>
      <c r="G17">
        <v>135.40082604949271</v>
      </c>
      <c r="H17">
        <v>129.8695354247516</v>
      </c>
      <c r="I17">
        <v>128.0464683938053</v>
      </c>
      <c r="J17">
        <v>130.79629975517679</v>
      </c>
      <c r="K17">
        <v>130.7605004572082</v>
      </c>
      <c r="L17">
        <v>130.272152789834</v>
      </c>
      <c r="M17">
        <v>129.9249920394405</v>
      </c>
      <c r="N17">
        <v>130.42293444116481</v>
      </c>
      <c r="O17">
        <v>131.53866509580169</v>
      </c>
      <c r="P17">
        <v>129.74894890079199</v>
      </c>
      <c r="Q17">
        <v>127.9264144410168</v>
      </c>
      <c r="R17">
        <v>122.6391033928512</v>
      </c>
    </row>
    <row r="18" spans="1:18" x14ac:dyDescent="0.25">
      <c r="A18" t="s">
        <v>34</v>
      </c>
      <c r="B18">
        <v>142.8343687205093</v>
      </c>
      <c r="C18">
        <v>233.81178184334621</v>
      </c>
      <c r="D18">
        <v>171.26628750235199</v>
      </c>
      <c r="E18">
        <v>147.7901092850438</v>
      </c>
      <c r="F18">
        <v>140.901447510476</v>
      </c>
      <c r="G18">
        <v>136.10542535002929</v>
      </c>
      <c r="H18">
        <v>136.05689832334329</v>
      </c>
      <c r="I18">
        <v>133.48771237867879</v>
      </c>
      <c r="J18">
        <v>134.18665431380239</v>
      </c>
      <c r="K18">
        <v>136.61670899229509</v>
      </c>
      <c r="L18">
        <v>138.7111992171416</v>
      </c>
      <c r="M18">
        <v>138.09027448834669</v>
      </c>
      <c r="N18">
        <v>134.23090816693119</v>
      </c>
      <c r="O18">
        <v>133.70234664779881</v>
      </c>
      <c r="P18">
        <v>133.0816568165167</v>
      </c>
      <c r="Q18">
        <v>129.71807980602571</v>
      </c>
      <c r="R18">
        <v>127.2563254580872</v>
      </c>
    </row>
    <row r="19" spans="1:18" x14ac:dyDescent="0.25">
      <c r="A19" t="s">
        <v>35</v>
      </c>
      <c r="B19">
        <v>140.1858589062625</v>
      </c>
      <c r="C19">
        <v>233.81178184334621</v>
      </c>
      <c r="D19">
        <v>171.2381210495866</v>
      </c>
      <c r="E19">
        <v>147.38501914081979</v>
      </c>
      <c r="F19">
        <v>140.41921295963641</v>
      </c>
      <c r="G19">
        <v>135.6910579380866</v>
      </c>
      <c r="H19">
        <v>135.47198559064211</v>
      </c>
      <c r="I19">
        <v>132.3595863493488</v>
      </c>
      <c r="J19">
        <v>133.4161100331192</v>
      </c>
      <c r="K19">
        <v>134.44384631825639</v>
      </c>
      <c r="L19">
        <v>136.4231060540053</v>
      </c>
      <c r="M19">
        <v>137.14216534825539</v>
      </c>
      <c r="N19">
        <v>132.88725772924181</v>
      </c>
      <c r="O19">
        <v>128.58759794598129</v>
      </c>
      <c r="P19">
        <v>127.4040244375318</v>
      </c>
      <c r="Q19">
        <v>124.8226384777915</v>
      </c>
      <c r="R19">
        <v>123.0221520384104</v>
      </c>
    </row>
    <row r="20" spans="1:18" x14ac:dyDescent="0.25">
      <c r="A20" t="s">
        <v>36</v>
      </c>
      <c r="B20">
        <v>136.22326860935519</v>
      </c>
      <c r="C20">
        <v>233.81178184334621</v>
      </c>
      <c r="D20">
        <v>172.03488569690791</v>
      </c>
      <c r="E20">
        <v>147.30455285221871</v>
      </c>
      <c r="F20">
        <v>140.35183702924039</v>
      </c>
      <c r="G20">
        <v>136.11375672960071</v>
      </c>
      <c r="H20">
        <v>134.5910155156877</v>
      </c>
      <c r="I20">
        <v>131.29240401196481</v>
      </c>
      <c r="J20">
        <v>133.89093887395941</v>
      </c>
      <c r="K20">
        <v>135.41887246059511</v>
      </c>
      <c r="L20">
        <v>131.9966989907663</v>
      </c>
      <c r="M20">
        <v>131.61664758199629</v>
      </c>
      <c r="N20">
        <v>130.82761480699469</v>
      </c>
      <c r="O20">
        <v>128.6490388455554</v>
      </c>
      <c r="P20">
        <v>123.6271097417202</v>
      </c>
      <c r="Q20">
        <v>121.8946806031022</v>
      </c>
      <c r="R20">
        <v>122.6350358568842</v>
      </c>
    </row>
    <row r="21" spans="1:18" x14ac:dyDescent="0.25">
      <c r="A21" t="s">
        <v>37</v>
      </c>
      <c r="B21">
        <v>143.63413778815811</v>
      </c>
      <c r="C21">
        <v>233.81178184334621</v>
      </c>
      <c r="D21">
        <v>156.11774591990601</v>
      </c>
      <c r="E21">
        <v>148.24356612015691</v>
      </c>
      <c r="F21">
        <v>141.5775719147066</v>
      </c>
      <c r="G21">
        <v>138.40054328157129</v>
      </c>
      <c r="H21">
        <v>141.55353505328549</v>
      </c>
      <c r="I21">
        <v>141.62965156023409</v>
      </c>
      <c r="J21">
        <v>138.316333678131</v>
      </c>
      <c r="K21">
        <v>135.8960825358331</v>
      </c>
      <c r="L21">
        <v>139.60548517392749</v>
      </c>
      <c r="M21">
        <v>136.2751858762453</v>
      </c>
      <c r="N21">
        <v>129.94772108778471</v>
      </c>
      <c r="O21">
        <v>127.4632914602543</v>
      </c>
      <c r="P21">
        <v>127.3827538236154</v>
      </c>
      <c r="Q21">
        <v>127.8996037657662</v>
      </c>
      <c r="R21">
        <v>127.55295351965709</v>
      </c>
    </row>
    <row r="22" spans="1:18" x14ac:dyDescent="0.25">
      <c r="A22" t="s">
        <v>38</v>
      </c>
      <c r="B22">
        <v>147.18389559865591</v>
      </c>
      <c r="C22">
        <v>233.81178184334621</v>
      </c>
      <c r="D22">
        <v>155.74607439017731</v>
      </c>
      <c r="E22">
        <v>147.9548582623095</v>
      </c>
      <c r="F22">
        <v>141.5035284934543</v>
      </c>
      <c r="G22">
        <v>138.42100915929001</v>
      </c>
      <c r="H22">
        <v>141.83464879752529</v>
      </c>
      <c r="I22">
        <v>142.99460533384911</v>
      </c>
      <c r="J22">
        <v>140.27893647123139</v>
      </c>
      <c r="K22">
        <v>136.86485239196841</v>
      </c>
      <c r="L22">
        <v>139.9791004425314</v>
      </c>
      <c r="M22">
        <v>134.24699556691931</v>
      </c>
      <c r="N22">
        <v>129.94030257118061</v>
      </c>
      <c r="O22">
        <v>127.3455409021805</v>
      </c>
      <c r="P22">
        <v>127.8823754737449</v>
      </c>
      <c r="Q22">
        <v>129.21438447275889</v>
      </c>
      <c r="R22">
        <v>132.044124485814</v>
      </c>
    </row>
    <row r="23" spans="1:18" x14ac:dyDescent="0.25">
      <c r="A23" t="s">
        <v>39</v>
      </c>
      <c r="B23">
        <v>132.96282027834391</v>
      </c>
      <c r="C23">
        <v>233.81178184334621</v>
      </c>
      <c r="D23">
        <v>155.79670937851159</v>
      </c>
      <c r="E23">
        <v>147.9502502345444</v>
      </c>
      <c r="F23">
        <v>141.14498818096371</v>
      </c>
      <c r="G23">
        <v>137.84675992148749</v>
      </c>
      <c r="H23">
        <v>139.75103385553729</v>
      </c>
      <c r="I23">
        <v>137.30145445932851</v>
      </c>
      <c r="J23">
        <v>131.0371677253149</v>
      </c>
      <c r="K23">
        <v>132.84375587516729</v>
      </c>
      <c r="L23">
        <v>129.68284282218889</v>
      </c>
      <c r="M23">
        <v>127.83602387264931</v>
      </c>
      <c r="N23">
        <v>125.42156944028029</v>
      </c>
      <c r="O23">
        <v>125.4410385899761</v>
      </c>
      <c r="P23">
        <v>125.6443911968508</v>
      </c>
      <c r="Q23">
        <v>121.49242665202711</v>
      </c>
      <c r="R23">
        <v>116.7917926852007</v>
      </c>
    </row>
    <row r="24" spans="1:18" x14ac:dyDescent="0.25">
      <c r="A24" t="s">
        <v>40</v>
      </c>
      <c r="B24">
        <v>133.87212667366609</v>
      </c>
      <c r="C24">
        <v>233.81178184334621</v>
      </c>
      <c r="D24">
        <v>162.73945331599111</v>
      </c>
      <c r="E24">
        <v>133.47506130279729</v>
      </c>
      <c r="F24">
        <v>125.3498107965206</v>
      </c>
      <c r="G24">
        <v>123.9629598859496</v>
      </c>
      <c r="H24">
        <v>123.8848444719693</v>
      </c>
      <c r="I24">
        <v>127.1592779730772</v>
      </c>
      <c r="J24">
        <v>126.82888910042951</v>
      </c>
      <c r="K24">
        <v>131.089307260505</v>
      </c>
      <c r="L24">
        <v>129.91340492250561</v>
      </c>
      <c r="M24">
        <v>131.727345664598</v>
      </c>
      <c r="N24">
        <v>137.94782167931641</v>
      </c>
      <c r="O24">
        <v>148.02302824505639</v>
      </c>
      <c r="P24">
        <v>153.08798274157471</v>
      </c>
      <c r="Q24">
        <v>156.2011361025456</v>
      </c>
      <c r="R24">
        <v>156.7852944116309</v>
      </c>
    </row>
    <row r="25" spans="1:18" x14ac:dyDescent="0.25">
      <c r="A25" t="s">
        <v>41</v>
      </c>
      <c r="B25">
        <v>132.53761424204109</v>
      </c>
      <c r="C25">
        <v>233.81178184334621</v>
      </c>
      <c r="D25">
        <v>162.6075351206504</v>
      </c>
      <c r="E25">
        <v>133.4135998895901</v>
      </c>
      <c r="F25">
        <v>125.0548631907961</v>
      </c>
      <c r="G25">
        <v>123.27667400645031</v>
      </c>
      <c r="H25">
        <v>123.0986631412264</v>
      </c>
      <c r="I25">
        <v>125.7302814910519</v>
      </c>
      <c r="J25">
        <v>124.87802739925171</v>
      </c>
      <c r="K25">
        <v>128.13264618135449</v>
      </c>
      <c r="L25">
        <v>127.76431825212831</v>
      </c>
      <c r="M25">
        <v>131.4414176556904</v>
      </c>
      <c r="N25">
        <v>138.15585246057799</v>
      </c>
      <c r="O25">
        <v>141.665132311788</v>
      </c>
      <c r="P25">
        <v>148.84727033788869</v>
      </c>
      <c r="Q25">
        <v>149.81079958697859</v>
      </c>
      <c r="R25">
        <v>156.09322675697069</v>
      </c>
    </row>
    <row r="26" spans="1:18" x14ac:dyDescent="0.25">
      <c r="A26" t="s">
        <v>42</v>
      </c>
      <c r="B26">
        <v>133.42677982261361</v>
      </c>
      <c r="C26">
        <v>233.81178184334621</v>
      </c>
      <c r="D26">
        <v>161.61591021651421</v>
      </c>
      <c r="E26">
        <v>134.84276142441371</v>
      </c>
      <c r="F26">
        <v>126.894832348634</v>
      </c>
      <c r="G26">
        <v>123.96229232897549</v>
      </c>
      <c r="H26">
        <v>127.1226817673374</v>
      </c>
      <c r="I26">
        <v>126.5786856830522</v>
      </c>
      <c r="J26">
        <v>128.27638250819251</v>
      </c>
      <c r="K26">
        <v>131.7771701571163</v>
      </c>
      <c r="L26">
        <v>130.79631549723041</v>
      </c>
      <c r="M26">
        <v>134.56238341201231</v>
      </c>
      <c r="N26">
        <v>144.22619371815131</v>
      </c>
      <c r="O26">
        <v>146.71163988379459</v>
      </c>
      <c r="P26">
        <v>147.46198098685801</v>
      </c>
      <c r="Q26">
        <v>150.08919441837881</v>
      </c>
      <c r="R26">
        <v>147.9187508163532</v>
      </c>
    </row>
    <row r="27" spans="1:18" x14ac:dyDescent="0.25">
      <c r="A27" t="s">
        <v>43</v>
      </c>
      <c r="B27">
        <v>133.52566710292771</v>
      </c>
      <c r="C27">
        <v>233.81178184334621</v>
      </c>
      <c r="D27">
        <v>162.19551375396699</v>
      </c>
      <c r="E27">
        <v>135.43520374674799</v>
      </c>
      <c r="F27">
        <v>127.1856230611873</v>
      </c>
      <c r="G27">
        <v>124.14196312728041</v>
      </c>
      <c r="H27">
        <v>125.4140916656773</v>
      </c>
      <c r="I27">
        <v>126.2599397100164</v>
      </c>
      <c r="J27">
        <v>127.5450251363861</v>
      </c>
      <c r="K27">
        <v>129.70262668928069</v>
      </c>
      <c r="L27">
        <v>128.58473294046561</v>
      </c>
      <c r="M27">
        <v>132.44818471632129</v>
      </c>
      <c r="N27">
        <v>134.2609261095362</v>
      </c>
      <c r="O27">
        <v>136.202328779212</v>
      </c>
      <c r="P27">
        <v>145.19777287222661</v>
      </c>
      <c r="Q27">
        <v>153.60735924244401</v>
      </c>
      <c r="R27">
        <v>157.70378535575881</v>
      </c>
    </row>
    <row r="28" spans="1:18" x14ac:dyDescent="0.25">
      <c r="A28" t="s">
        <v>44</v>
      </c>
      <c r="B28">
        <v>132.5397363282047</v>
      </c>
      <c r="C28">
        <v>233.81178184334621</v>
      </c>
      <c r="D28">
        <v>163.18629539123319</v>
      </c>
      <c r="E28">
        <v>133.79453502843151</v>
      </c>
      <c r="F28">
        <v>125.08646978911879</v>
      </c>
      <c r="G28">
        <v>123.39938939551691</v>
      </c>
      <c r="H28">
        <v>123.0820555884401</v>
      </c>
      <c r="I28">
        <v>124.7830381554125</v>
      </c>
      <c r="J28">
        <v>125.10435256204519</v>
      </c>
      <c r="K28">
        <v>126.55745940275619</v>
      </c>
      <c r="L28">
        <v>124.9034919066027</v>
      </c>
      <c r="M28">
        <v>127.0900442054252</v>
      </c>
      <c r="N28">
        <v>128.15674091514069</v>
      </c>
      <c r="O28">
        <v>130.27726143638279</v>
      </c>
      <c r="P28">
        <v>132.70896953565679</v>
      </c>
      <c r="Q28">
        <v>139.61741276992751</v>
      </c>
      <c r="R28">
        <v>147.58715530433989</v>
      </c>
    </row>
    <row r="29" spans="1:18" x14ac:dyDescent="0.25">
      <c r="A29" t="s">
        <v>45</v>
      </c>
      <c r="B29">
        <v>131.79300644927861</v>
      </c>
      <c r="C29">
        <v>233.81178184334621</v>
      </c>
      <c r="D29">
        <v>163.1330185224202</v>
      </c>
      <c r="E29">
        <v>133.64753864399401</v>
      </c>
      <c r="F29">
        <v>125.04896556616499</v>
      </c>
      <c r="G29">
        <v>123.3118828202589</v>
      </c>
      <c r="H29">
        <v>122.845488615471</v>
      </c>
      <c r="I29">
        <v>124.0839314191124</v>
      </c>
      <c r="J29">
        <v>125.17747952690971</v>
      </c>
      <c r="K29">
        <v>126.4195403855505</v>
      </c>
      <c r="L29">
        <v>124.96782433126189</v>
      </c>
      <c r="M29">
        <v>126.06516354214349</v>
      </c>
      <c r="N29">
        <v>127.354667749657</v>
      </c>
      <c r="O29">
        <v>129.22204975184329</v>
      </c>
      <c r="P29">
        <v>132.3304376537414</v>
      </c>
      <c r="Q29">
        <v>139.23324646736691</v>
      </c>
      <c r="R29">
        <v>144.8143783736086</v>
      </c>
    </row>
    <row r="30" spans="1:18" x14ac:dyDescent="0.25">
      <c r="A30" t="s">
        <v>46</v>
      </c>
      <c r="B30">
        <v>131.59245994354649</v>
      </c>
      <c r="C30">
        <v>233.81178184334621</v>
      </c>
      <c r="D30">
        <v>163.17935271411031</v>
      </c>
      <c r="E30">
        <v>133.7092286925778</v>
      </c>
      <c r="F30">
        <v>125.1552359617846</v>
      </c>
      <c r="G30">
        <v>123.5163747200106</v>
      </c>
      <c r="H30">
        <v>122.9307889082943</v>
      </c>
      <c r="I30">
        <v>124.0825024135659</v>
      </c>
      <c r="J30">
        <v>125.52496487838449</v>
      </c>
      <c r="K30">
        <v>126.8926568446703</v>
      </c>
      <c r="L30">
        <v>125.4491545749483</v>
      </c>
      <c r="M30">
        <v>126.1080174351643</v>
      </c>
      <c r="N30">
        <v>127.3745898676064</v>
      </c>
      <c r="O30">
        <v>129.00302768366879</v>
      </c>
      <c r="P30">
        <v>132.89569821701761</v>
      </c>
      <c r="Q30">
        <v>139.25413958287641</v>
      </c>
      <c r="R30">
        <v>142.88268091631829</v>
      </c>
    </row>
    <row r="31" spans="1:18" x14ac:dyDescent="0.25">
      <c r="A31" t="s">
        <v>47</v>
      </c>
      <c r="B31">
        <v>131.30127870523691</v>
      </c>
      <c r="C31">
        <v>233.81178184334621</v>
      </c>
      <c r="D31">
        <v>163.51647529260231</v>
      </c>
      <c r="E31">
        <v>133.7396061467152</v>
      </c>
      <c r="F31">
        <v>124.8696771667808</v>
      </c>
      <c r="G31">
        <v>123.2125691343893</v>
      </c>
      <c r="H31">
        <v>122.55000675064829</v>
      </c>
      <c r="I31">
        <v>123.3319837880799</v>
      </c>
      <c r="J31">
        <v>124.89585196593021</v>
      </c>
      <c r="K31">
        <v>125.87120240744849</v>
      </c>
      <c r="L31">
        <v>124.3741181488043</v>
      </c>
      <c r="M31">
        <v>124.619697037807</v>
      </c>
      <c r="N31">
        <v>126.0977866772436</v>
      </c>
      <c r="O31">
        <v>127.05305557795469</v>
      </c>
      <c r="P31">
        <v>131.8664022977359</v>
      </c>
      <c r="Q31">
        <v>136.86534381786021</v>
      </c>
      <c r="R31">
        <v>138.97970432754931</v>
      </c>
    </row>
    <row r="32" spans="1:18" x14ac:dyDescent="0.25">
      <c r="A32" t="s">
        <v>48</v>
      </c>
      <c r="B32">
        <v>132.85982008650311</v>
      </c>
      <c r="C32">
        <v>233.81178184334621</v>
      </c>
      <c r="D32">
        <v>162.6681529246207</v>
      </c>
      <c r="E32">
        <v>133.69872384235671</v>
      </c>
      <c r="F32">
        <v>125.2279022707082</v>
      </c>
      <c r="G32">
        <v>123.4594038889976</v>
      </c>
      <c r="H32">
        <v>123.0820783444733</v>
      </c>
      <c r="I32">
        <v>124.906701347039</v>
      </c>
      <c r="J32">
        <v>123.8151903449254</v>
      </c>
      <c r="K32">
        <v>126.56908502822139</v>
      </c>
      <c r="L32">
        <v>125.26378285590989</v>
      </c>
      <c r="M32">
        <v>127.4963725563095</v>
      </c>
      <c r="N32">
        <v>130.00479755350261</v>
      </c>
      <c r="O32">
        <v>132.29804820969221</v>
      </c>
      <c r="P32">
        <v>136.80712252492299</v>
      </c>
      <c r="Q32">
        <v>144.30968345398611</v>
      </c>
      <c r="R32">
        <v>153.52628314930021</v>
      </c>
    </row>
    <row r="33" spans="1:18" x14ac:dyDescent="0.25">
      <c r="A33" t="s">
        <v>49</v>
      </c>
      <c r="B33">
        <v>132.12416288356479</v>
      </c>
      <c r="C33">
        <v>233.81178184334621</v>
      </c>
      <c r="D33">
        <v>162.68240898675651</v>
      </c>
      <c r="E33">
        <v>133.58602151916631</v>
      </c>
      <c r="F33">
        <v>124.96006436449611</v>
      </c>
      <c r="G33">
        <v>123.20461193435069</v>
      </c>
      <c r="H33">
        <v>122.9141771924905</v>
      </c>
      <c r="I33">
        <v>124.9885366464644</v>
      </c>
      <c r="J33">
        <v>123.9251122469792</v>
      </c>
      <c r="K33">
        <v>126.69790018684949</v>
      </c>
      <c r="L33">
        <v>125.3903599695648</v>
      </c>
      <c r="M33">
        <v>127.7368984304818</v>
      </c>
      <c r="N33">
        <v>129.34521523415199</v>
      </c>
      <c r="O33">
        <v>131.44037648016649</v>
      </c>
      <c r="P33">
        <v>135.24478934405499</v>
      </c>
      <c r="Q33">
        <v>141.61005394952511</v>
      </c>
      <c r="R33">
        <v>149.50876671144971</v>
      </c>
    </row>
    <row r="34" spans="1:18" x14ac:dyDescent="0.25">
      <c r="A34" t="s">
        <v>50</v>
      </c>
      <c r="B34">
        <v>132.2109609556266</v>
      </c>
      <c r="C34">
        <v>233.81178184334621</v>
      </c>
      <c r="D34">
        <v>162.87888304382261</v>
      </c>
      <c r="E34">
        <v>133.70619702264031</v>
      </c>
      <c r="F34">
        <v>125.134843842363</v>
      </c>
      <c r="G34">
        <v>123.35472902582001</v>
      </c>
      <c r="H34">
        <v>122.902994988019</v>
      </c>
      <c r="I34">
        <v>124.5190501587218</v>
      </c>
      <c r="J34">
        <v>124.51908661369809</v>
      </c>
      <c r="K34">
        <v>126.6398685404038</v>
      </c>
      <c r="L34">
        <v>125.0437717774757</v>
      </c>
      <c r="M34">
        <v>127.53334726166359</v>
      </c>
      <c r="N34">
        <v>129.13285002804841</v>
      </c>
      <c r="O34">
        <v>131.68146951625309</v>
      </c>
      <c r="P34">
        <v>134.9396469242929</v>
      </c>
      <c r="Q34">
        <v>141.66931366835371</v>
      </c>
      <c r="R34">
        <v>149.82907798462881</v>
      </c>
    </row>
    <row r="35" spans="1:18" x14ac:dyDescent="0.25">
      <c r="A35" t="s">
        <v>51</v>
      </c>
      <c r="B35">
        <v>132.09187264729599</v>
      </c>
      <c r="C35">
        <v>233.81178184334621</v>
      </c>
      <c r="D35">
        <v>162.84904455434599</v>
      </c>
      <c r="E35">
        <v>133.5360784321937</v>
      </c>
      <c r="F35">
        <v>125.1115846310858</v>
      </c>
      <c r="G35">
        <v>123.4263923996478</v>
      </c>
      <c r="H35">
        <v>122.985835840691</v>
      </c>
      <c r="I35">
        <v>124.5618599712612</v>
      </c>
      <c r="J35">
        <v>124.71949611537291</v>
      </c>
      <c r="K35">
        <v>126.48400896671011</v>
      </c>
      <c r="L35">
        <v>124.64872772392469</v>
      </c>
      <c r="M35">
        <v>126.7244935223887</v>
      </c>
      <c r="N35">
        <v>127.63288698236749</v>
      </c>
      <c r="O35">
        <v>129.98655675210651</v>
      </c>
      <c r="P35">
        <v>133.15823549080599</v>
      </c>
      <c r="Q35">
        <v>139.3917417808527</v>
      </c>
      <c r="R35">
        <v>145.92622516519319</v>
      </c>
    </row>
    <row r="36" spans="1:18" x14ac:dyDescent="0.25">
      <c r="A36" t="s">
        <v>52</v>
      </c>
      <c r="B36">
        <v>132.16972012435559</v>
      </c>
      <c r="C36">
        <v>233.81178184334621</v>
      </c>
      <c r="D36">
        <v>163.30988245877609</v>
      </c>
      <c r="E36">
        <v>133.7576241301843</v>
      </c>
      <c r="F36">
        <v>125.0429332479038</v>
      </c>
      <c r="G36">
        <v>123.3317045466781</v>
      </c>
      <c r="H36">
        <v>122.7009024917872</v>
      </c>
      <c r="I36">
        <v>123.61129372680981</v>
      </c>
      <c r="J36">
        <v>125.1928044999478</v>
      </c>
      <c r="K36">
        <v>126.3017883990985</v>
      </c>
      <c r="L36">
        <v>124.9527312244939</v>
      </c>
      <c r="M36">
        <v>125.2236379922205</v>
      </c>
      <c r="N36">
        <v>126.6082269455667</v>
      </c>
      <c r="O36">
        <v>127.76342652970069</v>
      </c>
      <c r="P36">
        <v>133.40619166416951</v>
      </c>
      <c r="Q36">
        <v>138.7615033090706</v>
      </c>
      <c r="R36">
        <v>141.45094532349469</v>
      </c>
    </row>
    <row r="37" spans="1:18" x14ac:dyDescent="0.25">
      <c r="A37" t="s">
        <v>53</v>
      </c>
      <c r="B37">
        <v>134.4552786988119</v>
      </c>
      <c r="C37">
        <v>233.81178184334621</v>
      </c>
      <c r="D37">
        <v>144.49252643592999</v>
      </c>
      <c r="E37">
        <v>136.72319072064701</v>
      </c>
      <c r="F37">
        <v>127.9086657186355</v>
      </c>
      <c r="G37">
        <v>127.69750788667621</v>
      </c>
      <c r="H37">
        <v>129.7382928847895</v>
      </c>
      <c r="I37">
        <v>126.7214344729277</v>
      </c>
      <c r="J37">
        <v>134.95045445864079</v>
      </c>
      <c r="K37">
        <v>146.58450468820479</v>
      </c>
      <c r="L37">
        <v>149.78576419846351</v>
      </c>
      <c r="M37">
        <v>155.51361340403079</v>
      </c>
      <c r="N37">
        <v>158.65974038780561</v>
      </c>
      <c r="O37">
        <v>165.74000131866319</v>
      </c>
      <c r="P37">
        <v>172.5277985480829</v>
      </c>
      <c r="Q37">
        <v>179.1110512258133</v>
      </c>
      <c r="R37">
        <v>183.15034656644559</v>
      </c>
    </row>
    <row r="38" spans="1:18" x14ac:dyDescent="0.25">
      <c r="A38" t="s">
        <v>54</v>
      </c>
      <c r="B38">
        <v>133.76008238536619</v>
      </c>
      <c r="C38">
        <v>233.81178184334621</v>
      </c>
      <c r="D38">
        <v>143.75070026971511</v>
      </c>
      <c r="E38">
        <v>136.24637451899531</v>
      </c>
      <c r="F38">
        <v>128.28911695901601</v>
      </c>
      <c r="G38">
        <v>127.16708204914529</v>
      </c>
      <c r="H38">
        <v>126.83710294512009</v>
      </c>
      <c r="I38">
        <v>125.8168298653824</v>
      </c>
      <c r="J38">
        <v>130.15872864507949</v>
      </c>
      <c r="K38">
        <v>135.46531734818331</v>
      </c>
      <c r="L38">
        <v>138.0999743802241</v>
      </c>
      <c r="M38">
        <v>139.29172661923641</v>
      </c>
      <c r="N38">
        <v>142.75015866841699</v>
      </c>
      <c r="O38">
        <v>149.41809066576559</v>
      </c>
      <c r="P38">
        <v>152.02175127425781</v>
      </c>
      <c r="Q38">
        <v>152.03205835306761</v>
      </c>
      <c r="R38">
        <v>150.84471490910249</v>
      </c>
    </row>
    <row r="39" spans="1:18" x14ac:dyDescent="0.25">
      <c r="A39" t="s">
        <v>55</v>
      </c>
      <c r="B39">
        <v>135.131938832901</v>
      </c>
      <c r="C39">
        <v>233.81178184334621</v>
      </c>
      <c r="D39">
        <v>143.23748503961119</v>
      </c>
      <c r="E39">
        <v>135.7219484015952</v>
      </c>
      <c r="F39">
        <v>128.29492138489709</v>
      </c>
      <c r="G39">
        <v>126.48889779192071</v>
      </c>
      <c r="H39">
        <v>125.6465714497201</v>
      </c>
      <c r="I39">
        <v>125.8979660082076</v>
      </c>
      <c r="J39">
        <v>130.99669029363389</v>
      </c>
      <c r="K39">
        <v>132.68004515459839</v>
      </c>
      <c r="L39">
        <v>134.8472373538128</v>
      </c>
      <c r="M39">
        <v>138.03256874107279</v>
      </c>
      <c r="N39">
        <v>145.8609190052334</v>
      </c>
      <c r="O39">
        <v>159.1512502206557</v>
      </c>
      <c r="P39">
        <v>157.94619407457989</v>
      </c>
      <c r="Q39">
        <v>154.83418081858181</v>
      </c>
      <c r="R39">
        <v>154.0946483339844</v>
      </c>
    </row>
    <row r="40" spans="1:18" x14ac:dyDescent="0.25">
      <c r="A40" t="s">
        <v>56</v>
      </c>
      <c r="B40">
        <v>137.92362335501971</v>
      </c>
      <c r="C40">
        <v>233.81178184334621</v>
      </c>
      <c r="D40">
        <v>145.89405848091019</v>
      </c>
      <c r="E40">
        <v>141.36358335210801</v>
      </c>
      <c r="F40">
        <v>132.11297109518139</v>
      </c>
      <c r="G40">
        <v>129.38567762594749</v>
      </c>
      <c r="H40">
        <v>130.550016701559</v>
      </c>
      <c r="I40">
        <v>134.823076872635</v>
      </c>
      <c r="J40">
        <v>138.45535724454621</v>
      </c>
      <c r="K40">
        <v>143.57456119791561</v>
      </c>
      <c r="L40">
        <v>144.77819742690201</v>
      </c>
      <c r="M40">
        <v>147.11326762227631</v>
      </c>
      <c r="N40">
        <v>150.03656708053359</v>
      </c>
      <c r="O40">
        <v>158.60764963580789</v>
      </c>
      <c r="P40">
        <v>159.46234189805071</v>
      </c>
      <c r="Q40">
        <v>162.62712298385611</v>
      </c>
      <c r="R40">
        <v>166.12940524748811</v>
      </c>
    </row>
    <row r="41" spans="1:18" x14ac:dyDescent="0.25">
      <c r="A41" t="s">
        <v>57</v>
      </c>
      <c r="B41">
        <v>128.05857656604761</v>
      </c>
      <c r="C41">
        <v>233.81178184334621</v>
      </c>
      <c r="D41">
        <v>169.70825174871851</v>
      </c>
      <c r="E41">
        <v>146.41711512054519</v>
      </c>
      <c r="F41">
        <v>138.56739101769239</v>
      </c>
      <c r="G41">
        <v>131.1439334099598</v>
      </c>
      <c r="H41">
        <v>124.4829146229479</v>
      </c>
      <c r="I41">
        <v>124.19050055883081</v>
      </c>
      <c r="J41">
        <v>121.6172459638816</v>
      </c>
      <c r="K41">
        <v>121.8488197009719</v>
      </c>
      <c r="L41">
        <v>120.95266112144991</v>
      </c>
      <c r="M41">
        <v>122.3245887560422</v>
      </c>
      <c r="N41">
        <v>123.837432818926</v>
      </c>
      <c r="O41">
        <v>126.0428305502881</v>
      </c>
      <c r="P41">
        <v>128.34816985011429</v>
      </c>
      <c r="Q41">
        <v>130.2835921328923</v>
      </c>
      <c r="R41">
        <v>131.38922066798591</v>
      </c>
    </row>
    <row r="42" spans="1:18" x14ac:dyDescent="0.25">
      <c r="A42" t="s">
        <v>58</v>
      </c>
      <c r="B42">
        <v>133.98142162547231</v>
      </c>
      <c r="C42">
        <v>233.81178184334621</v>
      </c>
      <c r="D42">
        <v>155.405469216006</v>
      </c>
      <c r="E42">
        <v>147.49090169615309</v>
      </c>
      <c r="F42">
        <v>140.4834545988785</v>
      </c>
      <c r="G42">
        <v>134.89847655698631</v>
      </c>
      <c r="H42">
        <v>129.468959729114</v>
      </c>
      <c r="I42">
        <v>127.4356463722021</v>
      </c>
      <c r="J42">
        <v>126.321059997616</v>
      </c>
      <c r="K42">
        <v>127.4969890105756</v>
      </c>
      <c r="L42">
        <v>128.91037354907871</v>
      </c>
      <c r="M42">
        <v>131.44543066950041</v>
      </c>
      <c r="N42">
        <v>131.0541410573054</v>
      </c>
      <c r="O42">
        <v>126.0782041516248</v>
      </c>
      <c r="P42">
        <v>122.8852186070569</v>
      </c>
      <c r="Q42">
        <v>118.8246103158239</v>
      </c>
      <c r="R42">
        <v>118.56890219476711</v>
      </c>
    </row>
    <row r="43" spans="1:18" x14ac:dyDescent="0.25">
      <c r="A43" t="s">
        <v>59</v>
      </c>
      <c r="B43">
        <v>128.69659964576749</v>
      </c>
      <c r="C43">
        <v>233.81178184334621</v>
      </c>
      <c r="D43">
        <v>169.78203703679989</v>
      </c>
      <c r="E43">
        <v>146.53327757893621</v>
      </c>
      <c r="F43">
        <v>139.21158962967209</v>
      </c>
      <c r="G43">
        <v>134.0164648932394</v>
      </c>
      <c r="H43">
        <v>126.6812428686649</v>
      </c>
      <c r="I43">
        <v>125.7599104455393</v>
      </c>
      <c r="J43">
        <v>124.0357344569984</v>
      </c>
      <c r="K43">
        <v>123.044091886242</v>
      </c>
      <c r="L43">
        <v>122.42083762251779</v>
      </c>
      <c r="M43">
        <v>122.7647801644267</v>
      </c>
      <c r="N43">
        <v>123.28097048616711</v>
      </c>
      <c r="O43">
        <v>126.02208077227711</v>
      </c>
      <c r="P43">
        <v>128.59011786092819</v>
      </c>
      <c r="Q43">
        <v>126.8849449837185</v>
      </c>
      <c r="R43">
        <v>126.2943001643648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2026-04-13T11:53:22Z</dcterms:created>
  <dcterms:modified xsi:type="dcterms:W3CDTF">2026-04-13T14:07:19Z</dcterms:modified>
</cp:coreProperties>
</file>