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1n9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<sst xmlns="http://schemas.openxmlformats.org/spreadsheetml/2006/main" count="22" uniqueCount="22">
  <si>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</si>
  <si>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LV0_diff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</si>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</sst>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zoomScale="114" zoomScaleNormal="114" workbookViewId="0">
      <selection activeCell="C12" sqref="C12"/>
    </sheetView>
  </sheetViews>
  <sheetFormatPr baseColWidth="10" defaultColWidth="9.140625" defaultRowHeight="15" x14ac:dyDescent="0.25"/>
  <cols>
    <col min="1" max="1" width="39.140625" bestFit="1" customWidth="1"/>
    <col min="2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1.261817174953506E-2</v>
      </c>
      <c r="C2">
        <v>2.3147201194467389E-2</v>
      </c>
      <c r="D2">
        <v>1.2101711977745341E-2</v>
      </c>
      <c r="E2">
        <v>3.2722178420317549E-2</v>
      </c>
      <c r="F2">
        <v>3.4653785202071068E-2</v>
      </c>
      <c r="G2">
        <v>4.9474198112201877E-2</v>
      </c>
      <c r="H2">
        <v>4.3704832607820543E-2</v>
      </c>
      <c r="I2">
        <v>3.628720288136944E-2</v>
      </c>
      <c r="J2">
        <v>3.3287401155518093E-2</v>
      </c>
      <c r="K2">
        <v>2.9884368028171401E-2</v>
      </c>
      <c r="L2">
        <v>3.7003359851070061E-2</v>
      </c>
      <c r="M2">
        <v>4.1847786750343841E-2</v>
      </c>
      <c r="N2">
        <v>4.4804977130050383E-2</v>
      </c>
      <c r="O2">
        <v>5.0899882029915799E-2</v>
      </c>
      <c r="P2">
        <v>5.472009856590565E-2</v>
      </c>
      <c r="Q2">
        <v>5.7667767666468528E-2</v>
      </c>
    </row>
    <row r="3" spans="1:17" x14ac:dyDescent="0.25">
      <c r="A3" t="s">
        <v>18</v>
      </c>
      <c r="B3">
        <v>1.261817174953506E-2</v>
      </c>
      <c r="C3">
        <v>2.2145722743092341E-2</v>
      </c>
      <c r="D3">
        <v>1.272610726777634E-2</v>
      </c>
      <c r="E3">
        <v>3.1517294311912081E-2</v>
      </c>
      <c r="F3">
        <v>3.3301551676406138E-2</v>
      </c>
      <c r="G3">
        <v>5.3446747239104919E-2</v>
      </c>
      <c r="H3">
        <v>5.2609974140848448E-2</v>
      </c>
      <c r="I3">
        <v>4.1126464969729937E-2</v>
      </c>
      <c r="J3">
        <v>3.6802540455174282E-2</v>
      </c>
      <c r="K3">
        <v>3.699675789380541E-2</v>
      </c>
      <c r="L3">
        <v>4.5083041874750873E-2</v>
      </c>
      <c r="M3">
        <v>4.7452677082536983E-2</v>
      </c>
      <c r="N3">
        <v>5.1131447316990368E-2</v>
      </c>
      <c r="O3">
        <v>6.0852068321061603E-2</v>
      </c>
      <c r="P3">
        <v>6.1359142701498781E-2</v>
      </c>
      <c r="Q3">
        <v>6.4054173684391924E-2</v>
      </c>
    </row>
    <row r="4" spans="1:17" x14ac:dyDescent="0.25">
      <c r="A4" t="s">
        <v>19</v>
      </c>
      <c r="B4">
        <v>1.261817174953506E-2</v>
      </c>
      <c r="C4">
        <v>2.3756395428586929E-2</v>
      </c>
      <c r="D4">
        <v>1.7189816088011959E-2</v>
      </c>
      <c r="E4">
        <v>2.0304522384261389E-2</v>
      </c>
      <c r="F4">
        <v>3.730666937111915E-2</v>
      </c>
      <c r="G4">
        <v>3.583831356651257E-2</v>
      </c>
      <c r="H4">
        <v>4.5286776054728639E-2</v>
      </c>
      <c r="I4">
        <v>4.686955550921168E-2</v>
      </c>
      <c r="J4">
        <v>4.46079349197821E-2</v>
      </c>
      <c r="K4">
        <v>4.2251783378972729E-2</v>
      </c>
      <c r="L4">
        <v>3.9392845980891773E-2</v>
      </c>
      <c r="M4">
        <v>4.3071971924421797E-2</v>
      </c>
      <c r="N4">
        <v>5.0085167929868502E-2</v>
      </c>
      <c r="O4">
        <v>5.5544730045880793E-2</v>
      </c>
      <c r="P4">
        <v>5.9732764180023927E-2</v>
      </c>
      <c r="Q4">
        <v>6.2484041564364927E-2</v>
      </c>
    </row>
    <row r="5" spans="1:17" x14ac:dyDescent="0.25">
      <c r="A5" t="s">
        <v>20</v>
      </c>
      <c r="B5">
        <v>1.261817174953506E-2</v>
      </c>
      <c r="C5">
        <v>2.337096699100372E-2</v>
      </c>
      <c r="D5">
        <v>1.225007390904176E-2</v>
      </c>
      <c r="E5">
        <v>2.6566216341677999E-2</v>
      </c>
      <c r="F5">
        <v>3.170865303595205E-2</v>
      </c>
      <c r="G5">
        <v>4.463531788171804E-2</v>
      </c>
      <c r="H5">
        <v>4.9005371550148842E-2</v>
      </c>
      <c r="I5">
        <v>4.4176701642375082E-2</v>
      </c>
      <c r="J5">
        <v>4.1517005244387388E-2</v>
      </c>
      <c r="K5">
        <v>4.3774676242369748E-2</v>
      </c>
      <c r="L5">
        <v>4.4267828966132787E-2</v>
      </c>
      <c r="M5">
        <v>4.6130493865409572E-2</v>
      </c>
      <c r="N5">
        <v>5.2008737311903593E-2</v>
      </c>
      <c r="O5">
        <v>5.6086085190132813E-2</v>
      </c>
      <c r="P5">
        <v>5.7922680483777023E-2</v>
      </c>
      <c r="Q5">
        <v>6.4805681802619142E-2</v>
      </c>
    </row>
    <row r="6" spans="1:17" x14ac:dyDescent="0.25">
      <c r="A6" t="s">
        <v>21</v>
      </c>
      <c r="B6">
        <v>1.261817174953506E-2</v>
      </c>
      <c r="C6">
        <v>2.3640293332040489E-2</v>
      </c>
      <c r="D6">
        <v>1.380033695563865E-2</v>
      </c>
      <c r="E6">
        <v>2.1768339708983842E-2</v>
      </c>
      <c r="F6">
        <v>3.8309687668811598E-2</v>
      </c>
      <c r="G6">
        <v>4.1918746547195178E-2</v>
      </c>
      <c r="H6">
        <v>4.5255525024882608E-2</v>
      </c>
      <c r="I6">
        <v>4.0450529298369897E-2</v>
      </c>
      <c r="J6">
        <v>3.6572997462313683E-2</v>
      </c>
      <c r="K6">
        <v>3.843372336434514E-2</v>
      </c>
      <c r="L6">
        <v>4.3705467392122332E-2</v>
      </c>
      <c r="M6">
        <v>4.7460939676009062E-2</v>
      </c>
      <c r="N6">
        <v>5.6048067149852221E-2</v>
      </c>
      <c r="O6">
        <v>5.8155824378541499E-2</v>
      </c>
      <c r="P6">
        <v>6.3133959742754597E-2</v>
      </c>
      <c r="Q6">
        <v>7.0711824783650901E-2</v>
      </c>
    </row>
  </sheetData>
  <conditionalFormatting sqref="B2:Q6">
    <cfRule type="cellIs" dxfId="0" priority="2" operator="greaterThan">
      <formula>0.2</formula>
    </cfRule>
    <cfRule type="cellIs" dxfId="1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2026-03-26T09:15:31Z</dcterms:created>
  <dcterms:modified xsi:type="dcterms:W3CDTF">2026-03-26T10:00:34Z</dcterms:modified>
</cp:coreProperties>
</file>