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<sst xmlns="http://schemas.openxmlformats.org/spreadsheetml/2006/main" count="23" uniqueCount="23">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</sst>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>
      <selection activeCell="K9" sqref="K9"/>
    </sheetView>
  </sheetViews>
  <sheetFormatPr baseColWidth="10" defaultColWidth="9.140625" defaultRowHeight="15" x14ac:dyDescent="0.25"/>
  <cols>
    <col min="1" max="1" width="39.14062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0.1123191650202614</v>
      </c>
      <c r="C2">
        <v>0.1180354559084506</v>
      </c>
      <c r="D2">
        <v>0.11231155650436191</v>
      </c>
      <c r="E2">
        <v>0.10959053464459829</v>
      </c>
      <c r="F2">
        <v>0.1079798130161653</v>
      </c>
      <c r="G2">
        <v>0.11062926499276669</v>
      </c>
      <c r="H2">
        <v>0.10879086972438611</v>
      </c>
      <c r="I2">
        <v>0.1106573853692949</v>
      </c>
      <c r="J2">
        <v>0.11091960118442649</v>
      </c>
      <c r="K2">
        <v>0.11107083767467869</v>
      </c>
      <c r="L2">
        <v>0.1138101984951907</v>
      </c>
      <c r="M2">
        <v>0.1156434525394987</v>
      </c>
      <c r="N2">
        <v>0.1169806835618762</v>
      </c>
      <c r="O2">
        <v>0.12416647009770131</v>
      </c>
      <c r="P2">
        <v>0.12592734604416561</v>
      </c>
      <c r="Q2">
        <v>0.1276882956919306</v>
      </c>
      <c r="R2">
        <v>0.1304333553326868</v>
      </c>
    </row>
    <row r="3" spans="1:18" x14ac:dyDescent="0.25">
      <c r="A3" t="s">
        <v>19</v>
      </c>
      <c r="B3">
        <v>0.11208067393527429</v>
      </c>
      <c r="C3">
        <v>0.1180354559084506</v>
      </c>
      <c r="D3">
        <v>0.11210338451482731</v>
      </c>
      <c r="E3">
        <v>0.1086049784917406</v>
      </c>
      <c r="F3">
        <v>0.10768625366120101</v>
      </c>
      <c r="G3">
        <v>0.1100652636474478</v>
      </c>
      <c r="H3">
        <v>0.109561244060287</v>
      </c>
      <c r="I3">
        <v>0.1105654866245547</v>
      </c>
      <c r="J3">
        <v>0.11116846130635399</v>
      </c>
      <c r="K3">
        <v>0.1124259818061811</v>
      </c>
      <c r="L3">
        <v>0.11322321701903761</v>
      </c>
      <c r="M3">
        <v>0.1165207171053739</v>
      </c>
      <c r="N3">
        <v>0.11989867242009621</v>
      </c>
      <c r="O3">
        <v>0.1241708404336882</v>
      </c>
      <c r="P3">
        <v>0.12594689040913179</v>
      </c>
      <c r="Q3">
        <v>0.12881138324411459</v>
      </c>
      <c r="R3">
        <v>0.1305721450842825</v>
      </c>
    </row>
    <row r="4" spans="1:18" x14ac:dyDescent="0.25">
      <c r="A4" t="s">
        <v>20</v>
      </c>
      <c r="B4">
        <v>0.111374305717127</v>
      </c>
      <c r="C4">
        <v>0.1180354559084506</v>
      </c>
      <c r="D4">
        <v>0.111374305717127</v>
      </c>
      <c r="E4">
        <v>0.1062025889975252</v>
      </c>
      <c r="F4">
        <v>0.11219285528233069</v>
      </c>
      <c r="G4">
        <v>0.1116531807392924</v>
      </c>
      <c r="H4">
        <v>0.1108515547560074</v>
      </c>
      <c r="I4">
        <v>0.1128206957470559</v>
      </c>
      <c r="J4">
        <v>0.1132857454776868</v>
      </c>
      <c r="K4">
        <v>0.11592709210753251</v>
      </c>
      <c r="L4">
        <v>0.1165543189715969</v>
      </c>
      <c r="M4">
        <v>0.1166351332904334</v>
      </c>
      <c r="N4">
        <v>0.11917865417648291</v>
      </c>
      <c r="O4">
        <v>0.1214665390045071</v>
      </c>
      <c r="P4">
        <v>0.12663217998655141</v>
      </c>
      <c r="Q4">
        <v>0.12828833375781701</v>
      </c>
      <c r="R4">
        <v>0.13258979120095929</v>
      </c>
    </row>
    <row r="5" spans="1:18" x14ac:dyDescent="0.25">
      <c r="A5" t="s">
        <v>21</v>
      </c>
      <c r="B5">
        <v>0.1131130663539396</v>
      </c>
      <c r="C5">
        <v>0.1180354559084506</v>
      </c>
      <c r="D5">
        <v>0.11302775215979161</v>
      </c>
      <c r="E5">
        <v>0.1077138670134233</v>
      </c>
      <c r="F5">
        <v>0.1075833887546345</v>
      </c>
      <c r="G5">
        <v>0.1103316651961198</v>
      </c>
      <c r="H5">
        <v>0.1132905192072628</v>
      </c>
      <c r="I5">
        <v>0.1109312214350226</v>
      </c>
      <c r="J5">
        <v>0.11358928033693939</v>
      </c>
      <c r="K5">
        <v>0.1137260825290146</v>
      </c>
      <c r="L5">
        <v>0.1152199242379147</v>
      </c>
      <c r="M5">
        <v>0.11561579440264801</v>
      </c>
      <c r="N5">
        <v>0.11798033243426111</v>
      </c>
      <c r="O5">
        <v>0.1240549533686293</v>
      </c>
      <c r="P5">
        <v>0.1281765572366618</v>
      </c>
      <c r="Q5">
        <v>0.13097173494911141</v>
      </c>
      <c r="R5">
        <v>0.13586786464754669</v>
      </c>
    </row>
    <row r="6" spans="1:18" x14ac:dyDescent="0.25">
      <c r="A6" t="s">
        <v>22</v>
      </c>
      <c r="B6">
        <v>0.1127149932741382</v>
      </c>
      <c r="C6">
        <v>0.1180354559084506</v>
      </c>
      <c r="D6">
        <v>0.1126741899660685</v>
      </c>
      <c r="E6">
        <v>0.1068997747786108</v>
      </c>
      <c r="F6">
        <v>0.1073659055142413</v>
      </c>
      <c r="G6">
        <v>0.10920502477102211</v>
      </c>
      <c r="H6">
        <v>0.1102585236229518</v>
      </c>
      <c r="I6">
        <v>0.11129081693854</v>
      </c>
      <c r="J6">
        <v>0.11073976351106581</v>
      </c>
      <c r="K6">
        <v>0.11218320327708541</v>
      </c>
      <c r="L6">
        <v>0.1156375954082574</v>
      </c>
      <c r="M6">
        <v>0.11688026396093169</v>
      </c>
      <c r="N6">
        <v>0.1218287092468871</v>
      </c>
      <c r="O6">
        <v>0.12746270816170149</v>
      </c>
      <c r="P6">
        <v>0.13149454851692391</v>
      </c>
      <c r="Q6">
        <v>0.13448794780476231</v>
      </c>
      <c r="R6">
        <v>0.13636701156661979</v>
      </c>
    </row>
  </sheetData>
  <conditionalFormatting sqref="C2:R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2026-03-26T09:15:33Z</dcterms:created>
  <dcterms:modified xsi:type="dcterms:W3CDTF">2026-03-26T10:21:09Z</dcterms:modified>
</cp:coreProperties>
</file>