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eau\CAROT_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<sst xmlns="http://schemas.openxmlformats.org/spreadsheetml/2006/main" count="63" uniqueCount="63">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</sst>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zoomScale="77" zoomScaleNormal="77" workbookViewId="0">
      <selection activeCell="H24" sqref="H24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-6.568126847621647E-3</v>
      </c>
      <c r="C2">
        <v>0.15959631710732161</v>
      </c>
      <c r="D2">
        <v>0.30511722548419817</v>
      </c>
      <c r="E2">
        <v>0.43871406032022531</v>
      </c>
      <c r="F2">
        <v>0.49911326957707858</v>
      </c>
      <c r="G2">
        <v>0.52366870280884881</v>
      </c>
      <c r="H2">
        <v>0.55010513430321095</v>
      </c>
      <c r="I2">
        <v>0.56114030994671038</v>
      </c>
      <c r="J2">
        <v>0.57769571483181992</v>
      </c>
      <c r="K2">
        <v>0.59760362405776157</v>
      </c>
      <c r="L2">
        <v>0.63530048060589317</v>
      </c>
      <c r="M2">
        <v>0.65639957282689976</v>
      </c>
      <c r="N2">
        <v>0.68272895671585565</v>
      </c>
      <c r="O2">
        <v>0.68170002959151277</v>
      </c>
      <c r="P2">
        <v>0.69467988574664585</v>
      </c>
      <c r="Q2">
        <v>0.70069967371834618</v>
      </c>
    </row>
    <row r="3" spans="1:17" x14ac:dyDescent="0.25">
      <c r="A3" t="s">
        <v>18</v>
      </c>
      <c r="B3">
        <v>-6.568126847621647E-3</v>
      </c>
      <c r="C3">
        <v>0.11591967955512809</v>
      </c>
      <c r="D3">
        <v>0.2347151255032722</v>
      </c>
      <c r="E3">
        <v>0.29418585597497232</v>
      </c>
      <c r="F3">
        <v>0.35317113383317611</v>
      </c>
      <c r="G3">
        <v>0.4170143143084063</v>
      </c>
      <c r="H3">
        <v>0.43630268680089879</v>
      </c>
      <c r="I3">
        <v>0.45570715601504508</v>
      </c>
      <c r="J3">
        <v>0.48347053391735922</v>
      </c>
      <c r="K3">
        <v>0.52174567786411064</v>
      </c>
      <c r="L3">
        <v>0.53814178756098741</v>
      </c>
      <c r="M3">
        <v>0.55774126076427899</v>
      </c>
      <c r="N3">
        <v>0.58977249434140389</v>
      </c>
      <c r="O3">
        <v>0.60219149352444046</v>
      </c>
      <c r="P3">
        <v>0.60408147457696748</v>
      </c>
      <c r="Q3">
        <v>0.61007440344176733</v>
      </c>
    </row>
    <row r="4" spans="1:17" x14ac:dyDescent="0.25">
      <c r="A4" t="s">
        <v>19</v>
      </c>
      <c r="B4">
        <v>-6.568126847621647E-3</v>
      </c>
      <c r="C4">
        <v>0.12569531933966141</v>
      </c>
      <c r="D4">
        <v>0.29184560719238029</v>
      </c>
      <c r="E4">
        <v>0.36521707879878368</v>
      </c>
      <c r="F4">
        <v>0.44086426207842011</v>
      </c>
      <c r="G4">
        <v>0.47052340725264508</v>
      </c>
      <c r="H4">
        <v>0.48486248546398991</v>
      </c>
      <c r="I4">
        <v>0.49213964605519839</v>
      </c>
      <c r="J4">
        <v>0.52609610318343658</v>
      </c>
      <c r="K4">
        <v>0.58215542119816943</v>
      </c>
      <c r="L4">
        <v>0.5662622827707996</v>
      </c>
      <c r="M4">
        <v>0.58261347397279806</v>
      </c>
      <c r="N4">
        <v>0.59722680734362876</v>
      </c>
      <c r="O4">
        <v>0.60416818198711852</v>
      </c>
      <c r="P4">
        <v>0.60370811638266075</v>
      </c>
      <c r="Q4">
        <v>0.60479526596659694</v>
      </c>
    </row>
    <row r="5" spans="1:17" x14ac:dyDescent="0.25">
      <c r="A5" t="s">
        <v>20</v>
      </c>
      <c r="B5">
        <v>-6.568126847621647E-3</v>
      </c>
      <c r="C5">
        <v>9.5662560525525575E-2</v>
      </c>
      <c r="D5">
        <v>0.20195245600045081</v>
      </c>
      <c r="E5">
        <v>0.45155780069698959</v>
      </c>
      <c r="F5">
        <v>0.48157958328492978</v>
      </c>
      <c r="G5">
        <v>0.51158265531749703</v>
      </c>
      <c r="H5">
        <v>0.51751370311681866</v>
      </c>
      <c r="I5">
        <v>0.52805275592760503</v>
      </c>
      <c r="J5">
        <v>0.54296274560565572</v>
      </c>
      <c r="K5">
        <v>0.56492507450438545</v>
      </c>
      <c r="L5">
        <v>0.62553402625363319</v>
      </c>
      <c r="M5">
        <v>0.63535059142676553</v>
      </c>
      <c r="N5">
        <v>0.64184107710676608</v>
      </c>
      <c r="O5">
        <v>0.64675368243895626</v>
      </c>
      <c r="P5">
        <v>0.65806212726263946</v>
      </c>
      <c r="Q5">
        <v>0.65437502079293464</v>
      </c>
    </row>
    <row r="6" spans="1:17" x14ac:dyDescent="0.25">
      <c r="A6" t="s">
        <v>21</v>
      </c>
      <c r="B6">
        <v>-6.568126847621647E-3</v>
      </c>
      <c r="C6">
        <v>9.7404722882251119E-2</v>
      </c>
      <c r="D6">
        <v>0.20431511484140849</v>
      </c>
      <c r="E6">
        <v>0.40256801675252268</v>
      </c>
      <c r="F6">
        <v>0.4662220959112075</v>
      </c>
      <c r="G6">
        <v>0.51468497453383466</v>
      </c>
      <c r="H6">
        <v>0.52054985927225994</v>
      </c>
      <c r="I6">
        <v>0.53137419302458089</v>
      </c>
      <c r="J6">
        <v>0.54653478766392205</v>
      </c>
      <c r="K6">
        <v>0.56980949838374839</v>
      </c>
      <c r="L6">
        <v>0.60418105545837464</v>
      </c>
      <c r="M6">
        <v>0.64461105546122865</v>
      </c>
      <c r="N6">
        <v>0.65589749615717885</v>
      </c>
      <c r="O6">
        <v>0.6602527314819393</v>
      </c>
      <c r="P6">
        <v>0.67970916892114408</v>
      </c>
      <c r="Q6">
        <v>0.69024381065852225</v>
      </c>
    </row>
    <row r="7" spans="1:17" x14ac:dyDescent="0.25">
      <c r="A7" t="s">
        <v>22</v>
      </c>
      <c r="B7">
        <v>-6.568126847621647E-3</v>
      </c>
      <c r="C7">
        <v>0.1245175195387427</v>
      </c>
      <c r="D7">
        <v>0.28859320885431011</v>
      </c>
      <c r="E7">
        <v>0.36159078207549139</v>
      </c>
      <c r="F7">
        <v>0.42664894365867312</v>
      </c>
      <c r="G7">
        <v>0.45685906068412102</v>
      </c>
      <c r="H7">
        <v>0.47387471861301272</v>
      </c>
      <c r="I7">
        <v>0.48762912327491259</v>
      </c>
      <c r="J7">
        <v>0.49448168491825928</v>
      </c>
      <c r="K7">
        <v>0.52216710301277292</v>
      </c>
      <c r="L7">
        <v>0.56446843653310286</v>
      </c>
      <c r="M7">
        <v>0.56833804005208244</v>
      </c>
      <c r="N7">
        <v>0.57473229816545457</v>
      </c>
      <c r="O7">
        <v>0.59584773348161535</v>
      </c>
      <c r="P7">
        <v>0.59979491200326096</v>
      </c>
      <c r="Q7">
        <v>0.59728733786881572</v>
      </c>
    </row>
    <row r="8" spans="1:17" x14ac:dyDescent="0.25">
      <c r="A8" t="s">
        <v>23</v>
      </c>
      <c r="B8">
        <v>-6.568126847621647E-3</v>
      </c>
      <c r="C8">
        <v>5.2922565424492529E-2</v>
      </c>
      <c r="D8">
        <v>0.1182894518213652</v>
      </c>
      <c r="E8">
        <v>0.32105393398015819</v>
      </c>
      <c r="F8">
        <v>0.45356401700034787</v>
      </c>
      <c r="G8">
        <v>0.47112950650143071</v>
      </c>
      <c r="H8">
        <v>0.47512808233297299</v>
      </c>
      <c r="I8">
        <v>0.49409299111975269</v>
      </c>
      <c r="J8">
        <v>0.52757268254878131</v>
      </c>
      <c r="K8">
        <v>0.56047602784508332</v>
      </c>
      <c r="L8">
        <v>0.58142999120508254</v>
      </c>
      <c r="M8">
        <v>0.58057158075791815</v>
      </c>
      <c r="N8">
        <v>0.60537243916644701</v>
      </c>
      <c r="O8">
        <v>0.60864839608972909</v>
      </c>
      <c r="P8">
        <v>0.61198234871769797</v>
      </c>
      <c r="Q8">
        <v>0.60022882121787891</v>
      </c>
    </row>
    <row r="9" spans="1:17" x14ac:dyDescent="0.25">
      <c r="A9" t="s">
        <v>24</v>
      </c>
      <c r="B9">
        <v>-6.568126847621647E-3</v>
      </c>
      <c r="C9">
        <v>5.2073067130018497E-2</v>
      </c>
      <c r="D9">
        <v>0.1168233395797986</v>
      </c>
      <c r="E9">
        <v>0.31836180195525482</v>
      </c>
      <c r="F9">
        <v>0.45411145213977239</v>
      </c>
      <c r="G9">
        <v>0.46891897994581389</v>
      </c>
      <c r="H9">
        <v>0.47244161887929342</v>
      </c>
      <c r="I9">
        <v>0.49279873627507292</v>
      </c>
      <c r="J9">
        <v>0.5236373876009075</v>
      </c>
      <c r="K9">
        <v>0.56165787995364291</v>
      </c>
      <c r="L9">
        <v>0.58303725157711517</v>
      </c>
      <c r="M9">
        <v>0.59333742571981007</v>
      </c>
      <c r="N9">
        <v>0.61500080595607509</v>
      </c>
      <c r="O9">
        <v>0.62370996233173237</v>
      </c>
      <c r="P9">
        <v>0.64644936858234947</v>
      </c>
      <c r="Q9">
        <v>0.65278236635544584</v>
      </c>
    </row>
    <row r="10" spans="1:17" x14ac:dyDescent="0.25">
      <c r="A10" t="s">
        <v>25</v>
      </c>
      <c r="B10">
        <v>-6.568126847621647E-3</v>
      </c>
      <c r="C10">
        <v>5.2259392914972752E-2</v>
      </c>
      <c r="D10">
        <v>0.11679213970712481</v>
      </c>
      <c r="E10">
        <v>0.31814108354297249</v>
      </c>
      <c r="F10">
        <v>0.45437187706041737</v>
      </c>
      <c r="G10">
        <v>0.46947556530377332</v>
      </c>
      <c r="H10">
        <v>0.47461754396930439</v>
      </c>
      <c r="I10">
        <v>0.4919510960445766</v>
      </c>
      <c r="J10">
        <v>0.52370443708380465</v>
      </c>
      <c r="K10">
        <v>0.55951153738110615</v>
      </c>
      <c r="L10">
        <v>0.57959748793653598</v>
      </c>
      <c r="M10">
        <v>0.58794433363197596</v>
      </c>
      <c r="N10">
        <v>0.6123770436991004</v>
      </c>
      <c r="O10">
        <v>0.62158825247647043</v>
      </c>
      <c r="P10">
        <v>0.64174447224248621</v>
      </c>
      <c r="Q10">
        <v>0.64931919608234279</v>
      </c>
    </row>
    <row r="11" spans="1:17" x14ac:dyDescent="0.25">
      <c r="A11" t="s">
        <v>26</v>
      </c>
      <c r="B11">
        <v>-6.568126847621647E-3</v>
      </c>
      <c r="C11">
        <v>5.2127211535756467E-2</v>
      </c>
      <c r="D11">
        <v>0.11674126581712729</v>
      </c>
      <c r="E11">
        <v>0.31898977665106909</v>
      </c>
      <c r="F11">
        <v>0.45192141570960448</v>
      </c>
      <c r="G11">
        <v>0.46882956054359382</v>
      </c>
      <c r="H11">
        <v>0.47269864517301768</v>
      </c>
      <c r="I11">
        <v>0.49172619064597922</v>
      </c>
      <c r="J11">
        <v>0.52188415306975278</v>
      </c>
      <c r="K11">
        <v>0.55448307432666388</v>
      </c>
      <c r="L11">
        <v>0.57486472364654273</v>
      </c>
      <c r="M11">
        <v>0.58534501848718457</v>
      </c>
      <c r="N11">
        <v>0.60992562583194576</v>
      </c>
      <c r="O11">
        <v>0.6191817497089217</v>
      </c>
      <c r="P11">
        <v>0.6403643477217591</v>
      </c>
      <c r="Q11">
        <v>0.64190378526267944</v>
      </c>
    </row>
    <row r="12" spans="1:17" x14ac:dyDescent="0.25">
      <c r="A12" t="s">
        <v>27</v>
      </c>
      <c r="B12">
        <v>-6.568126847621647E-3</v>
      </c>
      <c r="C12">
        <v>7.1798594098676838E-2</v>
      </c>
      <c r="D12">
        <v>0.13654594738577211</v>
      </c>
      <c r="E12">
        <v>0.35220602777887228</v>
      </c>
      <c r="F12">
        <v>0.41609681544634552</v>
      </c>
      <c r="G12">
        <v>0.46195581621512322</v>
      </c>
      <c r="H12">
        <v>0.48220852809997911</v>
      </c>
      <c r="I12">
        <v>0.494260980092386</v>
      </c>
      <c r="J12">
        <v>0.50775804763249777</v>
      </c>
      <c r="K12">
        <v>0.53716461897924128</v>
      </c>
      <c r="L12">
        <v>0.58034123658950587</v>
      </c>
      <c r="M12">
        <v>0.61612241077284124</v>
      </c>
      <c r="N12">
        <v>0.63494147946530777</v>
      </c>
      <c r="O12">
        <v>0.6472312513178029</v>
      </c>
      <c r="P12">
        <v>0.65302896243840558</v>
      </c>
      <c r="Q12">
        <v>0.64893211470650047</v>
      </c>
    </row>
    <row r="13" spans="1:17" x14ac:dyDescent="0.25">
      <c r="A13" t="s">
        <v>28</v>
      </c>
      <c r="B13">
        <v>-6.568126847621647E-3</v>
      </c>
      <c r="C13">
        <v>9.211491282221948E-2</v>
      </c>
      <c r="D13">
        <v>0.18157845261799141</v>
      </c>
      <c r="E13">
        <v>0.30086198050852281</v>
      </c>
      <c r="F13">
        <v>0.37617685141390689</v>
      </c>
      <c r="G13">
        <v>0.42436140746121043</v>
      </c>
      <c r="H13">
        <v>0.46769661599449058</v>
      </c>
      <c r="I13">
        <v>0.47852233798383098</v>
      </c>
      <c r="J13">
        <v>0.4895732744656483</v>
      </c>
      <c r="K13">
        <v>0.48908827391827869</v>
      </c>
      <c r="L13">
        <v>0.49786685886514442</v>
      </c>
      <c r="M13">
        <v>0.50781371356402449</v>
      </c>
      <c r="N13">
        <v>0.52067114950320548</v>
      </c>
      <c r="O13">
        <v>0.55635586414128291</v>
      </c>
      <c r="P13">
        <v>0.58908863785840682</v>
      </c>
      <c r="Q13">
        <v>0.61017212860177683</v>
      </c>
    </row>
    <row r="14" spans="1:17" x14ac:dyDescent="0.25">
      <c r="A14" t="s">
        <v>29</v>
      </c>
      <c r="B14">
        <v>-6.568126847621647E-3</v>
      </c>
      <c r="C14">
        <v>0.12512819632599259</v>
      </c>
      <c r="D14">
        <v>0.28824623666425198</v>
      </c>
      <c r="E14">
        <v>0.36114955815555178</v>
      </c>
      <c r="F14">
        <v>0.42416702761542258</v>
      </c>
      <c r="G14">
        <v>0.4547673091962891</v>
      </c>
      <c r="H14">
        <v>0.47294383252143601</v>
      </c>
      <c r="I14">
        <v>0.4857518265332606</v>
      </c>
      <c r="J14">
        <v>0.49114363903553498</v>
      </c>
      <c r="K14">
        <v>0.51939135566319961</v>
      </c>
      <c r="L14">
        <v>0.56020691088229535</v>
      </c>
      <c r="M14">
        <v>0.56902919896544191</v>
      </c>
      <c r="N14">
        <v>0.5821279031051827</v>
      </c>
      <c r="O14">
        <v>0.61030786597963038</v>
      </c>
      <c r="P14">
        <v>0.61535622524271405</v>
      </c>
      <c r="Q14">
        <v>0.61003387533773545</v>
      </c>
    </row>
    <row r="15" spans="1:17" x14ac:dyDescent="0.25">
      <c r="A15" t="s">
        <v>30</v>
      </c>
      <c r="B15">
        <v>-6.568126847621647E-3</v>
      </c>
      <c r="C15">
        <v>0.12588170909306781</v>
      </c>
      <c r="D15">
        <v>0.29000529800181668</v>
      </c>
      <c r="E15">
        <v>0.36239198838597808</v>
      </c>
      <c r="F15">
        <v>0.42510504869104943</v>
      </c>
      <c r="G15">
        <v>0.45658139312188512</v>
      </c>
      <c r="H15">
        <v>0.47375159624197188</v>
      </c>
      <c r="I15">
        <v>0.48700973489001931</v>
      </c>
      <c r="J15">
        <v>0.49284368007014828</v>
      </c>
      <c r="K15">
        <v>0.51851652057721109</v>
      </c>
      <c r="L15">
        <v>0.55851255982397308</v>
      </c>
      <c r="M15">
        <v>0.56501634113592958</v>
      </c>
      <c r="N15">
        <v>0.5777110316422317</v>
      </c>
      <c r="O15">
        <v>0.60517331222462944</v>
      </c>
      <c r="P15">
        <v>0.6124177215752773</v>
      </c>
      <c r="Q15">
        <v>0.61010834752090159</v>
      </c>
    </row>
    <row r="16" spans="1:17" x14ac:dyDescent="0.25">
      <c r="A16" t="s">
        <v>31</v>
      </c>
      <c r="B16">
        <v>-6.568126847621647E-3</v>
      </c>
      <c r="C16">
        <v>0.12512952636753161</v>
      </c>
      <c r="D16">
        <v>0.28820528852173471</v>
      </c>
      <c r="E16">
        <v>0.36027840534244637</v>
      </c>
      <c r="F16">
        <v>0.42333360720313512</v>
      </c>
      <c r="G16">
        <v>0.45322129509781922</v>
      </c>
      <c r="H16">
        <v>0.47100515899836171</v>
      </c>
      <c r="I16">
        <v>0.48420646698961578</v>
      </c>
      <c r="J16">
        <v>0.49010010223000627</v>
      </c>
      <c r="K16">
        <v>0.51681965002454244</v>
      </c>
      <c r="L16">
        <v>0.55588268072912483</v>
      </c>
      <c r="M16">
        <v>0.56066014916395734</v>
      </c>
      <c r="N16">
        <v>0.57349892035338301</v>
      </c>
      <c r="O16">
        <v>0.59962566875977386</v>
      </c>
      <c r="P16">
        <v>0.60711917838203966</v>
      </c>
      <c r="Q16">
        <v>0.60336420392993273</v>
      </c>
    </row>
    <row r="17" spans="1:17" x14ac:dyDescent="0.25">
      <c r="A17" t="s">
        <v>32</v>
      </c>
      <c r="B17">
        <v>-6.568126847621647E-3</v>
      </c>
      <c r="C17">
        <v>0.12565670402579071</v>
      </c>
      <c r="D17">
        <v>0.28958303483758552</v>
      </c>
      <c r="E17">
        <v>0.3623508284877775</v>
      </c>
      <c r="F17">
        <v>0.42531805263790889</v>
      </c>
      <c r="G17">
        <v>0.45589211111809491</v>
      </c>
      <c r="H17">
        <v>0.47295099341333757</v>
      </c>
      <c r="I17">
        <v>0.48586578584181289</v>
      </c>
      <c r="J17">
        <v>0.49148790601539261</v>
      </c>
      <c r="K17">
        <v>0.51856033288316772</v>
      </c>
      <c r="L17">
        <v>0.55968104041118116</v>
      </c>
      <c r="M17">
        <v>0.56741580854204421</v>
      </c>
      <c r="N17">
        <v>0.58132056911978969</v>
      </c>
      <c r="O17">
        <v>0.60744056596413454</v>
      </c>
      <c r="P17">
        <v>0.61304537114671731</v>
      </c>
      <c r="Q17">
        <v>0.6060598259450708</v>
      </c>
    </row>
    <row r="18" spans="1:17" x14ac:dyDescent="0.25">
      <c r="A18" t="s">
        <v>33</v>
      </c>
      <c r="B18">
        <v>-6.568126847621647E-3</v>
      </c>
      <c r="C18">
        <v>9.7074042318978135E-2</v>
      </c>
      <c r="D18">
        <v>0.19658865626123689</v>
      </c>
      <c r="E18">
        <v>0.44140844130526802</v>
      </c>
      <c r="F18">
        <v>0.47391922636172462</v>
      </c>
      <c r="G18">
        <v>0.50352951512895394</v>
      </c>
      <c r="H18">
        <v>0.50996786653198245</v>
      </c>
      <c r="I18">
        <v>0.51699723375497664</v>
      </c>
      <c r="J18">
        <v>0.52444257704793851</v>
      </c>
      <c r="K18">
        <v>0.54647130422324519</v>
      </c>
      <c r="L18">
        <v>0.58833001974733312</v>
      </c>
      <c r="M18">
        <v>0.63080376243964476</v>
      </c>
      <c r="N18">
        <v>0.63984947409450643</v>
      </c>
      <c r="O18">
        <v>0.6446661131260194</v>
      </c>
      <c r="P18">
        <v>0.65805194388498689</v>
      </c>
      <c r="Q18">
        <v>0.65395091929262472</v>
      </c>
    </row>
    <row r="19" spans="1:17" x14ac:dyDescent="0.25">
      <c r="A19" t="s">
        <v>34</v>
      </c>
      <c r="B19">
        <v>-6.568126847621647E-3</v>
      </c>
      <c r="C19">
        <v>0.1010619393222206</v>
      </c>
      <c r="D19">
        <v>0.20082787794346649</v>
      </c>
      <c r="E19">
        <v>0.39320889113388902</v>
      </c>
      <c r="F19">
        <v>0.46187593027727081</v>
      </c>
      <c r="G19">
        <v>0.50834310157292661</v>
      </c>
      <c r="H19">
        <v>0.51462165298581553</v>
      </c>
      <c r="I19">
        <v>0.52334020215453769</v>
      </c>
      <c r="J19">
        <v>0.53725038760468558</v>
      </c>
      <c r="K19">
        <v>0.56573336598279589</v>
      </c>
      <c r="L19">
        <v>0.61538688980163814</v>
      </c>
      <c r="M19">
        <v>0.64504767726985035</v>
      </c>
      <c r="N19">
        <v>0.65664032890975754</v>
      </c>
      <c r="O19">
        <v>0.66548227715787356</v>
      </c>
      <c r="P19">
        <v>0.67779128671105882</v>
      </c>
      <c r="Q19">
        <v>0.68776066334095987</v>
      </c>
    </row>
    <row r="20" spans="1:17" x14ac:dyDescent="0.25">
      <c r="A20" t="s">
        <v>35</v>
      </c>
      <c r="B20">
        <v>-6.568126847621647E-3</v>
      </c>
      <c r="C20">
        <v>9.4053262545129579E-2</v>
      </c>
      <c r="D20">
        <v>0.18646581392295231</v>
      </c>
      <c r="E20">
        <v>0.42073745636255327</v>
      </c>
      <c r="F20">
        <v>0.48847027199182358</v>
      </c>
      <c r="G20">
        <v>0.5036324348046094</v>
      </c>
      <c r="H20">
        <v>0.51774701393654199</v>
      </c>
      <c r="I20">
        <v>0.51852431026491141</v>
      </c>
      <c r="J20">
        <v>0.53599023446780691</v>
      </c>
      <c r="K20">
        <v>0.56468789588987733</v>
      </c>
      <c r="L20">
        <v>0.600879825347578</v>
      </c>
      <c r="M20">
        <v>0.65279965446761057</v>
      </c>
      <c r="N20">
        <v>0.65169999784265153</v>
      </c>
      <c r="O20">
        <v>0.67626278574099108</v>
      </c>
      <c r="P20">
        <v>0.6898488860272135</v>
      </c>
      <c r="Q20">
        <v>0.69706144051460917</v>
      </c>
    </row>
    <row r="21" spans="1:17" x14ac:dyDescent="0.25">
      <c r="A21" t="s">
        <v>36</v>
      </c>
      <c r="B21">
        <v>-6.568126847621647E-3</v>
      </c>
      <c r="C21">
        <v>9.5096250859234677E-2</v>
      </c>
      <c r="D21">
        <v>0.19590531672541919</v>
      </c>
      <c r="E21">
        <v>0.24069898861880029</v>
      </c>
      <c r="F21">
        <v>0.28970412768586301</v>
      </c>
      <c r="G21">
        <v>0.38567866132612427</v>
      </c>
      <c r="H21">
        <v>0.4194543470956506</v>
      </c>
      <c r="I21">
        <v>0.45655755092840627</v>
      </c>
      <c r="J21">
        <v>0.48081071950720622</v>
      </c>
      <c r="K21">
        <v>0.50540370865860018</v>
      </c>
      <c r="L21">
        <v>0.55055492743239987</v>
      </c>
      <c r="M21">
        <v>0.58006708956142217</v>
      </c>
      <c r="N21">
        <v>0.59731401085428626</v>
      </c>
      <c r="O21">
        <v>0.60668627185308277</v>
      </c>
      <c r="P21">
        <v>0.60987752411858287</v>
      </c>
      <c r="Q21">
        <v>0.60936024843107628</v>
      </c>
    </row>
    <row r="22" spans="1:17" x14ac:dyDescent="0.25">
      <c r="A22" t="s">
        <v>37</v>
      </c>
      <c r="B22">
        <v>-6.568126847621647E-3</v>
      </c>
      <c r="C22">
        <v>8.8517028509688442E-2</v>
      </c>
      <c r="D22">
        <v>0.1819659275802169</v>
      </c>
      <c r="E22">
        <v>0.22321145301776191</v>
      </c>
      <c r="F22">
        <v>0.26069450068333111</v>
      </c>
      <c r="G22">
        <v>0.36391874160158127</v>
      </c>
      <c r="H22">
        <v>0.41760798487879092</v>
      </c>
      <c r="I22">
        <v>0.44340154322485092</v>
      </c>
      <c r="J22">
        <v>0.46714953914188062</v>
      </c>
      <c r="K22">
        <v>0.47634796292671649</v>
      </c>
      <c r="L22">
        <v>0.49761240871312518</v>
      </c>
      <c r="M22">
        <v>0.53499903663948134</v>
      </c>
      <c r="N22">
        <v>0.54871697578048051</v>
      </c>
      <c r="O22">
        <v>0.55952580688704223</v>
      </c>
      <c r="P22">
        <v>0.56205109635832984</v>
      </c>
      <c r="Q22">
        <v>0.56409557432936308</v>
      </c>
    </row>
    <row r="23" spans="1:17" x14ac:dyDescent="0.25">
      <c r="A23" t="s">
        <v>38</v>
      </c>
      <c r="B23">
        <v>-6.568126847621647E-3</v>
      </c>
      <c r="C23">
        <v>9.5983222287433279E-2</v>
      </c>
      <c r="D23">
        <v>0.14200999704122849</v>
      </c>
      <c r="E23">
        <v>0.33351712340554679</v>
      </c>
      <c r="F23">
        <v>0.39689585969253</v>
      </c>
      <c r="G23">
        <v>0.45359860038813138</v>
      </c>
      <c r="H23">
        <v>0.50474175056764115</v>
      </c>
      <c r="I23">
        <v>0.56795965646767688</v>
      </c>
      <c r="J23">
        <v>0.59419883608827595</v>
      </c>
      <c r="K23">
        <v>0.63838002936788663</v>
      </c>
      <c r="L23">
        <v>0.65479762250177465</v>
      </c>
      <c r="M23">
        <v>0.65742409424908388</v>
      </c>
      <c r="N23">
        <v>0.66351504738502176</v>
      </c>
      <c r="O23">
        <v>0.66829501922401668</v>
      </c>
      <c r="P23">
        <v>0.67375147225390475</v>
      </c>
      <c r="Q23">
        <v>0.67339089750811654</v>
      </c>
    </row>
    <row r="24" spans="1:17" x14ac:dyDescent="0.25">
      <c r="A24" t="s">
        <v>39</v>
      </c>
      <c r="B24">
        <v>-6.568126847621647E-3</v>
      </c>
      <c r="C24">
        <v>0.30795250788265621</v>
      </c>
      <c r="D24">
        <v>0.4204852350364286</v>
      </c>
      <c r="E24">
        <v>0.51094179621371161</v>
      </c>
      <c r="F24">
        <v>0.62234118352995271</v>
      </c>
      <c r="G24">
        <v>0.64580656697944216</v>
      </c>
      <c r="H24">
        <v>0.69219380125258756</v>
      </c>
      <c r="I24">
        <v>0.74427636172453404</v>
      </c>
      <c r="J24">
        <v>0.75999465143867395</v>
      </c>
      <c r="K24">
        <v>0.7768253948316477</v>
      </c>
      <c r="L24">
        <v>0.7918016922202562</v>
      </c>
      <c r="M24">
        <v>0.80177269554656472</v>
      </c>
      <c r="N24">
        <v>0.8050098124298386</v>
      </c>
      <c r="O24">
        <v>0.80970592618434323</v>
      </c>
      <c r="P24">
        <v>0.81617671889945409</v>
      </c>
      <c r="Q24">
        <v>0.8188411258855457</v>
      </c>
    </row>
    <row r="25" spans="1:17" x14ac:dyDescent="0.25">
      <c r="A25" t="s">
        <v>40</v>
      </c>
      <c r="B25">
        <v>-6.568126847621647E-3</v>
      </c>
      <c r="C25">
        <v>0.30372776323113432</v>
      </c>
      <c r="D25">
        <v>0.42594632017305462</v>
      </c>
      <c r="E25">
        <v>0.46516643816632908</v>
      </c>
      <c r="F25">
        <v>0.49889996495588013</v>
      </c>
      <c r="G25">
        <v>0.5719103917244972</v>
      </c>
      <c r="H25">
        <v>0.62773216978142155</v>
      </c>
      <c r="I25">
        <v>0.66531651357546007</v>
      </c>
      <c r="J25">
        <v>0.70430137835782625</v>
      </c>
      <c r="K25">
        <v>0.72579893185876265</v>
      </c>
      <c r="L25">
        <v>0.74129320466578041</v>
      </c>
      <c r="M25">
        <v>0.75731795174065786</v>
      </c>
      <c r="N25">
        <v>0.76156881526678388</v>
      </c>
      <c r="O25">
        <v>0.76138669849927143</v>
      </c>
      <c r="P25">
        <v>0.76223300251509285</v>
      </c>
      <c r="Q25">
        <v>0.76389323909904217</v>
      </c>
    </row>
    <row r="26" spans="1:17" x14ac:dyDescent="0.25">
      <c r="A26" t="s">
        <v>41</v>
      </c>
      <c r="B26">
        <v>-6.568126847621647E-3</v>
      </c>
      <c r="C26">
        <v>0.23750462905171749</v>
      </c>
      <c r="D26">
        <v>0.34206259670741029</v>
      </c>
      <c r="E26">
        <v>0.41107421733320593</v>
      </c>
      <c r="F26">
        <v>0.45351324072881349</v>
      </c>
      <c r="G26">
        <v>0.59056085055488894</v>
      </c>
      <c r="H26">
        <v>0.6530500612610679</v>
      </c>
      <c r="I26">
        <v>0.71716679356276802</v>
      </c>
      <c r="J26">
        <v>0.73411261852347709</v>
      </c>
      <c r="K26">
        <v>0.79032366660986542</v>
      </c>
      <c r="L26">
        <v>0.80695027572449707</v>
      </c>
      <c r="M26">
        <v>0.82860100600144704</v>
      </c>
      <c r="N26">
        <v>0.83637061664262013</v>
      </c>
      <c r="O26">
        <v>0.83707554006472751</v>
      </c>
      <c r="P26">
        <v>0.83404713147005949</v>
      </c>
      <c r="Q26">
        <v>0.82896922673381024</v>
      </c>
    </row>
    <row r="27" spans="1:17" x14ac:dyDescent="0.25">
      <c r="A27" t="s">
        <v>42</v>
      </c>
      <c r="B27">
        <v>-6.568126847621647E-3</v>
      </c>
      <c r="C27">
        <v>0.20437401636747449</v>
      </c>
      <c r="D27">
        <v>0.37586031949334031</v>
      </c>
      <c r="E27">
        <v>0.41171879716487358</v>
      </c>
      <c r="F27">
        <v>0.53825676966209146</v>
      </c>
      <c r="G27">
        <v>0.63452796051056304</v>
      </c>
      <c r="H27">
        <v>0.69685030133910586</v>
      </c>
      <c r="I27">
        <v>0.7345658600938233</v>
      </c>
      <c r="J27">
        <v>0.77540653992349395</v>
      </c>
      <c r="K27">
        <v>0.7984594085531953</v>
      </c>
      <c r="L27">
        <v>0.81248365090528119</v>
      </c>
      <c r="M27">
        <v>0.81691002388460265</v>
      </c>
      <c r="N27">
        <v>0.81697849853396953</v>
      </c>
      <c r="O27">
        <v>0.8134272815822059</v>
      </c>
      <c r="P27">
        <v>0.8126487279238408</v>
      </c>
      <c r="Q27">
        <v>0.81098570390064939</v>
      </c>
    </row>
    <row r="28" spans="1:17" x14ac:dyDescent="0.25">
      <c r="A28" t="s">
        <v>43</v>
      </c>
      <c r="B28">
        <v>-6.568126847621647E-3</v>
      </c>
      <c r="C28">
        <v>0.1584120973136095</v>
      </c>
      <c r="D28">
        <v>0.30814134190531378</v>
      </c>
      <c r="E28">
        <v>0.38968377050954123</v>
      </c>
      <c r="F28">
        <v>0.4400435002930087</v>
      </c>
      <c r="G28">
        <v>0.44297345234532998</v>
      </c>
      <c r="H28">
        <v>0.44561420191273671</v>
      </c>
      <c r="I28">
        <v>0.45227488959665513</v>
      </c>
      <c r="J28">
        <v>0.48076518128604312</v>
      </c>
      <c r="K28">
        <v>0.48795280301152821</v>
      </c>
      <c r="L28">
        <v>0.48443822814645859</v>
      </c>
      <c r="M28">
        <v>0.49720434986735068</v>
      </c>
      <c r="N28">
        <v>0.49277900606009589</v>
      </c>
      <c r="O28">
        <v>0.49405545316912758</v>
      </c>
      <c r="P28">
        <v>0.47212638085517272</v>
      </c>
      <c r="Q28">
        <v>0.42957464440975701</v>
      </c>
    </row>
    <row r="29" spans="1:17" x14ac:dyDescent="0.25">
      <c r="A29" t="s">
        <v>44</v>
      </c>
      <c r="B29">
        <v>-6.568126847621647E-3</v>
      </c>
      <c r="C29">
        <v>0.16069249900210239</v>
      </c>
      <c r="D29">
        <v>0.30745737588033711</v>
      </c>
      <c r="E29">
        <v>0.38968388711323038</v>
      </c>
      <c r="F29">
        <v>0.4402193980915014</v>
      </c>
      <c r="G29">
        <v>0.44262105801884238</v>
      </c>
      <c r="H29">
        <v>0.44311966444569412</v>
      </c>
      <c r="I29">
        <v>0.44214638633760578</v>
      </c>
      <c r="J29">
        <v>0.46847098908933071</v>
      </c>
      <c r="K29">
        <v>0.49897751339404978</v>
      </c>
      <c r="L29">
        <v>0.48618834666731842</v>
      </c>
      <c r="M29">
        <v>0.48149564427444458</v>
      </c>
      <c r="N29">
        <v>0.49080435075507262</v>
      </c>
      <c r="O29">
        <v>0.48437520616273649</v>
      </c>
      <c r="P29">
        <v>0.48561355041408277</v>
      </c>
      <c r="Q29">
        <v>0.45761376842983847</v>
      </c>
    </row>
    <row r="30" spans="1:17" x14ac:dyDescent="0.25">
      <c r="A30" t="s">
        <v>45</v>
      </c>
      <c r="B30">
        <v>-6.568126847621647E-3</v>
      </c>
      <c r="C30">
        <v>9.343054141426145E-2</v>
      </c>
      <c r="D30">
        <v>0.17608421751128309</v>
      </c>
      <c r="E30">
        <v>0.28952187680865499</v>
      </c>
      <c r="F30">
        <v>0.3832437821185356</v>
      </c>
      <c r="G30">
        <v>0.42679544899502719</v>
      </c>
      <c r="H30">
        <v>0.44320321389987971</v>
      </c>
      <c r="I30">
        <v>0.46151858742411511</v>
      </c>
      <c r="J30">
        <v>0.47240098073026832</v>
      </c>
      <c r="K30">
        <v>0.48512029900976422</v>
      </c>
      <c r="L30">
        <v>0.48382357125868453</v>
      </c>
      <c r="M30">
        <v>0.48903730105255999</v>
      </c>
      <c r="N30">
        <v>0.48953109940474271</v>
      </c>
      <c r="O30">
        <v>0.47912528356162393</v>
      </c>
      <c r="P30">
        <v>0.45122537910217642</v>
      </c>
      <c r="Q30">
        <v>0.4124476060005392</v>
      </c>
    </row>
    <row r="31" spans="1:17" x14ac:dyDescent="0.25">
      <c r="A31" t="s">
        <v>46</v>
      </c>
      <c r="B31">
        <v>-6.568126847621647E-3</v>
      </c>
      <c r="C31">
        <v>0.1034253272677897</v>
      </c>
      <c r="D31">
        <v>0.17627977757637389</v>
      </c>
      <c r="E31">
        <v>0.29077884045429903</v>
      </c>
      <c r="F31">
        <v>0.38252067619998859</v>
      </c>
      <c r="G31">
        <v>0.42595992692056539</v>
      </c>
      <c r="H31">
        <v>0.4396588424790786</v>
      </c>
      <c r="I31">
        <v>0.45762254016207438</v>
      </c>
      <c r="J31">
        <v>0.46850870605369349</v>
      </c>
      <c r="K31">
        <v>0.48222498837501621</v>
      </c>
      <c r="L31">
        <v>0.49329790117860312</v>
      </c>
      <c r="M31">
        <v>0.5097847997040007</v>
      </c>
      <c r="N31">
        <v>0.53387964042564828</v>
      </c>
      <c r="O31">
        <v>0.54492522724181269</v>
      </c>
      <c r="P31">
        <v>0.56149018458015421</v>
      </c>
      <c r="Q31">
        <v>0.56148203812845465</v>
      </c>
    </row>
    <row r="32" spans="1:17" x14ac:dyDescent="0.25">
      <c r="A32" t="s">
        <v>47</v>
      </c>
      <c r="B32">
        <v>-6.568126847621647E-3</v>
      </c>
      <c r="C32">
        <v>0.1565519389827377</v>
      </c>
      <c r="D32">
        <v>0.30516071408172318</v>
      </c>
      <c r="E32">
        <v>0.38561972949662499</v>
      </c>
      <c r="F32">
        <v>0.43569472305628532</v>
      </c>
      <c r="G32">
        <v>0.43836295200389652</v>
      </c>
      <c r="H32">
        <v>0.4386072102272609</v>
      </c>
      <c r="I32">
        <v>0.43885456476491391</v>
      </c>
      <c r="J32">
        <v>0.46375155698325171</v>
      </c>
      <c r="K32">
        <v>0.48999282155783092</v>
      </c>
      <c r="L32">
        <v>0.48524516690251318</v>
      </c>
      <c r="M32">
        <v>0.48892429191836623</v>
      </c>
      <c r="N32">
        <v>0.50884119979965003</v>
      </c>
      <c r="O32">
        <v>0.51329185257109533</v>
      </c>
      <c r="P32">
        <v>0.54335233265115268</v>
      </c>
      <c r="Q32">
        <v>0.55418072292503073</v>
      </c>
    </row>
    <row r="33" spans="1:17" x14ac:dyDescent="0.25">
      <c r="A33" t="s">
        <v>48</v>
      </c>
      <c r="B33">
        <v>-6.568126847621647E-3</v>
      </c>
      <c r="C33">
        <v>0.15875557580004529</v>
      </c>
      <c r="D33">
        <v>0.30673205993333202</v>
      </c>
      <c r="E33">
        <v>0.38809860405986252</v>
      </c>
      <c r="F33">
        <v>0.43748061924309689</v>
      </c>
      <c r="G33">
        <v>0.43962041688994918</v>
      </c>
      <c r="H33">
        <v>0.44029585041203489</v>
      </c>
      <c r="I33">
        <v>0.43979924791232522</v>
      </c>
      <c r="J33">
        <v>0.46442322332571678</v>
      </c>
      <c r="K33">
        <v>0.49039554581101852</v>
      </c>
      <c r="L33">
        <v>0.4845828387562226</v>
      </c>
      <c r="M33">
        <v>0.49331076256387069</v>
      </c>
      <c r="N33">
        <v>0.51025818919553412</v>
      </c>
      <c r="O33">
        <v>0.51538275484253271</v>
      </c>
      <c r="P33">
        <v>0.54695070883169106</v>
      </c>
      <c r="Q33">
        <v>0.55512063781227672</v>
      </c>
    </row>
    <row r="34" spans="1:17" x14ac:dyDescent="0.25">
      <c r="A34" t="s">
        <v>49</v>
      </c>
      <c r="B34">
        <v>-6.568126847621647E-3</v>
      </c>
      <c r="C34">
        <v>0.1588637501262363</v>
      </c>
      <c r="D34">
        <v>0.30615941711117528</v>
      </c>
      <c r="E34">
        <v>0.38774074805458419</v>
      </c>
      <c r="F34">
        <v>0.43621103537727729</v>
      </c>
      <c r="G34">
        <v>0.43883088736572179</v>
      </c>
      <c r="H34">
        <v>0.43883246297784317</v>
      </c>
      <c r="I34">
        <v>0.43939417596131891</v>
      </c>
      <c r="J34">
        <v>0.46317002249681027</v>
      </c>
      <c r="K34">
        <v>0.48718652530003331</v>
      </c>
      <c r="L34">
        <v>0.48083516324225339</v>
      </c>
      <c r="M34">
        <v>0.48812351077013588</v>
      </c>
      <c r="N34">
        <v>0.50708865926083158</v>
      </c>
      <c r="O34">
        <v>0.51324276680661784</v>
      </c>
      <c r="P34">
        <v>0.54740912859824642</v>
      </c>
      <c r="Q34">
        <v>0.55416816290238247</v>
      </c>
    </row>
    <row r="35" spans="1:17" x14ac:dyDescent="0.25">
      <c r="A35" t="s">
        <v>50</v>
      </c>
      <c r="B35">
        <v>-6.568126847621647E-3</v>
      </c>
      <c r="C35">
        <v>0.15811271829542631</v>
      </c>
      <c r="D35">
        <v>0.3059724805435905</v>
      </c>
      <c r="E35">
        <v>0.38687965574791772</v>
      </c>
      <c r="F35">
        <v>0.43704630970680769</v>
      </c>
      <c r="G35">
        <v>0.43919228608512179</v>
      </c>
      <c r="H35">
        <v>0.43933872781830102</v>
      </c>
      <c r="I35">
        <v>0.43764880608403312</v>
      </c>
      <c r="J35">
        <v>0.46542335176334471</v>
      </c>
      <c r="K35">
        <v>0.49124320235718888</v>
      </c>
      <c r="L35">
        <v>0.48622166417030332</v>
      </c>
      <c r="M35">
        <v>0.49019599686380139</v>
      </c>
      <c r="N35">
        <v>0.51102248177312493</v>
      </c>
      <c r="O35">
        <v>0.51665589219313379</v>
      </c>
      <c r="P35">
        <v>0.55213441330829627</v>
      </c>
      <c r="Q35">
        <v>0.55727014890929782</v>
      </c>
    </row>
    <row r="36" spans="1:17" x14ac:dyDescent="0.25">
      <c r="A36" t="s">
        <v>51</v>
      </c>
      <c r="B36">
        <v>-6.568126847621647E-3</v>
      </c>
      <c r="C36">
        <v>0.15866439668940069</v>
      </c>
      <c r="D36">
        <v>0.30634038811190462</v>
      </c>
      <c r="E36">
        <v>0.38718178015379151</v>
      </c>
      <c r="F36">
        <v>0.43742036827150288</v>
      </c>
      <c r="G36">
        <v>0.43970400496269763</v>
      </c>
      <c r="H36">
        <v>0.43963174240787811</v>
      </c>
      <c r="I36">
        <v>0.43964588835469498</v>
      </c>
      <c r="J36">
        <v>0.46511351803249429</v>
      </c>
      <c r="K36">
        <v>0.49198624173521588</v>
      </c>
      <c r="L36">
        <v>0.48724259619076199</v>
      </c>
      <c r="M36">
        <v>0.48786327340508379</v>
      </c>
      <c r="N36">
        <v>0.50534066559234014</v>
      </c>
      <c r="O36">
        <v>0.50928984901601693</v>
      </c>
      <c r="P36">
        <v>0.53299922635806063</v>
      </c>
      <c r="Q36">
        <v>0.54460050471609556</v>
      </c>
    </row>
    <row r="37" spans="1:17" x14ac:dyDescent="0.25">
      <c r="A37" t="s">
        <v>52</v>
      </c>
      <c r="B37">
        <v>-6.568126847621647E-3</v>
      </c>
      <c r="C37">
        <v>0.15806090615992979</v>
      </c>
      <c r="D37">
        <v>0.30709961947640829</v>
      </c>
      <c r="E37">
        <v>0.38730151538102109</v>
      </c>
      <c r="F37">
        <v>0.43745292391301421</v>
      </c>
      <c r="G37">
        <v>0.43980125103960999</v>
      </c>
      <c r="H37">
        <v>0.44012705151679271</v>
      </c>
      <c r="I37">
        <v>0.44068022013537639</v>
      </c>
      <c r="J37">
        <v>0.46520785724118491</v>
      </c>
      <c r="K37">
        <v>0.4920271137642836</v>
      </c>
      <c r="L37">
        <v>0.48551507941055472</v>
      </c>
      <c r="M37">
        <v>0.48658815186877341</v>
      </c>
      <c r="N37">
        <v>0.50247755688313889</v>
      </c>
      <c r="O37">
        <v>0.50758973098495397</v>
      </c>
      <c r="P37">
        <v>0.53195846455235662</v>
      </c>
      <c r="Q37">
        <v>0.54476567138719012</v>
      </c>
    </row>
    <row r="38" spans="1:17" x14ac:dyDescent="0.25">
      <c r="A38" t="s">
        <v>53</v>
      </c>
      <c r="B38">
        <v>-6.568126847621647E-3</v>
      </c>
      <c r="C38">
        <v>0.15809487227592789</v>
      </c>
      <c r="D38">
        <v>0.30549550474884402</v>
      </c>
      <c r="E38">
        <v>0.38641880255518751</v>
      </c>
      <c r="F38">
        <v>0.43484738608320289</v>
      </c>
      <c r="G38">
        <v>0.43744035271368992</v>
      </c>
      <c r="H38">
        <v>0.4379704572920522</v>
      </c>
      <c r="I38">
        <v>0.43793703904028208</v>
      </c>
      <c r="J38">
        <v>0.46234320124058309</v>
      </c>
      <c r="K38">
        <v>0.49084920683860489</v>
      </c>
      <c r="L38">
        <v>0.48497361565035269</v>
      </c>
      <c r="M38">
        <v>0.48686350209582813</v>
      </c>
      <c r="N38">
        <v>0.50807449089382029</v>
      </c>
      <c r="O38">
        <v>0.51412957394916725</v>
      </c>
      <c r="P38">
        <v>0.53971027203311128</v>
      </c>
      <c r="Q38">
        <v>0.55298657139987317</v>
      </c>
    </row>
    <row r="39" spans="1:17" x14ac:dyDescent="0.25">
      <c r="A39" t="s">
        <v>54</v>
      </c>
      <c r="B39">
        <v>-6.568126847621647E-3</v>
      </c>
      <c r="C39">
        <v>0.15975894837239529</v>
      </c>
      <c r="D39">
        <v>0.30777765104948218</v>
      </c>
      <c r="E39">
        <v>0.38785674913614471</v>
      </c>
      <c r="F39">
        <v>0.43804105843511582</v>
      </c>
      <c r="G39">
        <v>0.43987518285717842</v>
      </c>
      <c r="H39">
        <v>0.44075545036514968</v>
      </c>
      <c r="I39">
        <v>0.44154506551651113</v>
      </c>
      <c r="J39">
        <v>0.46618434037875173</v>
      </c>
      <c r="K39">
        <v>0.49133643358183843</v>
      </c>
      <c r="L39">
        <v>0.48571488643515109</v>
      </c>
      <c r="M39">
        <v>0.48890082585464473</v>
      </c>
      <c r="N39">
        <v>0.50790312788262171</v>
      </c>
      <c r="O39">
        <v>0.5136318444845781</v>
      </c>
      <c r="P39">
        <v>0.54002442796705952</v>
      </c>
      <c r="Q39">
        <v>0.55597555524601538</v>
      </c>
    </row>
    <row r="40" spans="1:17" x14ac:dyDescent="0.25">
      <c r="A40" t="s">
        <v>55</v>
      </c>
      <c r="B40">
        <v>-6.568126847621647E-3</v>
      </c>
      <c r="C40">
        <v>0.15916416658728899</v>
      </c>
      <c r="D40">
        <v>0.30653923555870799</v>
      </c>
      <c r="E40">
        <v>0.38722749190769989</v>
      </c>
      <c r="F40">
        <v>0.43721187028647712</v>
      </c>
      <c r="G40">
        <v>0.4389936178546115</v>
      </c>
      <c r="H40">
        <v>0.43888586763151899</v>
      </c>
      <c r="I40">
        <v>0.43732393472821091</v>
      </c>
      <c r="J40">
        <v>0.46254323474011888</v>
      </c>
      <c r="K40">
        <v>0.48595360954260391</v>
      </c>
      <c r="L40">
        <v>0.47948250267928638</v>
      </c>
      <c r="M40">
        <v>0.4885503302666539</v>
      </c>
      <c r="N40">
        <v>0.50174572865742029</v>
      </c>
      <c r="O40">
        <v>0.50740671185908637</v>
      </c>
      <c r="P40">
        <v>0.5369557755751887</v>
      </c>
      <c r="Q40">
        <v>0.54860387414013512</v>
      </c>
    </row>
    <row r="41" spans="1:17" x14ac:dyDescent="0.25">
      <c r="A41" t="s">
        <v>56</v>
      </c>
      <c r="B41">
        <v>-6.568126847621647E-3</v>
      </c>
      <c r="C41">
        <v>9.2438181292519003E-2</v>
      </c>
      <c r="D41">
        <v>0.18630146924372279</v>
      </c>
      <c r="E41">
        <v>0.36401498648687353</v>
      </c>
      <c r="F41">
        <v>0.41256059463990502</v>
      </c>
      <c r="G41">
        <v>0.45882824986576548</v>
      </c>
      <c r="H41">
        <v>0.46240849949819007</v>
      </c>
      <c r="I41">
        <v>0.45374978041263409</v>
      </c>
      <c r="J41">
        <v>0.43973759536284929</v>
      </c>
      <c r="K41">
        <v>0.4427655388272953</v>
      </c>
      <c r="L41">
        <v>0.44729285934162438</v>
      </c>
      <c r="M41">
        <v>0.44692128200797471</v>
      </c>
      <c r="N41">
        <v>0.43099433016412592</v>
      </c>
      <c r="O41">
        <v>0.43165767991098591</v>
      </c>
      <c r="P41">
        <v>0.42623506307893222</v>
      </c>
      <c r="Q41">
        <v>0.42934798259411677</v>
      </c>
    </row>
    <row r="42" spans="1:17" x14ac:dyDescent="0.25">
      <c r="A42" t="s">
        <v>57</v>
      </c>
      <c r="B42">
        <v>-6.568126847621647E-3</v>
      </c>
      <c r="C42">
        <v>9.6024888033430622E-2</v>
      </c>
      <c r="D42">
        <v>0.19172885199067549</v>
      </c>
      <c r="E42">
        <v>0.37081487705484589</v>
      </c>
      <c r="F42">
        <v>0.42147706845661492</v>
      </c>
      <c r="G42">
        <v>0.45761532786537368</v>
      </c>
      <c r="H42">
        <v>0.46471722321084979</v>
      </c>
      <c r="I42">
        <v>0.47178607197133232</v>
      </c>
      <c r="J42">
        <v>0.47892693060510688</v>
      </c>
      <c r="K42">
        <v>0.47969749761831598</v>
      </c>
      <c r="L42">
        <v>0.4886638028143882</v>
      </c>
      <c r="M42">
        <v>0.49116812119453102</v>
      </c>
      <c r="N42">
        <v>0.5135647656657496</v>
      </c>
      <c r="O42">
        <v>0.52048044378446146</v>
      </c>
      <c r="P42">
        <v>0.52346934561094527</v>
      </c>
      <c r="Q42">
        <v>0.54191441593021494</v>
      </c>
    </row>
    <row r="43" spans="1:17" x14ac:dyDescent="0.25">
      <c r="A43" t="s">
        <v>58</v>
      </c>
      <c r="B43">
        <v>-6.568126847621647E-3</v>
      </c>
      <c r="C43">
        <v>9.6776774714060584E-2</v>
      </c>
      <c r="D43">
        <v>0.18868625801835609</v>
      </c>
      <c r="E43">
        <v>0.36814943680734041</v>
      </c>
      <c r="F43">
        <v>0.42191584353305212</v>
      </c>
      <c r="G43">
        <v>0.45499560514554011</v>
      </c>
      <c r="H43">
        <v>0.46260569754752401</v>
      </c>
      <c r="I43">
        <v>0.46780651456642253</v>
      </c>
      <c r="J43">
        <v>0.48152768707608368</v>
      </c>
      <c r="K43">
        <v>0.48728223132527021</v>
      </c>
      <c r="L43">
        <v>0.49370548543136578</v>
      </c>
      <c r="M43">
        <v>0.49859977311402692</v>
      </c>
      <c r="N43">
        <v>0.51916491104629003</v>
      </c>
      <c r="O43">
        <v>0.53149030715324375</v>
      </c>
      <c r="P43">
        <v>0.54236481946045478</v>
      </c>
      <c r="Q43">
        <v>0.55813836850254517</v>
      </c>
    </row>
    <row r="44" spans="1:17" x14ac:dyDescent="0.25">
      <c r="A44" t="s">
        <v>59</v>
      </c>
      <c r="B44">
        <v>-6.568126847621647E-3</v>
      </c>
      <c r="C44">
        <v>6.127943295799073E-2</v>
      </c>
      <c r="D44">
        <v>0.1048932564987204</v>
      </c>
      <c r="E44">
        <v>0.21125501408409431</v>
      </c>
      <c r="F44">
        <v>0.29245303202041573</v>
      </c>
      <c r="G44">
        <v>0.36735738746745539</v>
      </c>
      <c r="H44">
        <v>0.42386783441339959</v>
      </c>
      <c r="I44">
        <v>0.42882109297148963</v>
      </c>
      <c r="J44">
        <v>0.44262218434521122</v>
      </c>
      <c r="K44">
        <v>0.4391789557150767</v>
      </c>
      <c r="L44">
        <v>0.42590540451989628</v>
      </c>
      <c r="M44">
        <v>0.41612240821675073</v>
      </c>
      <c r="N44">
        <v>0.42660811567482659</v>
      </c>
      <c r="O44">
        <v>0.44372139252109538</v>
      </c>
      <c r="P44">
        <v>0.46993554472973448</v>
      </c>
      <c r="Q44">
        <v>0.48325746377445722</v>
      </c>
    </row>
    <row r="45" spans="1:17" x14ac:dyDescent="0.25">
      <c r="A45" t="s">
        <v>60</v>
      </c>
      <c r="B45">
        <v>-6.568126847621647E-3</v>
      </c>
      <c r="C45">
        <v>0.2420153586226817</v>
      </c>
      <c r="D45">
        <v>0.35777984500761628</v>
      </c>
      <c r="E45">
        <v>0.43311606119394408</v>
      </c>
      <c r="F45">
        <v>0.47143764285593232</v>
      </c>
      <c r="G45">
        <v>0.52323257898309594</v>
      </c>
      <c r="H45">
        <v>0.55392430673543136</v>
      </c>
      <c r="I45">
        <v>0.58106983561151659</v>
      </c>
      <c r="J45">
        <v>0.60252159962768848</v>
      </c>
      <c r="K45">
        <v>0.61643313254742738</v>
      </c>
      <c r="L45">
        <v>0.6223984205493035</v>
      </c>
      <c r="M45">
        <v>0.6362059430596394</v>
      </c>
      <c r="N45">
        <v>0.64316964255117015</v>
      </c>
      <c r="O45">
        <v>0.65125781688025386</v>
      </c>
      <c r="P45">
        <v>0.65616401843632532</v>
      </c>
      <c r="Q45">
        <v>0.66657175601591589</v>
      </c>
    </row>
    <row r="46" spans="1:17" x14ac:dyDescent="0.25">
      <c r="A46" t="s">
        <v>61</v>
      </c>
      <c r="B46">
        <v>-6.568126847621647E-3</v>
      </c>
      <c r="C46">
        <v>0.18381277083279601</v>
      </c>
      <c r="D46">
        <v>0.32428195018380401</v>
      </c>
      <c r="E46">
        <v>0.3885782297419717</v>
      </c>
      <c r="F46">
        <v>0.42465285791638713</v>
      </c>
      <c r="G46">
        <v>0.48376567178325097</v>
      </c>
      <c r="H46">
        <v>0.51817203466106587</v>
      </c>
      <c r="I46">
        <v>0.5554018434096879</v>
      </c>
      <c r="J46">
        <v>0.57239040993284529</v>
      </c>
      <c r="K46">
        <v>0.61109579817457704</v>
      </c>
      <c r="L46">
        <v>0.6414627204920883</v>
      </c>
      <c r="M46">
        <v>0.66722174680924196</v>
      </c>
      <c r="N46">
        <v>0.68416114690098584</v>
      </c>
      <c r="O46">
        <v>0.69844117226847757</v>
      </c>
      <c r="P46">
        <v>0.70693289418057914</v>
      </c>
      <c r="Q46">
        <v>0.71295761284353865</v>
      </c>
    </row>
    <row r="47" spans="1:17" x14ac:dyDescent="0.25">
      <c r="A47" t="s">
        <v>62</v>
      </c>
      <c r="B47">
        <v>-6.568126847621647E-3</v>
      </c>
      <c r="C47">
        <v>0.20298593506159779</v>
      </c>
      <c r="D47">
        <v>0.33954428776288859</v>
      </c>
      <c r="E47">
        <v>0.45519086536373149</v>
      </c>
      <c r="F47">
        <v>0.52283055985153315</v>
      </c>
      <c r="G47">
        <v>0.55774187969235134</v>
      </c>
      <c r="H47">
        <v>0.59307048505842908</v>
      </c>
      <c r="I47">
        <v>0.64487089716878598</v>
      </c>
      <c r="J47">
        <v>0.67091130587605752</v>
      </c>
      <c r="K47">
        <v>0.69531949658178971</v>
      </c>
      <c r="L47">
        <v>0.70653839710082866</v>
      </c>
      <c r="M47">
        <v>0.72765155032857642</v>
      </c>
      <c r="N47">
        <v>0.73957131539982968</v>
      </c>
      <c r="O47">
        <v>0.74329843504480053</v>
      </c>
      <c r="P47">
        <v>0.75052098359562414</v>
      </c>
      <c r="Q47">
        <v>0.7514117493696747</v>
      </c>
    </row>
  </sheetData>
  <conditionalFormatting sqref="B2:Q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2026-03-25T09:35:58Z</dcterms:created>
  <dcterms:modified xsi:type="dcterms:W3CDTF">2026-03-26T09:27:26Z</dcterms:modified>
</cp:coreProperties>
</file>