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eau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<sst xmlns="http://schemas.openxmlformats.org/spreadsheetml/2006/main" count="22" uniqueCount="22">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</sst>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E11" sqref="E11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6.568126847621647E-3</v>
      </c>
      <c r="C2">
        <v>1.9938584464356261E-2</v>
      </c>
      <c r="D2">
        <v>3.2515173343143133E-2</v>
      </c>
      <c r="E2">
        <v>2.8151826583643239E-2</v>
      </c>
      <c r="F2">
        <v>4.6943452696179611E-2</v>
      </c>
      <c r="G2">
        <v>5.1319538128588138E-2</v>
      </c>
      <c r="H2">
        <v>5.1053148803353772E-2</v>
      </c>
      <c r="I2">
        <v>5.0045120772837959E-2</v>
      </c>
      <c r="J2">
        <v>5.0814773707917198E-2</v>
      </c>
      <c r="K2">
        <v>4.8484855600704591E-2</v>
      </c>
      <c r="L2">
        <v>5.2714331252504909E-2</v>
      </c>
      <c r="M2">
        <v>5.5874793291105902E-2</v>
      </c>
      <c r="N2">
        <v>5.9774902181396583E-2</v>
      </c>
      <c r="O2">
        <v>6.7683613606403847E-2</v>
      </c>
      <c r="P2">
        <v>7.4078770415557438E-2</v>
      </c>
      <c r="Q2">
        <v>8.3207391064979874E-2</v>
      </c>
    </row>
    <row r="3" spans="1:17" x14ac:dyDescent="0.25">
      <c r="A3" t="s">
        <v>18</v>
      </c>
      <c r="B3">
        <v>6.568126847621647E-3</v>
      </c>
      <c r="C3">
        <v>2.016387272864165E-2</v>
      </c>
      <c r="D3">
        <v>3.2282706461599198E-2</v>
      </c>
      <c r="E3">
        <v>2.979945566030329E-2</v>
      </c>
      <c r="F3">
        <v>5.0970312899075942E-2</v>
      </c>
      <c r="G3">
        <v>5.2859022936044053E-2</v>
      </c>
      <c r="H3">
        <v>4.8854731907142623E-2</v>
      </c>
      <c r="I3">
        <v>5.0372818282103597E-2</v>
      </c>
      <c r="J3">
        <v>5.1474394115025753E-2</v>
      </c>
      <c r="K3">
        <v>5.4787410176506457E-2</v>
      </c>
      <c r="L3">
        <v>5.1448693527322509E-2</v>
      </c>
      <c r="M3">
        <v>5.2675722248549661E-2</v>
      </c>
      <c r="N3">
        <v>5.8317075421029492E-2</v>
      </c>
      <c r="O3">
        <v>6.2701053297530507E-2</v>
      </c>
      <c r="P3">
        <v>6.6851725478137558E-2</v>
      </c>
      <c r="Q3">
        <v>7.9692945407752513E-2</v>
      </c>
    </row>
    <row r="4" spans="1:17" x14ac:dyDescent="0.25">
      <c r="A4" t="s">
        <v>19</v>
      </c>
      <c r="B4">
        <v>6.568126847621647E-3</v>
      </c>
      <c r="C4">
        <v>2.4586928148069231E-2</v>
      </c>
      <c r="D4">
        <v>2.3506545755947409E-2</v>
      </c>
      <c r="E4">
        <v>3.7223260236762978E-2</v>
      </c>
      <c r="F4">
        <v>4.2635541374974717E-2</v>
      </c>
      <c r="G4">
        <v>4.4041012091689757E-2</v>
      </c>
      <c r="H4">
        <v>4.16991781711189E-2</v>
      </c>
      <c r="I4">
        <v>4.4953412495688287E-2</v>
      </c>
      <c r="J4">
        <v>4.9594122633250137E-2</v>
      </c>
      <c r="K4">
        <v>5.1427964281878458E-2</v>
      </c>
      <c r="L4">
        <v>5.147694437710415E-2</v>
      </c>
      <c r="M4">
        <v>5.2999463919528138E-2</v>
      </c>
      <c r="N4">
        <v>5.5665896031345093E-2</v>
      </c>
      <c r="O4">
        <v>6.1566446670936359E-2</v>
      </c>
      <c r="P4">
        <v>7.2119700488191052E-2</v>
      </c>
      <c r="Q4">
        <v>7.8474630747548013E-2</v>
      </c>
    </row>
    <row r="5" spans="1:17" x14ac:dyDescent="0.25">
      <c r="A5" t="s">
        <v>20</v>
      </c>
      <c r="B5">
        <v>6.568126847621647E-3</v>
      </c>
      <c r="C5">
        <v>2.0842868768995521E-2</v>
      </c>
      <c r="D5">
        <v>3.0636252655969809E-2</v>
      </c>
      <c r="E5">
        <v>2.6982151564037771E-2</v>
      </c>
      <c r="F5">
        <v>4.2175715309934907E-2</v>
      </c>
      <c r="G5">
        <v>5.4853534809522819E-2</v>
      </c>
      <c r="H5">
        <v>5.6471809338227492E-2</v>
      </c>
      <c r="I5">
        <v>4.6677315650936579E-2</v>
      </c>
      <c r="J5">
        <v>4.894125761435808E-2</v>
      </c>
      <c r="K5">
        <v>5.003084809177627E-2</v>
      </c>
      <c r="L5">
        <v>5.1162370696123727E-2</v>
      </c>
      <c r="M5">
        <v>5.2342112879964257E-2</v>
      </c>
      <c r="N5">
        <v>5.6927168000055373E-2</v>
      </c>
      <c r="O5">
        <v>7.2938080381201975E-2</v>
      </c>
      <c r="P5">
        <v>8.2296529528379847E-2</v>
      </c>
      <c r="Q5">
        <v>9.1591848615951377E-2</v>
      </c>
    </row>
    <row r="6" spans="1:17" x14ac:dyDescent="0.25">
      <c r="A6" t="s">
        <v>21</v>
      </c>
      <c r="B6">
        <v>6.568126847621647E-3</v>
      </c>
      <c r="C6">
        <v>2.3495562136393391E-2</v>
      </c>
      <c r="D6">
        <v>2.905272757278532E-2</v>
      </c>
      <c r="E6">
        <v>2.778028826393875E-2</v>
      </c>
      <c r="F6">
        <v>5.0898196906642212E-2</v>
      </c>
      <c r="G6">
        <v>5.3924860738151392E-2</v>
      </c>
      <c r="H6">
        <v>4.9122003379571837E-2</v>
      </c>
      <c r="I6">
        <v>4.7632220106927803E-2</v>
      </c>
      <c r="J6">
        <v>4.9211826257576918E-2</v>
      </c>
      <c r="K6">
        <v>4.8314406998022141E-2</v>
      </c>
      <c r="L6">
        <v>4.7060132855683001E-2</v>
      </c>
      <c r="M6">
        <v>4.8118378643803972E-2</v>
      </c>
      <c r="N6">
        <v>5.2794915003954723E-2</v>
      </c>
      <c r="O6">
        <v>6.6730964903501055E-2</v>
      </c>
      <c r="P6">
        <v>7.4445705474352253E-2</v>
      </c>
      <c r="Q6">
        <v>8.5356004636358285E-2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"0.2"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2026-03-26T09:15:27Z</dcterms:created>
  <dcterms:modified xsi:type="dcterms:W3CDTF">2026-03-26T09:17:35Z</dcterms:modified>
</cp:coreProperties>
</file>