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<sst xmlns="http://schemas.openxmlformats.org/spreadsheetml/2006/main" count="59" uniqueCount="59">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</sst>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J19" sqref="J19"/>
    </sheetView>
  </sheetViews>
  <sheetFormatPr baseColWidth="10" defaultColWidth="9.140625" defaultRowHeight="15" x14ac:dyDescent="0.25"/>
  <cols>
    <col min="1" max="1" width="51.7109375" bestFit="1" customWidth="1"/>
    <col min="2" max="13" width="12.7109375" bestFit="1" customWidth="1"/>
    <col min="14" max="14" width="12" bestFit="1" customWidth="1"/>
    <col min="15" max="15" width="12.7109375" bestFit="1" customWidth="1"/>
    <col min="16" max="16" width="12" bestFit="1" customWidth="1"/>
    <col min="17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-1.8778932657874229E-2</v>
      </c>
      <c r="C2">
        <v>-5.2550455621270413E-2</v>
      </c>
      <c r="D2">
        <v>-9.7262612983411975E-2</v>
      </c>
      <c r="E2">
        <v>-8.8943127082720327E-2</v>
      </c>
      <c r="F2">
        <v>-6.9106367497370189E-2</v>
      </c>
      <c r="G2">
        <v>-9.2374790880846325E-2</v>
      </c>
      <c r="H2">
        <v>-9.0760157505488548E-2</v>
      </c>
      <c r="I2">
        <v>-3.121954025894625E-2</v>
      </c>
      <c r="J2">
        <v>2.457360742735135E-2</v>
      </c>
      <c r="K2">
        <v>-2.88328434776596E-3</v>
      </c>
      <c r="L2">
        <v>4.0909238273259103E-2</v>
      </c>
      <c r="M2">
        <v>0.1228394107623119</v>
      </c>
      <c r="N2">
        <v>0.14771589886262829</v>
      </c>
      <c r="O2" s="2">
        <v>0.25209421445845759</v>
      </c>
      <c r="P2">
        <v>0.34383847846306032</v>
      </c>
      <c r="Q2">
        <v>0.38130390027101418</v>
      </c>
    </row>
    <row r="3" spans="1:17" x14ac:dyDescent="0.25">
      <c r="A3" t="s">
        <v>18</v>
      </c>
      <c r="B3">
        <v>-1.8778932657874229E-2</v>
      </c>
      <c r="C3">
        <v>-2.520547656425379E-2</v>
      </c>
      <c r="D3">
        <v>-0.20794065501162759</v>
      </c>
      <c r="E3">
        <v>-0.14325961226426781</v>
      </c>
      <c r="F3">
        <v>9.086766115276132E-3</v>
      </c>
      <c r="G3">
        <v>9.9040304141408228E-2</v>
      </c>
      <c r="H3">
        <v>0.1476116495900314</v>
      </c>
      <c r="I3" s="2">
        <v>0.20435468726528189</v>
      </c>
      <c r="J3">
        <v>0.23349003287455419</v>
      </c>
      <c r="K3">
        <v>0.28105071595194159</v>
      </c>
      <c r="L3">
        <v>0.30996570516911381</v>
      </c>
      <c r="M3">
        <v>0.30192263969268091</v>
      </c>
      <c r="N3">
        <v>0.29543928794617891</v>
      </c>
      <c r="O3">
        <v>0.2736782547501706</v>
      </c>
      <c r="P3">
        <v>0.25842696411123139</v>
      </c>
      <c r="Q3">
        <v>0.27991452256752147</v>
      </c>
    </row>
    <row r="4" spans="1:17" x14ac:dyDescent="0.25">
      <c r="A4" t="s">
        <v>19</v>
      </c>
      <c r="B4">
        <v>-1.8778932657874229E-2</v>
      </c>
      <c r="C4">
        <v>-4.5362881162091188E-2</v>
      </c>
      <c r="D4">
        <v>-6.770439059669639E-2</v>
      </c>
      <c r="E4">
        <v>-0.14118532739277351</v>
      </c>
      <c r="F4">
        <v>-0.14990509074341299</v>
      </c>
      <c r="G4">
        <v>-0.21003954240716219</v>
      </c>
      <c r="H4">
        <v>-8.1316683024048222E-2</v>
      </c>
      <c r="I4">
        <v>3.8107845748587549E-4</v>
      </c>
      <c r="J4">
        <v>4.5464768026364809E-2</v>
      </c>
      <c r="K4">
        <v>5.6033882293843373E-2</v>
      </c>
      <c r="L4">
        <v>0.12524095833079679</v>
      </c>
      <c r="M4" s="2">
        <v>0.20040786683933079</v>
      </c>
      <c r="N4">
        <v>0.25918862700745299</v>
      </c>
      <c r="O4">
        <v>0.29492491710344348</v>
      </c>
      <c r="P4">
        <v>0.29557952089133449</v>
      </c>
      <c r="Q4">
        <v>0.27928754637975339</v>
      </c>
    </row>
    <row r="5" spans="1:17" x14ac:dyDescent="0.25">
      <c r="A5" t="s">
        <v>20</v>
      </c>
      <c r="B5">
        <v>-1.8778932657874229E-2</v>
      </c>
      <c r="C5">
        <v>-3.6196279957058972E-2</v>
      </c>
      <c r="D5">
        <v>-0.1034457650343157</v>
      </c>
      <c r="E5">
        <v>-5.3856692236063528E-2</v>
      </c>
      <c r="F5">
        <v>-0.146869735741334</v>
      </c>
      <c r="G5">
        <v>4.6525633420117493E-2</v>
      </c>
      <c r="H5">
        <v>0.1355329518759654</v>
      </c>
      <c r="I5">
        <v>0.18098017188891349</v>
      </c>
      <c r="J5">
        <v>0.25303828014880841</v>
      </c>
      <c r="K5" s="2">
        <v>0.32566059395220498</v>
      </c>
      <c r="L5">
        <v>0.35412591642843461</v>
      </c>
      <c r="M5">
        <v>0.38514256997671148</v>
      </c>
      <c r="N5">
        <v>0.38662542466574967</v>
      </c>
      <c r="O5">
        <v>0.36037627327054722</v>
      </c>
      <c r="P5">
        <v>0.34411208266266641</v>
      </c>
      <c r="Q5">
        <v>0.31896084964283228</v>
      </c>
    </row>
    <row r="6" spans="1:17" x14ac:dyDescent="0.25">
      <c r="A6" t="s">
        <v>21</v>
      </c>
      <c r="B6">
        <v>-1.8778932657874229E-2</v>
      </c>
      <c r="C6">
        <v>-3.8196498543364168E-2</v>
      </c>
      <c r="D6">
        <v>-0.1283806882142659</v>
      </c>
      <c r="E6">
        <v>-8.111162612341738E-2</v>
      </c>
      <c r="F6">
        <v>-0.1133309657243551</v>
      </c>
      <c r="G6">
        <v>0.1072755543189112</v>
      </c>
      <c r="H6">
        <v>0.2099322515226103</v>
      </c>
      <c r="I6">
        <v>0.26266255994205479</v>
      </c>
      <c r="J6" s="2">
        <v>0.34480566961040682</v>
      </c>
      <c r="K6">
        <v>0.3836101171600404</v>
      </c>
      <c r="L6">
        <v>0.39448610989078031</v>
      </c>
      <c r="M6">
        <v>0.41465166640704532</v>
      </c>
      <c r="N6">
        <v>0.42169368994676909</v>
      </c>
      <c r="O6">
        <v>0.41111007261017052</v>
      </c>
      <c r="P6">
        <v>0.41788249925015619</v>
      </c>
      <c r="Q6">
        <v>0.39590815387857031</v>
      </c>
    </row>
    <row r="7" spans="1:17" x14ac:dyDescent="0.25">
      <c r="A7" t="s">
        <v>22</v>
      </c>
      <c r="B7">
        <v>-1.8778932657874229E-2</v>
      </c>
      <c r="C7">
        <v>-4.623755128213497E-2</v>
      </c>
      <c r="D7">
        <v>-6.9633730633971963E-2</v>
      </c>
      <c r="E7">
        <v>-0.13723371920790839</v>
      </c>
      <c r="F7">
        <v>-0.16144648933783401</v>
      </c>
      <c r="G7">
        <v>-0.23232668064604359</v>
      </c>
      <c r="H7">
        <v>-0.17633914031345341</v>
      </c>
      <c r="I7">
        <v>-6.5106042751975027E-2</v>
      </c>
      <c r="J7">
        <v>3.2541317110493038E-2</v>
      </c>
      <c r="K7">
        <v>5.9119869551080943E-2</v>
      </c>
      <c r="L7">
        <v>7.2107725656528135E-2</v>
      </c>
      <c r="M7">
        <v>0.17740569904209849</v>
      </c>
      <c r="N7" s="2">
        <v>0.24849207217568531</v>
      </c>
      <c r="O7">
        <v>0.3060363177200251</v>
      </c>
      <c r="P7">
        <v>0.32929436217281483</v>
      </c>
      <c r="Q7">
        <v>0.33328488692686392</v>
      </c>
    </row>
    <row r="8" spans="1:17" x14ac:dyDescent="0.25">
      <c r="A8" t="s">
        <v>23</v>
      </c>
      <c r="B8">
        <v>-1.8778932657874229E-2</v>
      </c>
      <c r="C8">
        <v>-4.2673853363968423E-2</v>
      </c>
      <c r="D8">
        <v>-7.3376073367082864E-2</v>
      </c>
      <c r="E8">
        <v>-0.1459922276099366</v>
      </c>
      <c r="F8">
        <v>-0.19586100180913379</v>
      </c>
      <c r="G8">
        <v>-0.126923973801981</v>
      </c>
      <c r="H8">
        <v>-1.904248483229137E-2</v>
      </c>
      <c r="I8">
        <v>-2.2355301947548801E-3</v>
      </c>
      <c r="J8">
        <v>0.1029725941298978</v>
      </c>
      <c r="K8">
        <v>0.14863820911505479</v>
      </c>
      <c r="L8" s="2">
        <v>0.26460285858376043</v>
      </c>
      <c r="M8">
        <v>0.28160962104249609</v>
      </c>
      <c r="N8">
        <v>0.32346500604366318</v>
      </c>
      <c r="O8">
        <v>0.34783089545000517</v>
      </c>
      <c r="P8">
        <v>0.3475324971200453</v>
      </c>
      <c r="Q8">
        <v>0.33539573160720548</v>
      </c>
    </row>
    <row r="9" spans="1:17" x14ac:dyDescent="0.25">
      <c r="A9" t="s">
        <v>24</v>
      </c>
      <c r="B9">
        <v>-1.8778932657874229E-2</v>
      </c>
      <c r="C9">
        <v>-3.9285169840428992E-2</v>
      </c>
      <c r="D9">
        <v>-6.3087191800144285E-2</v>
      </c>
      <c r="E9">
        <v>-0.13102076231499249</v>
      </c>
      <c r="F9">
        <v>-0.16219552552984851</v>
      </c>
      <c r="G9">
        <v>-0.1121480774895057</v>
      </c>
      <c r="H9">
        <v>-7.6805907088194946E-3</v>
      </c>
      <c r="I9">
        <v>4.2001986300394421E-3</v>
      </c>
      <c r="J9">
        <v>0.10493091618121191</v>
      </c>
      <c r="K9">
        <v>0.13483337434169429</v>
      </c>
      <c r="L9" s="2">
        <v>0.28961142760915748</v>
      </c>
      <c r="M9">
        <v>0.28161941890949738</v>
      </c>
      <c r="N9">
        <v>0.32754532377898388</v>
      </c>
      <c r="O9">
        <v>0.35574802544189782</v>
      </c>
      <c r="P9">
        <v>0.35180341579378138</v>
      </c>
      <c r="Q9">
        <v>0.34988188635983603</v>
      </c>
    </row>
    <row r="10" spans="1:17" x14ac:dyDescent="0.25">
      <c r="A10" t="s">
        <v>25</v>
      </c>
      <c r="B10">
        <v>-1.8778932657874229E-2</v>
      </c>
      <c r="C10">
        <v>-4.1779834522308303E-2</v>
      </c>
      <c r="D10">
        <v>-7.3127840685657808E-2</v>
      </c>
      <c r="E10">
        <v>-0.13886532314941949</v>
      </c>
      <c r="F10">
        <v>-0.16490607969977239</v>
      </c>
      <c r="G10">
        <v>-0.1133516710871387</v>
      </c>
      <c r="H10">
        <v>-6.0015388342727748E-3</v>
      </c>
      <c r="I10">
        <v>7.2144518880046882E-3</v>
      </c>
      <c r="J10">
        <v>0.1066167670939992</v>
      </c>
      <c r="K10">
        <v>0.14187817889841511</v>
      </c>
      <c r="L10" s="2">
        <v>0.29097238532242858</v>
      </c>
      <c r="M10">
        <v>0.27886399032473869</v>
      </c>
      <c r="N10">
        <v>0.32266084205467799</v>
      </c>
      <c r="O10">
        <v>0.34904949561936821</v>
      </c>
      <c r="P10">
        <v>0.34034208471476141</v>
      </c>
      <c r="Q10">
        <v>0.33578147406989273</v>
      </c>
    </row>
    <row r="11" spans="1:17" x14ac:dyDescent="0.25">
      <c r="A11" t="s">
        <v>26</v>
      </c>
      <c r="B11">
        <v>-1.8778932657874229E-2</v>
      </c>
      <c r="C11">
        <v>-3.8685697977049002E-2</v>
      </c>
      <c r="D11">
        <v>-6.8394876199665278E-2</v>
      </c>
      <c r="E11">
        <v>-0.13439265531976141</v>
      </c>
      <c r="F11">
        <v>-0.16539713944553661</v>
      </c>
      <c r="G11">
        <v>-0.11469064085100091</v>
      </c>
      <c r="H11">
        <v>-1.0331245414816869E-2</v>
      </c>
      <c r="I11">
        <v>-3.708819364246144E-3</v>
      </c>
      <c r="J11">
        <v>9.5693243121426144E-2</v>
      </c>
      <c r="K11">
        <v>0.1218998373463319</v>
      </c>
      <c r="L11" s="2">
        <v>0.27736340438627771</v>
      </c>
      <c r="M11">
        <v>0.28067446199123858</v>
      </c>
      <c r="N11">
        <v>0.32740179356263022</v>
      </c>
      <c r="O11">
        <v>0.35578450654795929</v>
      </c>
      <c r="P11">
        <v>0.34849370378270222</v>
      </c>
      <c r="Q11">
        <v>0.34759086815231671</v>
      </c>
    </row>
    <row r="12" spans="1:17" x14ac:dyDescent="0.25">
      <c r="A12" t="s">
        <v>27</v>
      </c>
      <c r="B12">
        <v>-1.8778932657874229E-2</v>
      </c>
      <c r="C12">
        <v>-3.07377212545616E-2</v>
      </c>
      <c r="D12">
        <v>-9.8122392847992582E-2</v>
      </c>
      <c r="E12">
        <v>-6.0318999109531903E-2</v>
      </c>
      <c r="F12">
        <v>-0.15043543431820011</v>
      </c>
      <c r="G12">
        <v>4.029505779682914E-2</v>
      </c>
      <c r="H12">
        <v>9.4786450481839785E-2</v>
      </c>
      <c r="I12">
        <v>0.21260154222858349</v>
      </c>
      <c r="J12">
        <v>0.31127945018260228</v>
      </c>
      <c r="K12" s="2">
        <v>0.37009438443267861</v>
      </c>
      <c r="L12">
        <v>0.39678182717370369</v>
      </c>
      <c r="M12">
        <v>0.42460790941895121</v>
      </c>
      <c r="N12">
        <v>0.42744942495337668</v>
      </c>
      <c r="O12">
        <v>0.40381215071444931</v>
      </c>
      <c r="P12">
        <v>0.37888161671188447</v>
      </c>
      <c r="Q12">
        <v>0.3322910541705979</v>
      </c>
    </row>
    <row r="13" spans="1:17" x14ac:dyDescent="0.25">
      <c r="A13" t="s">
        <v>28</v>
      </c>
      <c r="B13">
        <v>-1.8778932657874229E-2</v>
      </c>
      <c r="C13">
        <v>-4.474374794869912E-2</v>
      </c>
      <c r="D13">
        <v>-0.18722925589868869</v>
      </c>
      <c r="E13">
        <v>-0.1190689446765482</v>
      </c>
      <c r="F13">
        <v>-0.17176007684116509</v>
      </c>
      <c r="G13">
        <v>-0.16188475811797801</v>
      </c>
      <c r="H13">
        <v>-1.039567584252598E-2</v>
      </c>
      <c r="I13">
        <v>-8.0430393550000694E-3</v>
      </c>
      <c r="J13">
        <v>4.2226140852033793E-2</v>
      </c>
      <c r="K13" s="2">
        <v>0.12680739422929521</v>
      </c>
      <c r="L13">
        <v>0.20353410465515209</v>
      </c>
      <c r="M13">
        <v>0.21531714394567469</v>
      </c>
      <c r="N13">
        <v>0.24917624610613559</v>
      </c>
      <c r="O13">
        <v>0.24961161216950301</v>
      </c>
      <c r="P13">
        <v>0.26830841625161772</v>
      </c>
      <c r="Q13">
        <v>0.2553426943076092</v>
      </c>
    </row>
    <row r="14" spans="1:17" x14ac:dyDescent="0.25">
      <c r="A14" t="s">
        <v>29</v>
      </c>
      <c r="B14">
        <v>-1.8778932657874229E-2</v>
      </c>
      <c r="C14">
        <v>-4.8530708546551497E-2</v>
      </c>
      <c r="D14">
        <v>-7.0860743443451946E-2</v>
      </c>
      <c r="E14">
        <v>-0.1362511767694711</v>
      </c>
      <c r="F14">
        <v>-0.14926044016438519</v>
      </c>
      <c r="G14">
        <v>-0.2110316110340095</v>
      </c>
      <c r="H14">
        <v>-0.17213963729386059</v>
      </c>
      <c r="I14">
        <v>-6.0199183800457488E-2</v>
      </c>
      <c r="J14">
        <v>3.4693740368685409E-2</v>
      </c>
      <c r="K14">
        <v>6.5479670574415991E-2</v>
      </c>
      <c r="L14">
        <v>7.7274837896374834E-2</v>
      </c>
      <c r="M14">
        <v>0.18684634558143309</v>
      </c>
      <c r="N14" s="2">
        <v>0.29917290069171609</v>
      </c>
      <c r="O14">
        <v>0.34173342144896152</v>
      </c>
      <c r="P14">
        <v>0.36844467332926051</v>
      </c>
      <c r="Q14">
        <v>0.38396338506653421</v>
      </c>
    </row>
    <row r="15" spans="1:17" x14ac:dyDescent="0.25">
      <c r="A15" t="s">
        <v>30</v>
      </c>
      <c r="B15">
        <v>-1.8778932657874229E-2</v>
      </c>
      <c r="C15">
        <v>-4.9973465672468402E-2</v>
      </c>
      <c r="D15">
        <v>-7.0829884027051912E-2</v>
      </c>
      <c r="E15">
        <v>-0.13746554426917021</v>
      </c>
      <c r="F15">
        <v>-0.15591149191897949</v>
      </c>
      <c r="G15">
        <v>-0.2188626146343019</v>
      </c>
      <c r="H15">
        <v>-0.16950353681773839</v>
      </c>
      <c r="I15">
        <v>-6.2961323368463162E-2</v>
      </c>
      <c r="J15">
        <v>2.467543644693317E-2</v>
      </c>
      <c r="K15">
        <v>4.5835795891743053E-2</v>
      </c>
      <c r="L15">
        <v>6.3907474188459185E-2</v>
      </c>
      <c r="M15">
        <v>0.16147322343166551</v>
      </c>
      <c r="N15" s="2">
        <v>0.25752096561330567</v>
      </c>
      <c r="O15">
        <v>0.29927885338507881</v>
      </c>
      <c r="P15">
        <v>0.32602999475238598</v>
      </c>
      <c r="Q15">
        <v>0.34406009728547932</v>
      </c>
    </row>
    <row r="16" spans="1:17" x14ac:dyDescent="0.25">
      <c r="A16" t="s">
        <v>31</v>
      </c>
      <c r="B16">
        <v>-1.8778932657874229E-2</v>
      </c>
      <c r="C16">
        <v>-4.3423031325673732E-2</v>
      </c>
      <c r="D16">
        <v>-6.6219779817027133E-2</v>
      </c>
      <c r="E16">
        <v>-0.1367475910954758</v>
      </c>
      <c r="F16">
        <v>-0.15716085490876239</v>
      </c>
      <c r="G16">
        <v>-0.21760505993503071</v>
      </c>
      <c r="H16">
        <v>-0.18063204050410761</v>
      </c>
      <c r="I16">
        <v>-7.1782090712815189E-2</v>
      </c>
      <c r="J16">
        <v>1.2644273002369991E-2</v>
      </c>
      <c r="K16">
        <v>3.9889185259313703E-2</v>
      </c>
      <c r="L16">
        <v>5.3307695413271503E-2</v>
      </c>
      <c r="M16">
        <v>0.14590876932473901</v>
      </c>
      <c r="N16" s="2">
        <v>0.26259066350339078</v>
      </c>
      <c r="O16">
        <v>0.29983502239991039</v>
      </c>
      <c r="P16">
        <v>0.32945520068508882</v>
      </c>
      <c r="Q16">
        <v>0.35548841210065107</v>
      </c>
    </row>
    <row r="17" spans="1:17" x14ac:dyDescent="0.25">
      <c r="A17" t="s">
        <v>32</v>
      </c>
      <c r="B17">
        <v>-1.8778932657874229E-2</v>
      </c>
      <c r="C17">
        <v>-4.7482754665521328E-2</v>
      </c>
      <c r="D17">
        <v>-7.1536980033520312E-2</v>
      </c>
      <c r="E17">
        <v>-0.1374591323891203</v>
      </c>
      <c r="F17">
        <v>-0.15430375068594679</v>
      </c>
      <c r="G17">
        <v>-0.2166419079545511</v>
      </c>
      <c r="H17">
        <v>-0.1745681454940976</v>
      </c>
      <c r="I17">
        <v>-6.8376193726815429E-2</v>
      </c>
      <c r="J17">
        <v>1.221897339123898E-2</v>
      </c>
      <c r="K17">
        <v>3.2465016259714423E-2</v>
      </c>
      <c r="L17">
        <v>4.7377061847419681E-2</v>
      </c>
      <c r="M17">
        <v>0.14108651132804129</v>
      </c>
      <c r="N17" s="2">
        <v>0.2382178486985527</v>
      </c>
      <c r="O17">
        <v>0.2727439719867894</v>
      </c>
      <c r="P17">
        <v>0.30087462320269981</v>
      </c>
      <c r="Q17">
        <v>0.32652272963521312</v>
      </c>
    </row>
    <row r="18" spans="1:17" ht="15.75" thickBot="1" x14ac:dyDescent="0.3">
      <c r="A18" t="s">
        <v>33</v>
      </c>
      <c r="B18">
        <v>-1.8778932657874229E-2</v>
      </c>
      <c r="C18">
        <v>-3.5889921305602507E-2</v>
      </c>
      <c r="D18">
        <v>-0.107997720390514</v>
      </c>
      <c r="E18">
        <v>-7.032823334884393E-2</v>
      </c>
      <c r="F18">
        <v>-0.1633927320141832</v>
      </c>
      <c r="G18">
        <v>5.213144688068972E-2</v>
      </c>
      <c r="H18">
        <v>0.13112224326239369</v>
      </c>
      <c r="I18">
        <v>0.2028500417623452</v>
      </c>
      <c r="J18" s="4">
        <v>0.29625420459944207</v>
      </c>
      <c r="K18">
        <v>0.3681166031989177</v>
      </c>
      <c r="L18">
        <v>0.38499751014153488</v>
      </c>
      <c r="M18">
        <v>0.41289795375256272</v>
      </c>
      <c r="N18">
        <v>0.41309959910558208</v>
      </c>
      <c r="O18">
        <v>0.39085088343456859</v>
      </c>
      <c r="P18">
        <v>0.36249942283783221</v>
      </c>
      <c r="Q18">
        <v>0.34565935760167638</v>
      </c>
    </row>
    <row r="19" spans="1:17" ht="15.75" thickBot="1" x14ac:dyDescent="0.3">
      <c r="A19" t="s">
        <v>34</v>
      </c>
      <c r="B19">
        <v>-1.8778932657874229E-2</v>
      </c>
      <c r="C19">
        <v>-4.0152214407044577E-2</v>
      </c>
      <c r="D19">
        <v>-0.1318489393411055</v>
      </c>
      <c r="E19">
        <v>-7.7953506864173655E-2</v>
      </c>
      <c r="F19">
        <v>-0.1316819857062777</v>
      </c>
      <c r="G19">
        <v>0.1304797477702134</v>
      </c>
      <c r="H19">
        <v>0.19349662701618431</v>
      </c>
      <c r="I19">
        <v>0.26216180398487399</v>
      </c>
      <c r="J19" s="5">
        <v>0.3444855488388131</v>
      </c>
      <c r="K19" s="3">
        <v>0.39745030032694773</v>
      </c>
      <c r="L19">
        <v>0.41453804956747242</v>
      </c>
      <c r="M19">
        <v>0.43850863249032529</v>
      </c>
      <c r="N19">
        <v>0.43873406264921089</v>
      </c>
      <c r="O19">
        <v>0.42773025395201991</v>
      </c>
      <c r="P19">
        <v>0.43068483663476631</v>
      </c>
      <c r="Q19">
        <v>0.41881900010929829</v>
      </c>
    </row>
    <row r="20" spans="1:17" x14ac:dyDescent="0.25">
      <c r="A20" t="s">
        <v>35</v>
      </c>
      <c r="B20">
        <v>-1.8778932657874229E-2</v>
      </c>
      <c r="C20">
        <v>-3.5195636678893999E-2</v>
      </c>
      <c r="D20">
        <v>-0.13957264672104069</v>
      </c>
      <c r="E20">
        <v>-0.1028179769966806</v>
      </c>
      <c r="F20">
        <v>-1.1712305497346739E-2</v>
      </c>
      <c r="G20">
        <v>0.1000906487641019</v>
      </c>
      <c r="H20">
        <v>0.13931036853648829</v>
      </c>
      <c r="I20">
        <v>0.23023520396283889</v>
      </c>
      <c r="J20" s="3">
        <v>0.31294985561472238</v>
      </c>
      <c r="K20" s="2">
        <v>0.3503563973926313</v>
      </c>
      <c r="L20">
        <v>0.39472920756052088</v>
      </c>
      <c r="M20">
        <v>0.39644249111268132</v>
      </c>
      <c r="N20">
        <v>0.39775820783380678</v>
      </c>
      <c r="O20">
        <v>0.44035117134252799</v>
      </c>
      <c r="P20">
        <v>0.43502267807654932</v>
      </c>
      <c r="Q20">
        <v>0.43177011580709268</v>
      </c>
    </row>
    <row r="21" spans="1:17" x14ac:dyDescent="0.25">
      <c r="A21" t="s">
        <v>36</v>
      </c>
      <c r="B21">
        <v>-1.8778932657874229E-2</v>
      </c>
      <c r="C21">
        <v>-2.4790219582243901E-2</v>
      </c>
      <c r="D21">
        <v>-0.1908979540637355</v>
      </c>
      <c r="E21">
        <v>-0.14170754928098181</v>
      </c>
      <c r="F21">
        <v>-4.7074131621359198E-3</v>
      </c>
      <c r="G21">
        <v>6.1399559960686842E-2</v>
      </c>
      <c r="H21">
        <v>9.0542858539730167E-2</v>
      </c>
      <c r="I21">
        <v>0.14736972272451909</v>
      </c>
      <c r="J21" s="2">
        <v>0.18994400888017229</v>
      </c>
      <c r="K21">
        <v>0.26514519264281261</v>
      </c>
      <c r="L21">
        <v>0.30042166369818218</v>
      </c>
      <c r="M21">
        <v>0.31538145233595261</v>
      </c>
      <c r="N21">
        <v>0.29693922765172759</v>
      </c>
      <c r="O21">
        <v>0.25344429684264902</v>
      </c>
      <c r="P21">
        <v>0.2330343164642858</v>
      </c>
      <c r="Q21">
        <v>0.24814010955127991</v>
      </c>
    </row>
    <row r="22" spans="1:17" x14ac:dyDescent="0.25">
      <c r="A22" t="s">
        <v>37</v>
      </c>
      <c r="B22">
        <v>-1.8778932657874229E-2</v>
      </c>
      <c r="C22">
        <v>-2.0201778673826248E-2</v>
      </c>
      <c r="D22">
        <v>-0.17648996761647651</v>
      </c>
      <c r="E22">
        <v>-0.13012102167370429</v>
      </c>
      <c r="F22">
        <v>5.6077318984133553E-3</v>
      </c>
      <c r="G22">
        <v>5.880395185851095E-2</v>
      </c>
      <c r="H22">
        <v>8.237167958657457E-2</v>
      </c>
      <c r="I22">
        <v>0.1105367611429238</v>
      </c>
      <c r="J22" s="2">
        <v>0.12775607113907969</v>
      </c>
      <c r="K22">
        <v>0.20452745430320479</v>
      </c>
      <c r="L22">
        <v>0.24302740772863021</v>
      </c>
      <c r="M22">
        <v>0.25991302266106148</v>
      </c>
      <c r="N22">
        <v>0.26813005296774439</v>
      </c>
      <c r="O22">
        <v>0.25102947173862988</v>
      </c>
      <c r="P22">
        <v>0.24958067232397629</v>
      </c>
      <c r="Q22">
        <v>0.24950853309087179</v>
      </c>
    </row>
    <row r="23" spans="1:17" x14ac:dyDescent="0.25">
      <c r="A23" t="s">
        <v>38</v>
      </c>
      <c r="B23">
        <v>-1.8778932657874229E-2</v>
      </c>
      <c r="C23">
        <v>-4.1122705976330692E-2</v>
      </c>
      <c r="D23">
        <v>-0.1536232167025561</v>
      </c>
      <c r="E23">
        <v>-5.0856538421342343E-2</v>
      </c>
      <c r="F23">
        <v>7.0759247221637428E-2</v>
      </c>
      <c r="G23">
        <v>0.2087219756706413</v>
      </c>
      <c r="H23" s="2">
        <v>0.30275152934932181</v>
      </c>
      <c r="I23">
        <v>0.3365893813770543</v>
      </c>
      <c r="J23">
        <v>0.34926963155199409</v>
      </c>
      <c r="K23">
        <v>0.37143979460726101</v>
      </c>
      <c r="L23">
        <v>0.36919242317369277</v>
      </c>
      <c r="M23">
        <v>0.36023852597998202</v>
      </c>
      <c r="N23">
        <v>0.34620178983156003</v>
      </c>
      <c r="O23">
        <v>0.34138889844584303</v>
      </c>
      <c r="P23">
        <v>0.33785996925799883</v>
      </c>
      <c r="Q23">
        <v>0.31562063979240113</v>
      </c>
    </row>
    <row r="24" spans="1:17" x14ac:dyDescent="0.25">
      <c r="A24" t="s">
        <v>39</v>
      </c>
      <c r="B24">
        <v>-1.8778932657874229E-2</v>
      </c>
      <c r="C24">
        <v>-6.7037821502683517E-2</v>
      </c>
      <c r="D24">
        <v>-0.1211297380930431</v>
      </c>
      <c r="E24">
        <v>-0.17473235489378669</v>
      </c>
      <c r="F24">
        <v>-0.13884512127843049</v>
      </c>
      <c r="G24">
        <v>-0.11882376820735351</v>
      </c>
      <c r="H24">
        <v>-6.5066392197234285E-2</v>
      </c>
      <c r="I24">
        <v>-0.11443860085593729</v>
      </c>
      <c r="J24">
        <v>-6.0516531396052543E-2</v>
      </c>
      <c r="K24" s="2">
        <v>9.0520078037308577E-2</v>
      </c>
      <c r="L24">
        <v>0.19273077200024141</v>
      </c>
      <c r="M24">
        <v>0.22657146651340779</v>
      </c>
      <c r="N24">
        <v>0.20167201937817369</v>
      </c>
      <c r="O24">
        <v>0.13898333446254771</v>
      </c>
      <c r="P24">
        <v>7.6363376262435889E-2</v>
      </c>
      <c r="Q24">
        <v>-5.4217166748831754E-3</v>
      </c>
    </row>
    <row r="25" spans="1:17" x14ac:dyDescent="0.25">
      <c r="A25" t="s">
        <v>40</v>
      </c>
      <c r="B25">
        <v>-1.8778932657874229E-2</v>
      </c>
      <c r="C25">
        <v>-6.9168112258287159E-2</v>
      </c>
      <c r="D25">
        <v>-0.12723025468056359</v>
      </c>
      <c r="E25">
        <v>-0.18667424921330031</v>
      </c>
      <c r="F25">
        <v>-0.14134548534711869</v>
      </c>
      <c r="G25">
        <v>-0.1130199697290044</v>
      </c>
      <c r="H25">
        <v>-0.1051298116416808</v>
      </c>
      <c r="I25">
        <v>-0.20205735691453741</v>
      </c>
      <c r="J25">
        <v>-0.1322392797236939</v>
      </c>
      <c r="K25">
        <v>-5.1218294655323522E-2</v>
      </c>
      <c r="L25" s="2">
        <v>0.15254965903773199</v>
      </c>
      <c r="M25">
        <v>0.18120652857560579</v>
      </c>
      <c r="N25">
        <v>0.1967348248035766</v>
      </c>
      <c r="O25">
        <v>0.16659725145039689</v>
      </c>
      <c r="P25">
        <v>0.1153935420798107</v>
      </c>
      <c r="Q25">
        <v>4.3003357856149567E-2</v>
      </c>
    </row>
    <row r="26" spans="1:17" x14ac:dyDescent="0.25">
      <c r="A26" t="s">
        <v>41</v>
      </c>
      <c r="B26">
        <v>-1.8778932657874229E-2</v>
      </c>
      <c r="C26">
        <v>-6.9967703104700477E-2</v>
      </c>
      <c r="D26">
        <v>-0.13866945590639379</v>
      </c>
      <c r="E26">
        <v>-0.14920280475908321</v>
      </c>
      <c r="F26">
        <v>-9.294768280101677E-2</v>
      </c>
      <c r="G26">
        <v>-0.13484320116106219</v>
      </c>
      <c r="H26">
        <v>-9.5581128280556149E-2</v>
      </c>
      <c r="I26">
        <v>1.564010526320719E-2</v>
      </c>
      <c r="J26">
        <v>-4.7254081067588397E-2</v>
      </c>
      <c r="K26" s="2">
        <v>8.9585595702724202E-2</v>
      </c>
      <c r="L26">
        <v>0.17305619337912659</v>
      </c>
      <c r="M26">
        <v>0.18497572168862009</v>
      </c>
      <c r="N26">
        <v>0.16341194899637659</v>
      </c>
      <c r="O26">
        <v>0.1290106641845031</v>
      </c>
      <c r="P26">
        <v>6.5155448331074992E-2</v>
      </c>
      <c r="Q26">
        <v>-2.1898876257478259E-2</v>
      </c>
    </row>
    <row r="27" spans="1:17" x14ac:dyDescent="0.25">
      <c r="A27" t="s">
        <v>42</v>
      </c>
      <c r="B27">
        <v>-1.8778932657874229E-2</v>
      </c>
      <c r="C27">
        <v>-6.8357226924847039E-2</v>
      </c>
      <c r="D27">
        <v>-0.1218033043094682</v>
      </c>
      <c r="E27">
        <v>-0.13260639866768509</v>
      </c>
      <c r="F27">
        <v>-7.4347437975750857E-2</v>
      </c>
      <c r="G27">
        <v>-0.1089463426233238</v>
      </c>
      <c r="H27">
        <v>-7.7168383845713479E-2</v>
      </c>
      <c r="I27">
        <v>1.5300630864306939E-2</v>
      </c>
      <c r="J27">
        <v>-3.4961591454740017E-2</v>
      </c>
      <c r="K27">
        <v>7.018399505714841E-2</v>
      </c>
      <c r="L27" s="2">
        <v>0.19732319792215089</v>
      </c>
      <c r="M27">
        <v>0.25971101946596481</v>
      </c>
      <c r="N27">
        <v>0.27815800703373778</v>
      </c>
      <c r="O27">
        <v>0.3000346899826839</v>
      </c>
      <c r="P27">
        <v>0.27447383799959452</v>
      </c>
      <c r="Q27">
        <v>0.26544946386296842</v>
      </c>
    </row>
    <row r="28" spans="1:17" x14ac:dyDescent="0.25">
      <c r="A28" t="s">
        <v>43</v>
      </c>
      <c r="B28">
        <v>-1.8778932657874229E-2</v>
      </c>
      <c r="C28">
        <v>-6.7788499615906425E-2</v>
      </c>
      <c r="D28">
        <v>-0.1203297310582382</v>
      </c>
      <c r="E28">
        <v>-0.17575414073977019</v>
      </c>
      <c r="F28">
        <v>-0.13172531177276631</v>
      </c>
      <c r="G28">
        <v>-0.10985350312049159</v>
      </c>
      <c r="H28">
        <v>-9.4137034234342304E-2</v>
      </c>
      <c r="I28">
        <v>-0.1588849826187268</v>
      </c>
      <c r="J28">
        <v>-0.1422836515198703</v>
      </c>
      <c r="K28">
        <v>-7.3565555083535988E-2</v>
      </c>
      <c r="L28" s="2">
        <v>0.15358273934536179</v>
      </c>
      <c r="M28">
        <v>0.19857302750709641</v>
      </c>
      <c r="N28">
        <v>0.23244717161688561</v>
      </c>
      <c r="O28">
        <v>0.24315706019877739</v>
      </c>
      <c r="P28">
        <v>0.24847264267259631</v>
      </c>
      <c r="Q28">
        <v>0.2471674000982256</v>
      </c>
    </row>
    <row r="29" spans="1:17" x14ac:dyDescent="0.25">
      <c r="A29" t="s">
        <v>44</v>
      </c>
      <c r="B29">
        <v>-1.8778932657874229E-2</v>
      </c>
      <c r="C29">
        <v>-6.925493458772479E-2</v>
      </c>
      <c r="D29">
        <v>-0.1279818857470762</v>
      </c>
      <c r="E29">
        <v>-0.18313492071244089</v>
      </c>
      <c r="F29">
        <v>-0.1362695655210632</v>
      </c>
      <c r="G29">
        <v>-0.110480903108924</v>
      </c>
      <c r="H29">
        <v>-8.8331668426214482E-2</v>
      </c>
      <c r="I29">
        <v>-0.15081693138798791</v>
      </c>
      <c r="J29">
        <v>-0.1195011097052926</v>
      </c>
      <c r="K29">
        <v>-6.3579036329465669E-2</v>
      </c>
      <c r="L29" s="2">
        <v>0.15382325361070809</v>
      </c>
      <c r="M29">
        <v>0.20355288903853169</v>
      </c>
      <c r="N29">
        <v>0.24111514094010611</v>
      </c>
      <c r="O29">
        <v>0.25437547277563688</v>
      </c>
      <c r="P29">
        <v>0.26751181157699078</v>
      </c>
      <c r="Q29">
        <v>0.26772437543376959</v>
      </c>
    </row>
    <row r="30" spans="1:17" x14ac:dyDescent="0.25">
      <c r="A30" t="s">
        <v>45</v>
      </c>
      <c r="B30">
        <v>-1.8778932657874229E-2</v>
      </c>
      <c r="C30">
        <v>-6.9867133635566417E-2</v>
      </c>
      <c r="D30">
        <v>-0.1258406834585642</v>
      </c>
      <c r="E30">
        <v>-0.1791152496232761</v>
      </c>
      <c r="F30">
        <v>-0.13543572287393171</v>
      </c>
      <c r="G30">
        <v>-0.1174432106078393</v>
      </c>
      <c r="H30">
        <v>-9.8552998377280168E-2</v>
      </c>
      <c r="I30">
        <v>-0.15860657508985229</v>
      </c>
      <c r="J30">
        <v>-0.13420445951025239</v>
      </c>
      <c r="K30">
        <v>-7.8299448088702095E-2</v>
      </c>
      <c r="L30" s="2">
        <v>0.1336209992746534</v>
      </c>
      <c r="M30">
        <v>0.18789183928544101</v>
      </c>
      <c r="N30">
        <v>0.21984521044118391</v>
      </c>
      <c r="O30">
        <v>0.2472860650449008</v>
      </c>
      <c r="P30">
        <v>0.26250541047613968</v>
      </c>
      <c r="Q30">
        <v>0.27310326082877079</v>
      </c>
    </row>
    <row r="31" spans="1:17" x14ac:dyDescent="0.25">
      <c r="A31" t="s">
        <v>46</v>
      </c>
      <c r="B31">
        <v>-1.8778932657874229E-2</v>
      </c>
      <c r="C31">
        <v>-6.9208123815460779E-2</v>
      </c>
      <c r="D31">
        <v>-0.1202151018858995</v>
      </c>
      <c r="E31">
        <v>-0.17553946266251719</v>
      </c>
      <c r="F31">
        <v>-0.13114231167906709</v>
      </c>
      <c r="G31">
        <v>-0.1107378785386781</v>
      </c>
      <c r="H31">
        <v>-9.1418656550493277E-2</v>
      </c>
      <c r="I31">
        <v>-0.15959087018148541</v>
      </c>
      <c r="J31">
        <v>-0.13091928091056609</v>
      </c>
      <c r="K31">
        <v>-8.2684691395821394E-2</v>
      </c>
      <c r="L31" s="2">
        <v>0.1078901359590346</v>
      </c>
      <c r="M31">
        <v>0.17177194327710721</v>
      </c>
      <c r="N31">
        <v>0.208001370672215</v>
      </c>
      <c r="O31">
        <v>0.23620312643450339</v>
      </c>
      <c r="P31">
        <v>0.25414912691902919</v>
      </c>
      <c r="Q31">
        <v>0.28030337809209571</v>
      </c>
    </row>
    <row r="32" spans="1:17" x14ac:dyDescent="0.25">
      <c r="A32" t="s">
        <v>47</v>
      </c>
      <c r="B32">
        <v>-1.8778932657874229E-2</v>
      </c>
      <c r="C32">
        <v>-6.6995635784906346E-2</v>
      </c>
      <c r="D32">
        <v>-0.1257774030819282</v>
      </c>
      <c r="E32">
        <v>-0.18129848777895749</v>
      </c>
      <c r="F32">
        <v>-0.14016834298659811</v>
      </c>
      <c r="G32">
        <v>-0.1129361239181494</v>
      </c>
      <c r="H32">
        <v>-9.4631465807572757E-2</v>
      </c>
      <c r="I32">
        <v>-0.16649648273464659</v>
      </c>
      <c r="J32">
        <v>-0.12837550526124489</v>
      </c>
      <c r="K32">
        <v>-6.8908150038546209E-2</v>
      </c>
      <c r="L32" s="2">
        <v>0.14818952138598071</v>
      </c>
      <c r="M32">
        <v>0.199846088972367</v>
      </c>
      <c r="N32">
        <v>0.226295325971752</v>
      </c>
      <c r="O32">
        <v>0.22805723413874951</v>
      </c>
      <c r="P32">
        <v>0.20951668968739021</v>
      </c>
      <c r="Q32">
        <v>0.18849092799032069</v>
      </c>
    </row>
    <row r="33" spans="1:17" x14ac:dyDescent="0.25">
      <c r="A33" t="s">
        <v>48</v>
      </c>
      <c r="B33">
        <v>-1.8778932657874229E-2</v>
      </c>
      <c r="C33">
        <v>-6.6346068199675132E-2</v>
      </c>
      <c r="D33">
        <v>-0.1205868622120467</v>
      </c>
      <c r="E33">
        <v>-0.1751445221087502</v>
      </c>
      <c r="F33">
        <v>-0.12853158198751</v>
      </c>
      <c r="G33">
        <v>-0.10575579306626599</v>
      </c>
      <c r="H33">
        <v>-8.7415772449075946E-2</v>
      </c>
      <c r="I33">
        <v>-0.16249240982362839</v>
      </c>
      <c r="J33">
        <v>-0.12271491902008939</v>
      </c>
      <c r="K33">
        <v>-6.0080294316644037E-2</v>
      </c>
      <c r="L33" s="2">
        <v>0.15360951965428599</v>
      </c>
      <c r="M33">
        <v>0.19618492753100869</v>
      </c>
      <c r="N33">
        <v>0.22914068900599899</v>
      </c>
      <c r="O33">
        <v>0.23597907536953761</v>
      </c>
      <c r="P33">
        <v>0.2296745673259791</v>
      </c>
      <c r="Q33">
        <v>0.21554769082473249</v>
      </c>
    </row>
    <row r="34" spans="1:17" x14ac:dyDescent="0.25">
      <c r="A34" t="s">
        <v>49</v>
      </c>
      <c r="B34">
        <v>-1.8778932657874229E-2</v>
      </c>
      <c r="C34">
        <v>-6.5478810606256183E-2</v>
      </c>
      <c r="D34">
        <v>-0.12381593451444819</v>
      </c>
      <c r="E34">
        <v>-0.17923078634830411</v>
      </c>
      <c r="F34">
        <v>-0.13966845047474219</v>
      </c>
      <c r="G34">
        <v>-0.11447911175867891</v>
      </c>
      <c r="H34">
        <v>-9.5975212873211285E-2</v>
      </c>
      <c r="I34">
        <v>-0.1597843244855669</v>
      </c>
      <c r="J34">
        <v>-0.13977554382902749</v>
      </c>
      <c r="K34">
        <v>-7.7066974184765991E-2</v>
      </c>
      <c r="L34" s="2">
        <v>0.13451301773905949</v>
      </c>
      <c r="M34">
        <v>0.19025318544556019</v>
      </c>
      <c r="N34">
        <v>0.22033781393516649</v>
      </c>
      <c r="O34">
        <v>0.23261019601306929</v>
      </c>
      <c r="P34">
        <v>0.22734587441141821</v>
      </c>
      <c r="Q34">
        <v>0.21607017930425901</v>
      </c>
    </row>
    <row r="35" spans="1:17" x14ac:dyDescent="0.25">
      <c r="A35" t="s">
        <v>50</v>
      </c>
      <c r="B35">
        <v>-1.8778932657874229E-2</v>
      </c>
      <c r="C35">
        <v>-7.1347264886246861E-2</v>
      </c>
      <c r="D35">
        <v>-0.13413224594931039</v>
      </c>
      <c r="E35">
        <v>-0.18659202980902309</v>
      </c>
      <c r="F35">
        <v>-0.14299361790365001</v>
      </c>
      <c r="G35">
        <v>-0.12110571770162119</v>
      </c>
      <c r="H35">
        <v>-0.10529732385209629</v>
      </c>
      <c r="I35">
        <v>-0.17246063812549031</v>
      </c>
      <c r="J35">
        <v>-0.14522860353221009</v>
      </c>
      <c r="K35">
        <v>-8.315190743135252E-2</v>
      </c>
      <c r="L35" s="2">
        <v>0.1269899538524456</v>
      </c>
      <c r="M35">
        <v>0.17194448095013359</v>
      </c>
      <c r="N35">
        <v>0.21030375769927909</v>
      </c>
      <c r="O35">
        <v>0.228873348113006</v>
      </c>
      <c r="P35">
        <v>0.22895077469241301</v>
      </c>
      <c r="Q35">
        <v>0.22623103359394431</v>
      </c>
    </row>
    <row r="36" spans="1:17" x14ac:dyDescent="0.25">
      <c r="A36" t="s">
        <v>51</v>
      </c>
      <c r="B36">
        <v>-1.8778932657874229E-2</v>
      </c>
      <c r="C36">
        <v>-6.5952331535988465E-2</v>
      </c>
      <c r="D36">
        <v>-0.12585013932801989</v>
      </c>
      <c r="E36">
        <v>-0.178952125008636</v>
      </c>
      <c r="F36">
        <v>-0.1296427963328724</v>
      </c>
      <c r="G36">
        <v>-0.1099447372623515</v>
      </c>
      <c r="H36">
        <v>-9.1635326612509282E-2</v>
      </c>
      <c r="I36">
        <v>-0.13877267267771901</v>
      </c>
      <c r="J36">
        <v>-0.1176623650850316</v>
      </c>
      <c r="K36">
        <v>-6.3915791716989592E-2</v>
      </c>
      <c r="L36" s="2">
        <v>0.100162807668013</v>
      </c>
      <c r="M36">
        <v>0.17423404614360141</v>
      </c>
      <c r="N36">
        <v>0.20829267995699241</v>
      </c>
      <c r="O36">
        <v>0.2392308209042126</v>
      </c>
      <c r="P36">
        <v>0.2451761874261115</v>
      </c>
      <c r="Q36">
        <v>0.27197591756875772</v>
      </c>
    </row>
    <row r="37" spans="1:17" x14ac:dyDescent="0.25">
      <c r="A37" t="s">
        <v>52</v>
      </c>
      <c r="B37">
        <v>-1.8778932657874229E-2</v>
      </c>
      <c r="C37">
        <v>-0.11314841908058609</v>
      </c>
      <c r="D37">
        <v>-0.18461026284053039</v>
      </c>
      <c r="E37">
        <v>-0.1132089283984192</v>
      </c>
      <c r="F37">
        <v>-2.634164952313435E-2</v>
      </c>
      <c r="G37">
        <v>-8.1310458828502949E-2</v>
      </c>
      <c r="H37">
        <v>-2.659456159423049E-2</v>
      </c>
      <c r="I37">
        <v>7.0115015798232219E-2</v>
      </c>
      <c r="J37">
        <v>0.1027445526995107</v>
      </c>
      <c r="K37">
        <v>9.3239678595555306E-2</v>
      </c>
      <c r="L37">
        <v>9.7469245515093048E-2</v>
      </c>
      <c r="M37">
        <v>8.3002397072095876E-2</v>
      </c>
      <c r="N37">
        <v>4.0433215464465593E-2</v>
      </c>
      <c r="O37">
        <v>6.8211537433813987E-2</v>
      </c>
      <c r="P37">
        <v>7.1900083490852945E-2</v>
      </c>
      <c r="Q37">
        <v>7.4831741125298681E-2</v>
      </c>
    </row>
    <row r="38" spans="1:17" x14ac:dyDescent="0.25">
      <c r="A38" t="s">
        <v>53</v>
      </c>
      <c r="B38">
        <v>-1.8778932657874229E-2</v>
      </c>
      <c r="C38">
        <v>-8.9226837138832837E-2</v>
      </c>
      <c r="D38">
        <v>-0.1713105567637255</v>
      </c>
      <c r="E38">
        <v>-0.14544493790042509</v>
      </c>
      <c r="F38">
        <v>-1.144965434834171E-2</v>
      </c>
      <c r="G38">
        <v>1.0498748906429141E-2</v>
      </c>
      <c r="H38">
        <v>0.1442370850776527</v>
      </c>
      <c r="I38" s="2">
        <v>0.2775675146089806</v>
      </c>
      <c r="J38">
        <v>0.26757450541673611</v>
      </c>
      <c r="K38">
        <v>0.22444575173848491</v>
      </c>
      <c r="L38">
        <v>0.18226281402768921</v>
      </c>
      <c r="M38">
        <v>0.18220114204189711</v>
      </c>
      <c r="N38">
        <v>0.16386215651528191</v>
      </c>
      <c r="O38">
        <v>0.16523474019553991</v>
      </c>
      <c r="P38">
        <v>0.18303504876808621</v>
      </c>
      <c r="Q38">
        <v>0.196992134001686</v>
      </c>
    </row>
    <row r="39" spans="1:17" x14ac:dyDescent="0.25">
      <c r="A39" t="s">
        <v>54</v>
      </c>
      <c r="B39">
        <v>-1.8778932657874229E-2</v>
      </c>
      <c r="C39">
        <v>-8.3528659657616425E-2</v>
      </c>
      <c r="D39">
        <v>-0.1500533259893084</v>
      </c>
      <c r="E39">
        <v>-0.117167995271697</v>
      </c>
      <c r="F39">
        <v>7.1627543799385783E-3</v>
      </c>
      <c r="G39">
        <v>2.0566796750604459E-2</v>
      </c>
      <c r="H39" s="2">
        <v>0.1238650501950322</v>
      </c>
      <c r="I39">
        <v>0.24515856695666949</v>
      </c>
      <c r="J39">
        <v>0.23715032466795261</v>
      </c>
      <c r="K39">
        <v>0.25029905760195448</v>
      </c>
      <c r="L39">
        <v>0.2356809172994391</v>
      </c>
      <c r="M39">
        <v>0.22068664496770099</v>
      </c>
      <c r="N39">
        <v>0.23839279331835991</v>
      </c>
      <c r="O39">
        <v>0.22498494970686131</v>
      </c>
      <c r="P39">
        <v>0.21362124862329609</v>
      </c>
      <c r="Q39">
        <v>0.21482441780216691</v>
      </c>
    </row>
    <row r="40" spans="1:17" x14ac:dyDescent="0.25">
      <c r="A40" t="s">
        <v>55</v>
      </c>
      <c r="B40">
        <v>-1.8778932657874229E-2</v>
      </c>
      <c r="C40">
        <v>-0.11661024487017389</v>
      </c>
      <c r="D40">
        <v>-8.1966766744247882E-2</v>
      </c>
      <c r="E40">
        <v>-3.9481700469426919E-3</v>
      </c>
      <c r="F40">
        <v>-3.2925514391594933E-2</v>
      </c>
      <c r="G40" s="2">
        <v>9.1072753435794296E-2</v>
      </c>
      <c r="H40">
        <v>0.15588100703969129</v>
      </c>
      <c r="I40">
        <v>0.15489885112216401</v>
      </c>
      <c r="J40">
        <v>0.1130362057577257</v>
      </c>
      <c r="K40">
        <v>0.10726051572115999</v>
      </c>
      <c r="L40">
        <v>0.14335305667957041</v>
      </c>
      <c r="M40">
        <v>0.13789721647859929</v>
      </c>
      <c r="N40">
        <v>0.15886491830936661</v>
      </c>
      <c r="O40">
        <v>0.14132269101058009</v>
      </c>
      <c r="P40">
        <v>0.1100970986740491</v>
      </c>
      <c r="Q40">
        <v>4.8130582253516963E-2</v>
      </c>
    </row>
    <row r="41" spans="1:17" x14ac:dyDescent="0.25">
      <c r="A41" t="s">
        <v>56</v>
      </c>
      <c r="B41">
        <v>-1.8778932657874229E-2</v>
      </c>
      <c r="C41">
        <v>-0.1235405999514196</v>
      </c>
      <c r="D41">
        <v>-0.28052814749204003</v>
      </c>
      <c r="E41">
        <v>-0.18997653962224459</v>
      </c>
      <c r="F41">
        <v>-0.18660092583652599</v>
      </c>
      <c r="G41">
        <v>-0.11112017287628589</v>
      </c>
      <c r="H41">
        <v>-9.0492564931809724E-2</v>
      </c>
      <c r="I41">
        <v>-6.7135748907148782E-2</v>
      </c>
      <c r="J41">
        <v>-1.8675278563536419E-2</v>
      </c>
      <c r="K41">
        <v>-4.800443550544374E-2</v>
      </c>
      <c r="L41">
        <v>-8.4198630505543048E-2</v>
      </c>
      <c r="M41">
        <v>-7.3439615843409481E-2</v>
      </c>
      <c r="N41">
        <v>-9.6631210210212731E-2</v>
      </c>
      <c r="O41">
        <v>-0.15650709797987769</v>
      </c>
      <c r="P41">
        <v>-0.16569907969029851</v>
      </c>
      <c r="Q41">
        <v>-0.182050892754022</v>
      </c>
    </row>
    <row r="42" spans="1:17" x14ac:dyDescent="0.25">
      <c r="A42" t="s">
        <v>57</v>
      </c>
      <c r="B42">
        <v>-1.8778932657874229E-2</v>
      </c>
      <c r="C42">
        <v>-2.2890052509304759E-2</v>
      </c>
      <c r="D42">
        <v>-0.3114616594391908</v>
      </c>
      <c r="E42">
        <v>-0.17910916306563049</v>
      </c>
      <c r="F42">
        <v>5.1333041460466057E-2</v>
      </c>
      <c r="G42">
        <v>0.12615840611262699</v>
      </c>
      <c r="H42" s="2">
        <v>0.16633414527963919</v>
      </c>
      <c r="I42">
        <v>0.25145587147385923</v>
      </c>
      <c r="J42">
        <v>0.26455859170394991</v>
      </c>
      <c r="K42">
        <v>0.24257189264877169</v>
      </c>
      <c r="L42">
        <v>0.26909331928317182</v>
      </c>
      <c r="M42">
        <v>0.26795261822349831</v>
      </c>
      <c r="N42">
        <v>0.24592209556783459</v>
      </c>
      <c r="O42">
        <v>0.23677739076381149</v>
      </c>
      <c r="P42">
        <v>0.2376222746998316</v>
      </c>
      <c r="Q42">
        <v>0.22433337204694531</v>
      </c>
    </row>
    <row r="43" spans="1:17" x14ac:dyDescent="0.25">
      <c r="A43" t="s">
        <v>58</v>
      </c>
      <c r="B43">
        <v>-1.8778932657874229E-2</v>
      </c>
      <c r="C43">
        <v>-6.7061822434962656E-2</v>
      </c>
      <c r="D43">
        <v>-0.11312176862108041</v>
      </c>
      <c r="E43">
        <v>-2.7095629536232731E-2</v>
      </c>
      <c r="F43">
        <v>1.7182183855057782E-2</v>
      </c>
      <c r="G43" s="2">
        <v>0.1720585570423491</v>
      </c>
      <c r="H43">
        <v>0.22219006026362381</v>
      </c>
      <c r="I43">
        <v>0.25294254787862208</v>
      </c>
      <c r="J43">
        <v>0.23574792308444331</v>
      </c>
      <c r="K43">
        <v>0.19776829396609291</v>
      </c>
      <c r="L43">
        <v>0.2421722150478916</v>
      </c>
      <c r="M43">
        <v>0.24922934268282179</v>
      </c>
      <c r="N43">
        <v>0.25579267808371953</v>
      </c>
      <c r="O43">
        <v>0.23380387942614139</v>
      </c>
      <c r="P43">
        <v>0.2125542043203715</v>
      </c>
      <c r="Q43">
        <v>0.19609457945016981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2026-03-26T07:47:52Z</dcterms:created>
  <dcterms:modified xsi:type="dcterms:W3CDTF">2026-03-27T09:08:32Z</dcterms:modified>
</cp:coreProperties>
</file>