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tlip.M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<sst xmlns="http://schemas.openxmlformats.org/spreadsheetml/2006/main" count="22" uniqueCount="22">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</sst>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H3" sqref="H3"/>
    </sheetView>
  </sheetViews>
  <sheetFormatPr baseColWidth="10" defaultColWidth="9.140625" defaultRowHeight="15" x14ac:dyDescent="0.25"/>
  <cols>
    <col min="1" max="1" width="39.14062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-1.9511735319068579E-2</v>
      </c>
      <c r="C2">
        <v>0.35574310121715502</v>
      </c>
      <c r="D2">
        <v>0.52272265045856758</v>
      </c>
      <c r="E2">
        <v>0.66667055742061798</v>
      </c>
      <c r="F2">
        <v>0.67397788585595497</v>
      </c>
      <c r="G2">
        <v>0.71263149887871668</v>
      </c>
      <c r="H2" s="2">
        <v>0.74236615698165509</v>
      </c>
      <c r="I2">
        <v>0.73086381294088476</v>
      </c>
      <c r="J2">
        <v>0.75930142068875461</v>
      </c>
      <c r="K2">
        <v>0.76913987754846658</v>
      </c>
      <c r="L2">
        <v>0.76031123033519921</v>
      </c>
      <c r="M2">
        <v>0.76027032796532146</v>
      </c>
      <c r="N2">
        <v>0.74367090930863777</v>
      </c>
      <c r="O2">
        <v>0.72923743433366717</v>
      </c>
      <c r="P2">
        <v>0.71653175143435055</v>
      </c>
      <c r="Q2">
        <v>0.69452025017518082</v>
      </c>
    </row>
    <row r="3" spans="1:17" x14ac:dyDescent="0.25">
      <c r="A3" t="s">
        <v>18</v>
      </c>
      <c r="B3">
        <v>-1.9511735319068579E-2</v>
      </c>
      <c r="C3">
        <v>0.36136337775160621</v>
      </c>
      <c r="D3">
        <v>0.56249014412521137</v>
      </c>
      <c r="E3">
        <v>0.66826581639028326</v>
      </c>
      <c r="F3">
        <v>0.67179106026881208</v>
      </c>
      <c r="G3">
        <v>0.70501097054327344</v>
      </c>
      <c r="H3" s="2">
        <v>0.74713013179141907</v>
      </c>
      <c r="I3">
        <v>0.73515699180053962</v>
      </c>
      <c r="J3">
        <v>0.77222144178300112</v>
      </c>
      <c r="K3">
        <v>0.78459265678923618</v>
      </c>
      <c r="L3">
        <v>0.78282096114876676</v>
      </c>
      <c r="M3">
        <v>0.78037359766570291</v>
      </c>
      <c r="N3">
        <v>0.76208242026215822</v>
      </c>
      <c r="O3">
        <v>0.74367659786105189</v>
      </c>
      <c r="P3">
        <v>0.72303830619888765</v>
      </c>
      <c r="Q3">
        <v>0.69368786465437393</v>
      </c>
    </row>
    <row r="4" spans="1:17" x14ac:dyDescent="0.25">
      <c r="A4" t="s">
        <v>19</v>
      </c>
      <c r="B4">
        <v>-1.9511735319068579E-2</v>
      </c>
      <c r="C4">
        <v>0.33268178028748491</v>
      </c>
      <c r="D4">
        <v>0.62876563760560178</v>
      </c>
      <c r="E4">
        <v>0.65793874055143386</v>
      </c>
      <c r="F4">
        <v>0.67177434968024852</v>
      </c>
      <c r="G4">
        <v>0.69492710210587638</v>
      </c>
      <c r="H4" s="2">
        <v>0.72961072248230063</v>
      </c>
      <c r="I4">
        <v>0.74386288570869608</v>
      </c>
      <c r="J4">
        <v>0.75012576304106082</v>
      </c>
      <c r="K4">
        <v>0.76451662921250452</v>
      </c>
      <c r="L4">
        <v>0.77229668888783676</v>
      </c>
      <c r="M4">
        <v>0.77381844849290804</v>
      </c>
      <c r="N4">
        <v>0.77066733085509598</v>
      </c>
      <c r="O4">
        <v>0.75862905227323207</v>
      </c>
      <c r="P4">
        <v>0.74239344875900481</v>
      </c>
      <c r="Q4">
        <v>0.72662063126256005</v>
      </c>
    </row>
    <row r="5" spans="1:17" x14ac:dyDescent="0.25">
      <c r="A5" t="s">
        <v>20</v>
      </c>
      <c r="B5">
        <v>-1.9511735319068579E-2</v>
      </c>
      <c r="C5">
        <v>0.30488979112308429</v>
      </c>
      <c r="D5">
        <v>0.60341045076730326</v>
      </c>
      <c r="E5">
        <v>0.68966106036189412</v>
      </c>
      <c r="F5" s="2">
        <v>0.72758857024120938</v>
      </c>
      <c r="G5">
        <v>0.71567967303313684</v>
      </c>
      <c r="H5">
        <v>0.73467124482345514</v>
      </c>
      <c r="I5">
        <v>0.75467386515211787</v>
      </c>
      <c r="J5">
        <v>0.77244896914325634</v>
      </c>
      <c r="K5">
        <v>0.76909840728587819</v>
      </c>
      <c r="L5">
        <v>0.77435164337051254</v>
      </c>
      <c r="M5">
        <v>0.77824714734935496</v>
      </c>
      <c r="N5">
        <v>0.76192209651108245</v>
      </c>
      <c r="O5">
        <v>0.748799922762037</v>
      </c>
      <c r="P5">
        <v>0.7279943800718901</v>
      </c>
      <c r="Q5">
        <v>0.69448444323762004</v>
      </c>
    </row>
    <row r="6" spans="1:17" x14ac:dyDescent="0.25">
      <c r="A6" t="s">
        <v>21</v>
      </c>
      <c r="B6">
        <v>-1.9511735319068579E-2</v>
      </c>
      <c r="C6">
        <v>0.30804623218738281</v>
      </c>
      <c r="D6">
        <v>0.62041460008453242</v>
      </c>
      <c r="E6">
        <v>0.64760186020299082</v>
      </c>
      <c r="F6">
        <v>0.66967044678959808</v>
      </c>
      <c r="G6">
        <v>0.68556910745189492</v>
      </c>
      <c r="H6">
        <v>0.72964601168874721</v>
      </c>
      <c r="I6">
        <v>0.73695900839399564</v>
      </c>
      <c r="J6" s="2">
        <v>0.76164149298361228</v>
      </c>
      <c r="K6">
        <v>0.7792210875436929</v>
      </c>
      <c r="L6">
        <v>0.78390897968944095</v>
      </c>
      <c r="M6">
        <v>0.78462665532251696</v>
      </c>
      <c r="N6">
        <v>0.77682826999827603</v>
      </c>
      <c r="O6">
        <v>0.74799056030463829</v>
      </c>
      <c r="P6">
        <v>0.73210843767208034</v>
      </c>
      <c r="Q6">
        <v>0.70954971221234819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2026-03-26T09:15:35Z</dcterms:created>
  <dcterms:modified xsi:type="dcterms:W3CDTF">2026-03-26T10:31:43Z</dcterms:modified>
</cp:coreProperties>
</file>