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bet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<sst xmlns="http://schemas.openxmlformats.org/spreadsheetml/2006/main" count="60" uniqueCount="60">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</sst>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J19" sqref="J19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300.34442309598739</v>
      </c>
      <c r="C2">
        <v>448.68956418279981</v>
      </c>
      <c r="D2">
        <v>351.86989369487787</v>
      </c>
      <c r="E2">
        <v>305.15157868008572</v>
      </c>
      <c r="F2">
        <v>294.44946239567741</v>
      </c>
      <c r="G2">
        <v>284.45996435669332</v>
      </c>
      <c r="H2">
        <v>285.81007190125422</v>
      </c>
      <c r="I2">
        <v>280.67405484313588</v>
      </c>
      <c r="J2">
        <v>278.17691572419358</v>
      </c>
      <c r="K2">
        <v>277.18489498541157</v>
      </c>
      <c r="L2">
        <v>274.50640702176202</v>
      </c>
      <c r="M2">
        <v>277.0367809901395</v>
      </c>
      <c r="N2">
        <v>284.51591573340312</v>
      </c>
      <c r="O2">
        <v>294.79481193544001</v>
      </c>
      <c r="P2">
        <v>310.31576062927343</v>
      </c>
      <c r="Q2">
        <v>325.31701468483197</v>
      </c>
      <c r="R2">
        <v>319.12999922381761</v>
      </c>
    </row>
    <row r="3" spans="1:18" x14ac:dyDescent="0.25">
      <c r="A3" t="s">
        <v>19</v>
      </c>
      <c r="B3">
        <v>310.89160911393122</v>
      </c>
      <c r="C3">
        <v>448.68956418279981</v>
      </c>
      <c r="D3">
        <v>325.18537814006697</v>
      </c>
      <c r="E3">
        <v>300.54279224754669</v>
      </c>
      <c r="F3">
        <v>301.90701000159538</v>
      </c>
      <c r="G3">
        <v>299.15449298561362</v>
      </c>
      <c r="H3">
        <v>295.97991236580441</v>
      </c>
      <c r="I3">
        <v>291.34872737131923</v>
      </c>
      <c r="J3">
        <v>298.35834918936177</v>
      </c>
      <c r="K3">
        <v>299.14130819406932</v>
      </c>
      <c r="L3">
        <v>304.09828234749921</v>
      </c>
      <c r="M3">
        <v>309.03776847353993</v>
      </c>
      <c r="N3">
        <v>319.95668096350471</v>
      </c>
      <c r="O3">
        <v>337.14710190225958</v>
      </c>
      <c r="P3">
        <v>359.00524217272778</v>
      </c>
      <c r="Q3">
        <v>371.40303279955901</v>
      </c>
      <c r="R3">
        <v>382.82678912590558</v>
      </c>
    </row>
    <row r="4" spans="1:18" x14ac:dyDescent="0.25">
      <c r="A4" t="s">
        <v>20</v>
      </c>
      <c r="B4">
        <v>309.67796769555122</v>
      </c>
      <c r="C4">
        <v>448.68956418279981</v>
      </c>
      <c r="D4">
        <v>347.17004538769191</v>
      </c>
      <c r="E4">
        <v>310.33561171278308</v>
      </c>
      <c r="F4">
        <v>305.96651100538929</v>
      </c>
      <c r="G4">
        <v>303.58831538462528</v>
      </c>
      <c r="H4">
        <v>291.02973993343079</v>
      </c>
      <c r="I4">
        <v>275.91715997120662</v>
      </c>
      <c r="J4">
        <v>270.76685456916039</v>
      </c>
      <c r="K4">
        <v>277.13751825388221</v>
      </c>
      <c r="L4">
        <v>290.13340469581487</v>
      </c>
      <c r="M4">
        <v>297.962157509007</v>
      </c>
      <c r="N4">
        <v>319.8634188330596</v>
      </c>
      <c r="O4">
        <v>322.71709839681898</v>
      </c>
      <c r="P4">
        <v>319.32727703341709</v>
      </c>
      <c r="Q4">
        <v>313.05108251004259</v>
      </c>
      <c r="R4">
        <v>308.11628900906891</v>
      </c>
    </row>
    <row r="5" spans="1:18" x14ac:dyDescent="0.25">
      <c r="A5" t="s">
        <v>21</v>
      </c>
      <c r="B5">
        <v>306.354544322604</v>
      </c>
      <c r="C5">
        <v>448.68956418279981</v>
      </c>
      <c r="D5">
        <v>302.42954390627767</v>
      </c>
      <c r="E5">
        <v>300.60145250201322</v>
      </c>
      <c r="F5">
        <v>297.91610466021979</v>
      </c>
      <c r="G5">
        <v>292.71813510922431</v>
      </c>
      <c r="H5">
        <v>286.13420361020587</v>
      </c>
      <c r="I5">
        <v>283.64067356914018</v>
      </c>
      <c r="J5">
        <v>282.89647536586853</v>
      </c>
      <c r="K5">
        <v>295.71845833803889</v>
      </c>
      <c r="L5">
        <v>299.76217462979218</v>
      </c>
      <c r="M5">
        <v>312.4171881915903</v>
      </c>
      <c r="N5">
        <v>319.2720481440661</v>
      </c>
      <c r="O5">
        <v>322.29862410245693</v>
      </c>
      <c r="P5">
        <v>317.92702316896998</v>
      </c>
      <c r="Q5">
        <v>314.93521053786509</v>
      </c>
      <c r="R5">
        <v>311.91248077771343</v>
      </c>
    </row>
    <row r="6" spans="1:18" x14ac:dyDescent="0.25">
      <c r="A6" t="s">
        <v>22</v>
      </c>
      <c r="B6">
        <v>306.33155587691738</v>
      </c>
      <c r="C6">
        <v>448.68956418279981</v>
      </c>
      <c r="D6">
        <v>303.18362117589493</v>
      </c>
      <c r="E6">
        <v>301.52773462987261</v>
      </c>
      <c r="F6">
        <v>298.39484433109038</v>
      </c>
      <c r="G6">
        <v>294.14281730751378</v>
      </c>
      <c r="H6">
        <v>280.32718300513051</v>
      </c>
      <c r="I6">
        <v>285.67012984470108</v>
      </c>
      <c r="J6">
        <v>285.97781784918533</v>
      </c>
      <c r="K6">
        <v>294.9357286968642</v>
      </c>
      <c r="L6">
        <v>308.32407487882068</v>
      </c>
      <c r="M6">
        <v>313.63525174962609</v>
      </c>
      <c r="N6">
        <v>323.62802506917672</v>
      </c>
      <c r="O6">
        <v>324.29639705845108</v>
      </c>
      <c r="P6">
        <v>330.04650980720521</v>
      </c>
      <c r="Q6">
        <v>325.64553403468051</v>
      </c>
      <c r="R6">
        <v>323.432911104521</v>
      </c>
    </row>
    <row r="7" spans="1:18" x14ac:dyDescent="0.25">
      <c r="A7" t="s">
        <v>23</v>
      </c>
      <c r="B7">
        <v>281.01454813303201</v>
      </c>
      <c r="C7">
        <v>448.68956418279981</v>
      </c>
      <c r="D7">
        <v>347.62827737928188</v>
      </c>
      <c r="E7">
        <v>305.7050276590719</v>
      </c>
      <c r="F7">
        <v>282.87435483246588</v>
      </c>
      <c r="G7">
        <v>269.90715221967162</v>
      </c>
      <c r="H7">
        <v>265.53067904875229</v>
      </c>
      <c r="I7">
        <v>264.40754419307177</v>
      </c>
      <c r="J7">
        <v>267.58221238044212</v>
      </c>
      <c r="K7">
        <v>263.23832258129761</v>
      </c>
      <c r="L7">
        <v>272.7252636768664</v>
      </c>
      <c r="M7">
        <v>285.7221887975096</v>
      </c>
      <c r="N7">
        <v>294.20524622300098</v>
      </c>
      <c r="O7">
        <v>303.36292794742951</v>
      </c>
      <c r="P7">
        <v>309.05297028139518</v>
      </c>
      <c r="Q7">
        <v>307.45564622487558</v>
      </c>
      <c r="R7">
        <v>302.69538532153848</v>
      </c>
    </row>
    <row r="8" spans="1:18" x14ac:dyDescent="0.25">
      <c r="A8" t="s">
        <v>24</v>
      </c>
      <c r="B8">
        <v>304.11869693340009</v>
      </c>
      <c r="C8">
        <v>448.68956418279981</v>
      </c>
      <c r="D8">
        <v>331.06699924662962</v>
      </c>
      <c r="E8">
        <v>310.44883764231952</v>
      </c>
      <c r="F8">
        <v>288.25114478068252</v>
      </c>
      <c r="G8">
        <v>282.39990788668888</v>
      </c>
      <c r="H8">
        <v>281.29495885016752</v>
      </c>
      <c r="I8">
        <v>278.71470530087231</v>
      </c>
      <c r="J8">
        <v>272.37879595633967</v>
      </c>
      <c r="K8">
        <v>279.72309494522119</v>
      </c>
      <c r="L8">
        <v>289.7619477683624</v>
      </c>
      <c r="M8">
        <v>307.20165798102198</v>
      </c>
      <c r="N8">
        <v>320.07517256155268</v>
      </c>
      <c r="O8">
        <v>321.69223236489501</v>
      </c>
      <c r="P8">
        <v>316.80158989919812</v>
      </c>
      <c r="Q8">
        <v>307.53337223883409</v>
      </c>
      <c r="R8">
        <v>311.66333944719992</v>
      </c>
    </row>
    <row r="9" spans="1:18" x14ac:dyDescent="0.25">
      <c r="A9" t="s">
        <v>25</v>
      </c>
      <c r="B9">
        <v>305.80021035145882</v>
      </c>
      <c r="C9">
        <v>448.68956418279981</v>
      </c>
      <c r="D9">
        <v>330.78293837400929</v>
      </c>
      <c r="E9">
        <v>310.120982660778</v>
      </c>
      <c r="F9">
        <v>288.63882549819891</v>
      </c>
      <c r="G9">
        <v>284.04214773038598</v>
      </c>
      <c r="H9">
        <v>282.37769887141911</v>
      </c>
      <c r="I9">
        <v>281.98579679146451</v>
      </c>
      <c r="J9">
        <v>274.86706271361822</v>
      </c>
      <c r="K9">
        <v>280.72982612341701</v>
      </c>
      <c r="L9">
        <v>285.16600882357369</v>
      </c>
      <c r="M9">
        <v>294.07687287765799</v>
      </c>
      <c r="N9">
        <v>307.40986381962171</v>
      </c>
      <c r="O9">
        <v>308.69884136271912</v>
      </c>
      <c r="P9">
        <v>302.40830584633619</v>
      </c>
      <c r="Q9">
        <v>294.72832631492548</v>
      </c>
      <c r="R9">
        <v>297.89694444656033</v>
      </c>
    </row>
    <row r="10" spans="1:18" x14ac:dyDescent="0.25">
      <c r="A10" t="s">
        <v>26</v>
      </c>
      <c r="B10">
        <v>303.54177240353152</v>
      </c>
      <c r="C10">
        <v>448.68956418279981</v>
      </c>
      <c r="D10">
        <v>331.74793541972798</v>
      </c>
      <c r="E10">
        <v>310.89560177560298</v>
      </c>
      <c r="F10">
        <v>289.52970841232047</v>
      </c>
      <c r="G10">
        <v>284.30808125995821</v>
      </c>
      <c r="H10">
        <v>283.11061973623117</v>
      </c>
      <c r="I10">
        <v>281.73013131446999</v>
      </c>
      <c r="J10">
        <v>274.44900160578112</v>
      </c>
      <c r="K10">
        <v>279.40542169383491</v>
      </c>
      <c r="L10">
        <v>282.59569333621403</v>
      </c>
      <c r="M10">
        <v>291.14619659605557</v>
      </c>
      <c r="N10">
        <v>303.96064968460809</v>
      </c>
      <c r="O10">
        <v>305.87290292455788</v>
      </c>
      <c r="P10">
        <v>299.59262352768411</v>
      </c>
      <c r="Q10">
        <v>292.23615928044239</v>
      </c>
      <c r="R10">
        <v>296.00927037677951</v>
      </c>
    </row>
    <row r="11" spans="1:18" x14ac:dyDescent="0.25">
      <c r="A11" t="s">
        <v>27</v>
      </c>
      <c r="B11">
        <v>304.80985586070489</v>
      </c>
      <c r="C11">
        <v>448.68956418279981</v>
      </c>
      <c r="D11">
        <v>330.77106951425083</v>
      </c>
      <c r="E11">
        <v>310.32407922896198</v>
      </c>
      <c r="F11">
        <v>288.21743959535593</v>
      </c>
      <c r="G11">
        <v>283.33459839361342</v>
      </c>
      <c r="H11">
        <v>281.32157227008372</v>
      </c>
      <c r="I11">
        <v>280.00227031415159</v>
      </c>
      <c r="J11">
        <v>273.78481134415131</v>
      </c>
      <c r="K11">
        <v>279.18325120983849</v>
      </c>
      <c r="L11">
        <v>283.11658699879843</v>
      </c>
      <c r="M11">
        <v>293.36032328313348</v>
      </c>
      <c r="N11">
        <v>308.31257464441842</v>
      </c>
      <c r="O11">
        <v>310.73350667600039</v>
      </c>
      <c r="P11">
        <v>304.48706016822632</v>
      </c>
      <c r="Q11">
        <v>295.3522032775378</v>
      </c>
      <c r="R11">
        <v>296.00000547421502</v>
      </c>
    </row>
    <row r="12" spans="1:18" x14ac:dyDescent="0.25">
      <c r="A12" t="s">
        <v>28</v>
      </c>
      <c r="B12">
        <v>297.85044148548081</v>
      </c>
      <c r="C12">
        <v>448.68956418279981</v>
      </c>
      <c r="D12">
        <v>299.53226537795291</v>
      </c>
      <c r="E12">
        <v>295.39810711498552</v>
      </c>
      <c r="F12">
        <v>285.20063428534007</v>
      </c>
      <c r="G12">
        <v>278.14338053177119</v>
      </c>
      <c r="H12">
        <v>271.73101752497502</v>
      </c>
      <c r="I12">
        <v>270.20437448347388</v>
      </c>
      <c r="J12">
        <v>270.84321669974997</v>
      </c>
      <c r="K12">
        <v>278.0427848106151</v>
      </c>
      <c r="L12">
        <v>288.26574066830773</v>
      </c>
      <c r="M12">
        <v>303.60040953501641</v>
      </c>
      <c r="N12">
        <v>317.34126010570128</v>
      </c>
      <c r="O12">
        <v>328.2870110194263</v>
      </c>
      <c r="P12">
        <v>326.59835085252939</v>
      </c>
      <c r="Q12">
        <v>325.52841737308768</v>
      </c>
      <c r="R12">
        <v>331.05901546311009</v>
      </c>
    </row>
    <row r="13" spans="1:18" x14ac:dyDescent="0.25">
      <c r="A13" t="s">
        <v>29</v>
      </c>
      <c r="B13">
        <v>301.3989015640567</v>
      </c>
      <c r="C13">
        <v>448.68956418279981</v>
      </c>
      <c r="D13">
        <v>299.29577824932721</v>
      </c>
      <c r="E13">
        <v>294.79258578703622</v>
      </c>
      <c r="F13">
        <v>288.96360918912848</v>
      </c>
      <c r="G13">
        <v>285.41274125859599</v>
      </c>
      <c r="H13">
        <v>281.68792049509381</v>
      </c>
      <c r="I13">
        <v>282.61273610798372</v>
      </c>
      <c r="J13">
        <v>281.58047031958318</v>
      </c>
      <c r="K13">
        <v>287.84823823107678</v>
      </c>
      <c r="L13">
        <v>295.23980476910401</v>
      </c>
      <c r="M13">
        <v>309.19440020141042</v>
      </c>
      <c r="N13">
        <v>316.20662161219872</v>
      </c>
      <c r="O13">
        <v>319.4650077376088</v>
      </c>
      <c r="P13">
        <v>327.00932828131403</v>
      </c>
      <c r="Q13">
        <v>334.64174413843909</v>
      </c>
      <c r="R13">
        <v>347.29707268560873</v>
      </c>
    </row>
    <row r="14" spans="1:18" x14ac:dyDescent="0.25">
      <c r="A14" t="s">
        <v>30</v>
      </c>
      <c r="B14">
        <v>277.39278136531408</v>
      </c>
      <c r="C14">
        <v>448.68956418279981</v>
      </c>
      <c r="D14">
        <v>347.22691329010257</v>
      </c>
      <c r="E14">
        <v>303.97880887448122</v>
      </c>
      <c r="F14">
        <v>279.41471420732017</v>
      </c>
      <c r="G14">
        <v>267.87007949380671</v>
      </c>
      <c r="H14">
        <v>262.53246014991782</v>
      </c>
      <c r="I14">
        <v>261.23531629890988</v>
      </c>
      <c r="J14">
        <v>262.96682678782821</v>
      </c>
      <c r="K14">
        <v>258.2385135556317</v>
      </c>
      <c r="L14">
        <v>265.41281057886363</v>
      </c>
      <c r="M14">
        <v>274.48314862815528</v>
      </c>
      <c r="N14">
        <v>278.44529084350017</v>
      </c>
      <c r="O14">
        <v>286.922748621989</v>
      </c>
      <c r="P14">
        <v>293.92014322663158</v>
      </c>
      <c r="Q14">
        <v>295.44179321932597</v>
      </c>
      <c r="R14">
        <v>286.83909872543097</v>
      </c>
    </row>
    <row r="15" spans="1:18" x14ac:dyDescent="0.25">
      <c r="A15" t="s">
        <v>31</v>
      </c>
      <c r="B15">
        <v>278.0427590418185</v>
      </c>
      <c r="C15">
        <v>448.68956418279981</v>
      </c>
      <c r="D15">
        <v>346.53447070932532</v>
      </c>
      <c r="E15">
        <v>303.50812873127751</v>
      </c>
      <c r="F15">
        <v>279.04844631411692</v>
      </c>
      <c r="G15">
        <v>267.19507360405589</v>
      </c>
      <c r="H15">
        <v>261.57330589080527</v>
      </c>
      <c r="I15">
        <v>260.61285814597369</v>
      </c>
      <c r="J15">
        <v>261.70802585848088</v>
      </c>
      <c r="K15">
        <v>258.10213200591318</v>
      </c>
      <c r="L15">
        <v>264.48155374411328</v>
      </c>
      <c r="M15">
        <v>274.72169574891927</v>
      </c>
      <c r="N15">
        <v>278.26849708388983</v>
      </c>
      <c r="O15">
        <v>286.67574452376238</v>
      </c>
      <c r="P15">
        <v>294.48931912247139</v>
      </c>
      <c r="Q15">
        <v>296.55303125293551</v>
      </c>
      <c r="R15">
        <v>287.05680520489472</v>
      </c>
    </row>
    <row r="16" spans="1:18" x14ac:dyDescent="0.25">
      <c r="A16" t="s">
        <v>32</v>
      </c>
      <c r="B16">
        <v>278.32598468078942</v>
      </c>
      <c r="C16">
        <v>448.68956418279981</v>
      </c>
      <c r="D16">
        <v>346.58517568898651</v>
      </c>
      <c r="E16">
        <v>304.39594882255642</v>
      </c>
      <c r="F16">
        <v>280.1459906764386</v>
      </c>
      <c r="G16">
        <v>268.47684317117682</v>
      </c>
      <c r="H16">
        <v>263.20989135698551</v>
      </c>
      <c r="I16">
        <v>261.98449977621351</v>
      </c>
      <c r="J16">
        <v>263.23258473087338</v>
      </c>
      <c r="K16">
        <v>259.31592233882083</v>
      </c>
      <c r="L16">
        <v>265.7904110824864</v>
      </c>
      <c r="M16">
        <v>275.7205441550434</v>
      </c>
      <c r="N16">
        <v>279.59513885144281</v>
      </c>
      <c r="O16">
        <v>288.11916543587739</v>
      </c>
      <c r="P16">
        <v>295.20072909335011</v>
      </c>
      <c r="Q16">
        <v>296.087426327662</v>
      </c>
      <c r="R16">
        <v>289.11602666419179</v>
      </c>
    </row>
    <row r="17" spans="1:18" x14ac:dyDescent="0.25">
      <c r="A17" t="s">
        <v>33</v>
      </c>
      <c r="B17">
        <v>278.0684158815148</v>
      </c>
      <c r="C17">
        <v>448.68956418279981</v>
      </c>
      <c r="D17">
        <v>346.61324596272232</v>
      </c>
      <c r="E17">
        <v>304.33207830832481</v>
      </c>
      <c r="F17">
        <v>279.4974063823214</v>
      </c>
      <c r="G17">
        <v>267.38899179644619</v>
      </c>
      <c r="H17">
        <v>262.57911872975342</v>
      </c>
      <c r="I17">
        <v>260.76665898765719</v>
      </c>
      <c r="J17">
        <v>262.48123979494801</v>
      </c>
      <c r="K17">
        <v>258.38806545782131</v>
      </c>
      <c r="L17">
        <v>264.81520033193573</v>
      </c>
      <c r="M17">
        <v>274.16710419445212</v>
      </c>
      <c r="N17">
        <v>278.11102324119702</v>
      </c>
      <c r="O17">
        <v>285.76554362585807</v>
      </c>
      <c r="P17">
        <v>292.22159160118218</v>
      </c>
      <c r="Q17">
        <v>292.75835590780349</v>
      </c>
      <c r="R17">
        <v>285.40941597509237</v>
      </c>
    </row>
    <row r="18" spans="1:18" x14ac:dyDescent="0.25">
      <c r="A18" t="s">
        <v>34</v>
      </c>
      <c r="B18">
        <v>299.69526160619188</v>
      </c>
      <c r="C18">
        <v>448.68956418279981</v>
      </c>
      <c r="D18">
        <v>298.62755700277171</v>
      </c>
      <c r="E18">
        <v>297.67956890337928</v>
      </c>
      <c r="F18">
        <v>289.41340401530658</v>
      </c>
      <c r="G18">
        <v>282.2942271475826</v>
      </c>
      <c r="H18">
        <v>272.54463377783111</v>
      </c>
      <c r="I18">
        <v>272.65911188938787</v>
      </c>
      <c r="J18">
        <v>273.3782688691694</v>
      </c>
      <c r="K18">
        <v>283.07501773231428</v>
      </c>
      <c r="L18">
        <v>286.20424031897397</v>
      </c>
      <c r="M18">
        <v>300.00602774919992</v>
      </c>
      <c r="N18">
        <v>306.72516447870191</v>
      </c>
      <c r="O18">
        <v>308.53945356996758</v>
      </c>
      <c r="P18">
        <v>303.00874958586252</v>
      </c>
      <c r="Q18">
        <v>300.68248582525871</v>
      </c>
      <c r="R18">
        <v>298.04542960042198</v>
      </c>
    </row>
    <row r="19" spans="1:18" x14ac:dyDescent="0.25">
      <c r="A19" t="s">
        <v>35</v>
      </c>
      <c r="B19">
        <v>298.42628042984933</v>
      </c>
      <c r="C19">
        <v>448.68956418279981</v>
      </c>
      <c r="D19">
        <v>298.22418580602039</v>
      </c>
      <c r="E19">
        <v>296.51863660502698</v>
      </c>
      <c r="F19">
        <v>289.64334473244918</v>
      </c>
      <c r="G19">
        <v>281.82962689433788</v>
      </c>
      <c r="H19">
        <v>269.38338453782109</v>
      </c>
      <c r="I19">
        <v>270.12561244897819</v>
      </c>
      <c r="J19">
        <v>272.17380697876831</v>
      </c>
      <c r="K19">
        <v>278.98467319492448</v>
      </c>
      <c r="L19">
        <v>290.51760940905922</v>
      </c>
      <c r="M19">
        <v>297.59934260076022</v>
      </c>
      <c r="N19">
        <v>303.80975285062112</v>
      </c>
      <c r="O19">
        <v>304.31438983234892</v>
      </c>
      <c r="P19">
        <v>303.75232060789932</v>
      </c>
      <c r="Q19">
        <v>303.65600028527592</v>
      </c>
      <c r="R19">
        <v>305.72138936789099</v>
      </c>
    </row>
    <row r="20" spans="1:18" x14ac:dyDescent="0.25">
      <c r="A20" t="s">
        <v>36</v>
      </c>
      <c r="B20">
        <v>297.41456711403458</v>
      </c>
      <c r="C20">
        <v>448.68956418279981</v>
      </c>
      <c r="D20">
        <v>299.20503238794242</v>
      </c>
      <c r="E20">
        <v>296.5712613123988</v>
      </c>
      <c r="F20">
        <v>287.32407422036363</v>
      </c>
      <c r="G20">
        <v>276.74488751376077</v>
      </c>
      <c r="H20">
        <v>271.5289047760204</v>
      </c>
      <c r="I20">
        <v>271.03613599911108</v>
      </c>
      <c r="J20">
        <v>277.69933755254817</v>
      </c>
      <c r="K20">
        <v>282.95988283533762</v>
      </c>
      <c r="L20">
        <v>294.1666523253744</v>
      </c>
      <c r="M20">
        <v>300.42009310399681</v>
      </c>
      <c r="N20">
        <v>301.07155899390699</v>
      </c>
      <c r="O20">
        <v>296.27168430517497</v>
      </c>
      <c r="P20">
        <v>296.2042585548831</v>
      </c>
      <c r="Q20">
        <v>291.57956899723638</v>
      </c>
      <c r="R20">
        <v>296.00822420923731</v>
      </c>
    </row>
    <row r="21" spans="1:18" x14ac:dyDescent="0.25">
      <c r="A21" t="s">
        <v>37</v>
      </c>
      <c r="B21">
        <v>309.01011561658191</v>
      </c>
      <c r="C21">
        <v>448.68956418279981</v>
      </c>
      <c r="D21">
        <v>325.65741831362931</v>
      </c>
      <c r="E21">
        <v>301.84580364177089</v>
      </c>
      <c r="F21">
        <v>301.4116155679643</v>
      </c>
      <c r="G21">
        <v>293.95691004110051</v>
      </c>
      <c r="H21">
        <v>288.14692734047918</v>
      </c>
      <c r="I21">
        <v>285.96486516216402</v>
      </c>
      <c r="J21">
        <v>305.04438978621698</v>
      </c>
      <c r="K21">
        <v>312.05981985414797</v>
      </c>
      <c r="L21">
        <v>315.47338345604169</v>
      </c>
      <c r="M21">
        <v>322.40757103547611</v>
      </c>
      <c r="N21">
        <v>330.77693717930907</v>
      </c>
      <c r="O21">
        <v>343.41361851526818</v>
      </c>
      <c r="P21">
        <v>356.43953864904728</v>
      </c>
      <c r="Q21">
        <v>369.28252236007978</v>
      </c>
      <c r="R21">
        <v>390.92914919423163</v>
      </c>
    </row>
    <row r="22" spans="1:18" x14ac:dyDescent="0.25">
      <c r="A22" t="s">
        <v>38</v>
      </c>
      <c r="B22">
        <v>308.42622655833742</v>
      </c>
      <c r="C22">
        <v>448.68956418279981</v>
      </c>
      <c r="D22">
        <v>326.96872626722961</v>
      </c>
      <c r="E22">
        <v>302.19721507016578</v>
      </c>
      <c r="F22">
        <v>302.34598074109618</v>
      </c>
      <c r="G22">
        <v>296.63414714077112</v>
      </c>
      <c r="H22">
        <v>288.4238276288321</v>
      </c>
      <c r="I22">
        <v>283.75784142071723</v>
      </c>
      <c r="J22">
        <v>302.35235419374249</v>
      </c>
      <c r="K22">
        <v>308.24164980341232</v>
      </c>
      <c r="L22">
        <v>312.41627962735419</v>
      </c>
      <c r="M22">
        <v>317.71692571865259</v>
      </c>
      <c r="N22">
        <v>327.79362871618571</v>
      </c>
      <c r="O22">
        <v>341.15013691196538</v>
      </c>
      <c r="P22">
        <v>348.11129641151842</v>
      </c>
      <c r="Q22">
        <v>362.07785040390729</v>
      </c>
      <c r="R22">
        <v>385.13849129993338</v>
      </c>
    </row>
    <row r="23" spans="1:18" x14ac:dyDescent="0.25">
      <c r="A23" t="s">
        <v>39</v>
      </c>
      <c r="B23">
        <v>302.38902475658841</v>
      </c>
      <c r="C23">
        <v>448.68956418279981</v>
      </c>
      <c r="D23">
        <v>301.09008524273253</v>
      </c>
      <c r="E23">
        <v>299.1585231497844</v>
      </c>
      <c r="F23">
        <v>289.33449538754348</v>
      </c>
      <c r="G23">
        <v>285.6948735267494</v>
      </c>
      <c r="H23">
        <v>297.26514765781741</v>
      </c>
      <c r="I23">
        <v>320.92338361182681</v>
      </c>
      <c r="J23">
        <v>337.8810402076827</v>
      </c>
      <c r="K23">
        <v>342.14836582571633</v>
      </c>
      <c r="L23">
        <v>352.85995708906893</v>
      </c>
      <c r="M23">
        <v>370.21600056865537</v>
      </c>
      <c r="N23">
        <v>385.73530896133059</v>
      </c>
      <c r="O23">
        <v>404.78552324345952</v>
      </c>
      <c r="P23">
        <v>422.74640297963731</v>
      </c>
      <c r="Q23">
        <v>431.62552228437278</v>
      </c>
      <c r="R23">
        <v>455.68006682446151</v>
      </c>
    </row>
    <row r="24" spans="1:18" x14ac:dyDescent="0.25">
      <c r="A24" t="s">
        <v>40</v>
      </c>
      <c r="B24">
        <v>259.57455333476412</v>
      </c>
      <c r="C24">
        <v>448.68956418279981</v>
      </c>
      <c r="D24">
        <v>284.37682213563681</v>
      </c>
      <c r="E24">
        <v>264.40849362695292</v>
      </c>
      <c r="F24">
        <v>253.90970204717181</v>
      </c>
      <c r="G24">
        <v>245.66294462801679</v>
      </c>
      <c r="H24">
        <v>242.76586015680681</v>
      </c>
      <c r="I24">
        <v>238.85064346773331</v>
      </c>
      <c r="J24">
        <v>239.07913506333011</v>
      </c>
      <c r="K24">
        <v>238.64131439525431</v>
      </c>
      <c r="L24">
        <v>246.53481717754161</v>
      </c>
      <c r="M24">
        <v>257.96023046648099</v>
      </c>
      <c r="N24">
        <v>267.46460432994559</v>
      </c>
      <c r="O24">
        <v>287.5803689907728</v>
      </c>
      <c r="P24">
        <v>302.03318161317748</v>
      </c>
      <c r="Q24">
        <v>319.26588435583449</v>
      </c>
      <c r="R24">
        <v>334.6844161785861</v>
      </c>
    </row>
    <row r="25" spans="1:18" x14ac:dyDescent="0.25">
      <c r="A25" t="s">
        <v>41</v>
      </c>
      <c r="B25">
        <v>240.88314455685421</v>
      </c>
      <c r="C25">
        <v>448.68956418279981</v>
      </c>
      <c r="D25">
        <v>284.13502764808402</v>
      </c>
      <c r="E25">
        <v>262.59481983332392</v>
      </c>
      <c r="F25">
        <v>247.29816567058131</v>
      </c>
      <c r="G25">
        <v>233.4319439906678</v>
      </c>
      <c r="H25">
        <v>226.60394427193651</v>
      </c>
      <c r="I25">
        <v>222.34423431760041</v>
      </c>
      <c r="J25">
        <v>223.29441415678869</v>
      </c>
      <c r="K25">
        <v>229.9052061224624</v>
      </c>
      <c r="L25">
        <v>229.6825027710149</v>
      </c>
      <c r="M25">
        <v>230.64696657048111</v>
      </c>
      <c r="N25">
        <v>241.7532160534291</v>
      </c>
      <c r="O25">
        <v>251.43651656319221</v>
      </c>
      <c r="P25">
        <v>270.73869153285852</v>
      </c>
      <c r="Q25">
        <v>280.50245859477968</v>
      </c>
      <c r="R25">
        <v>299.99073477918091</v>
      </c>
    </row>
    <row r="26" spans="1:18" x14ac:dyDescent="0.25">
      <c r="A26" t="s">
        <v>42</v>
      </c>
      <c r="B26">
        <v>249.14658969980789</v>
      </c>
      <c r="C26">
        <v>448.68956418279981</v>
      </c>
      <c r="D26">
        <v>278.04641323371629</v>
      </c>
      <c r="E26">
        <v>268.49919310114183</v>
      </c>
      <c r="F26">
        <v>252.6960291684893</v>
      </c>
      <c r="G26">
        <v>234.22786809421541</v>
      </c>
      <c r="H26">
        <v>236.71322383633549</v>
      </c>
      <c r="I26">
        <v>231.07502452683289</v>
      </c>
      <c r="J26">
        <v>228.76872292749371</v>
      </c>
      <c r="K26">
        <v>231.32783825767041</v>
      </c>
      <c r="L26">
        <v>244.53647536691579</v>
      </c>
      <c r="M26">
        <v>248.41452803772989</v>
      </c>
      <c r="N26">
        <v>268.16996825533761</v>
      </c>
      <c r="O26">
        <v>274.81172551641981</v>
      </c>
      <c r="P26">
        <v>288.90142384028701</v>
      </c>
      <c r="Q26">
        <v>305.16358892382902</v>
      </c>
      <c r="R26">
        <v>321.21121946094331</v>
      </c>
    </row>
    <row r="27" spans="1:18" x14ac:dyDescent="0.25">
      <c r="A27" t="s">
        <v>43</v>
      </c>
      <c r="B27">
        <v>251.8129448997739</v>
      </c>
      <c r="C27">
        <v>448.68956418279981</v>
      </c>
      <c r="D27">
        <v>277.99743539230298</v>
      </c>
      <c r="E27">
        <v>268.29143482092883</v>
      </c>
      <c r="F27">
        <v>253.35236358325679</v>
      </c>
      <c r="G27">
        <v>233.85098870501881</v>
      </c>
      <c r="H27">
        <v>237.2350213743357</v>
      </c>
      <c r="I27">
        <v>230.8114568236077</v>
      </c>
      <c r="J27">
        <v>229.10740841971881</v>
      </c>
      <c r="K27">
        <v>230.92732980613181</v>
      </c>
      <c r="L27">
        <v>242.45595003078449</v>
      </c>
      <c r="M27">
        <v>248.3743426036842</v>
      </c>
      <c r="N27">
        <v>264.38206868340251</v>
      </c>
      <c r="O27">
        <v>278.18624311609619</v>
      </c>
      <c r="P27">
        <v>283.44866079448218</v>
      </c>
      <c r="Q27">
        <v>282.62755735295639</v>
      </c>
      <c r="R27">
        <v>297.27182418405641</v>
      </c>
    </row>
    <row r="28" spans="1:18" x14ac:dyDescent="0.25">
      <c r="A28" t="s">
        <v>44</v>
      </c>
      <c r="B28">
        <v>240.54613961064001</v>
      </c>
      <c r="C28">
        <v>448.68956418279981</v>
      </c>
      <c r="D28">
        <v>284.37754903265687</v>
      </c>
      <c r="E28">
        <v>262.79200109301257</v>
      </c>
      <c r="F28">
        <v>247.34107206948389</v>
      </c>
      <c r="G28">
        <v>233.81350052183271</v>
      </c>
      <c r="H28">
        <v>226.95494796529869</v>
      </c>
      <c r="I28">
        <v>222.39258406686429</v>
      </c>
      <c r="J28">
        <v>223.3715361155387</v>
      </c>
      <c r="K28">
        <v>228.9950414808462</v>
      </c>
      <c r="L28">
        <v>228.68878005278771</v>
      </c>
      <c r="M28">
        <v>228.28064720635251</v>
      </c>
      <c r="N28">
        <v>236.78924613630701</v>
      </c>
      <c r="O28">
        <v>246.48899804556501</v>
      </c>
      <c r="P28">
        <v>254.45734392919559</v>
      </c>
      <c r="Q28">
        <v>261.57644582014672</v>
      </c>
      <c r="R28">
        <v>273.82222629192722</v>
      </c>
    </row>
    <row r="29" spans="1:18" x14ac:dyDescent="0.25">
      <c r="A29" t="s">
        <v>45</v>
      </c>
      <c r="B29">
        <v>241.13570348858121</v>
      </c>
      <c r="C29">
        <v>448.68956418279981</v>
      </c>
      <c r="D29">
        <v>284.14683791988199</v>
      </c>
      <c r="E29">
        <v>262.37058340475119</v>
      </c>
      <c r="F29">
        <v>246.69378721512501</v>
      </c>
      <c r="G29">
        <v>233.2070379563317</v>
      </c>
      <c r="H29">
        <v>226.4228205108175</v>
      </c>
      <c r="I29">
        <v>221.1443747928999</v>
      </c>
      <c r="J29">
        <v>223.55487436747001</v>
      </c>
      <c r="K29">
        <v>228.86406551030649</v>
      </c>
      <c r="L29">
        <v>228.11654751736859</v>
      </c>
      <c r="M29">
        <v>227.84184543668781</v>
      </c>
      <c r="N29">
        <v>235.7772347185365</v>
      </c>
      <c r="O29">
        <v>244.4182844750724</v>
      </c>
      <c r="P29">
        <v>253.0206072265687</v>
      </c>
      <c r="Q29">
        <v>260.07681739545109</v>
      </c>
      <c r="R29">
        <v>271.3740361944304</v>
      </c>
    </row>
    <row r="30" spans="1:18" x14ac:dyDescent="0.25">
      <c r="A30" t="s">
        <v>46</v>
      </c>
      <c r="B30">
        <v>240.3479633225954</v>
      </c>
      <c r="C30">
        <v>448.68956418279981</v>
      </c>
      <c r="D30">
        <v>283.64658396816287</v>
      </c>
      <c r="E30">
        <v>261.73498214215073</v>
      </c>
      <c r="F30">
        <v>245.6817621909928</v>
      </c>
      <c r="G30">
        <v>232.05785457390559</v>
      </c>
      <c r="H30">
        <v>225.07651846076561</v>
      </c>
      <c r="I30">
        <v>220.697509534988</v>
      </c>
      <c r="J30">
        <v>222.42264655989541</v>
      </c>
      <c r="K30">
        <v>226.7475459872802</v>
      </c>
      <c r="L30">
        <v>225.63527355043749</v>
      </c>
      <c r="M30">
        <v>224.4868497366634</v>
      </c>
      <c r="N30">
        <v>230.6544398303088</v>
      </c>
      <c r="O30">
        <v>238.40906082638679</v>
      </c>
      <c r="P30">
        <v>246.37571894556081</v>
      </c>
      <c r="Q30">
        <v>252.66037333875639</v>
      </c>
      <c r="R30">
        <v>262.01246540535942</v>
      </c>
    </row>
    <row r="31" spans="1:18" x14ac:dyDescent="0.25">
      <c r="A31" t="s">
        <v>47</v>
      </c>
      <c r="B31">
        <v>241.55581936013209</v>
      </c>
      <c r="C31">
        <v>448.68956418279981</v>
      </c>
      <c r="D31">
        <v>284.8059486272204</v>
      </c>
      <c r="E31">
        <v>262.49502001074489</v>
      </c>
      <c r="F31">
        <v>246.4857830253867</v>
      </c>
      <c r="G31">
        <v>233.3212314522944</v>
      </c>
      <c r="H31">
        <v>226.6413830265387</v>
      </c>
      <c r="I31">
        <v>221.5505716198989</v>
      </c>
      <c r="J31">
        <v>222.9802558134694</v>
      </c>
      <c r="K31">
        <v>228.636038915184</v>
      </c>
      <c r="L31">
        <v>227.3316000010569</v>
      </c>
      <c r="M31">
        <v>226.16328907421669</v>
      </c>
      <c r="N31">
        <v>232.21909603854519</v>
      </c>
      <c r="O31">
        <v>238.93564042749159</v>
      </c>
      <c r="P31">
        <v>246.76951203893731</v>
      </c>
      <c r="Q31">
        <v>253.4065744311406</v>
      </c>
      <c r="R31">
        <v>260.19524844784002</v>
      </c>
    </row>
    <row r="32" spans="1:18" x14ac:dyDescent="0.25">
      <c r="A32" t="s">
        <v>48</v>
      </c>
      <c r="B32">
        <v>239.82519807197559</v>
      </c>
      <c r="C32">
        <v>448.68956418279981</v>
      </c>
      <c r="D32">
        <v>284.44698680120109</v>
      </c>
      <c r="E32">
        <v>262.3757918481121</v>
      </c>
      <c r="F32">
        <v>246.70933510680939</v>
      </c>
      <c r="G32">
        <v>233.11588944629469</v>
      </c>
      <c r="H32">
        <v>226.8821363948021</v>
      </c>
      <c r="I32">
        <v>221.70041431930071</v>
      </c>
      <c r="J32">
        <v>224.13750718185889</v>
      </c>
      <c r="K32">
        <v>229.8737828403078</v>
      </c>
      <c r="L32">
        <v>228.91680592048081</v>
      </c>
      <c r="M32">
        <v>228.014020512657</v>
      </c>
      <c r="N32">
        <v>238.79425336215709</v>
      </c>
      <c r="O32">
        <v>248.0471615189812</v>
      </c>
      <c r="P32">
        <v>255.41897552467651</v>
      </c>
      <c r="Q32">
        <v>261.26101731753113</v>
      </c>
      <c r="R32">
        <v>277.6362130569695</v>
      </c>
    </row>
    <row r="33" spans="1:18" x14ac:dyDescent="0.25">
      <c r="A33" t="s">
        <v>49</v>
      </c>
      <c r="B33">
        <v>240.89616927747809</v>
      </c>
      <c r="C33">
        <v>448.68956418279981</v>
      </c>
      <c r="D33">
        <v>283.82366388369451</v>
      </c>
      <c r="E33">
        <v>262.30833574138012</v>
      </c>
      <c r="F33">
        <v>246.2199874284232</v>
      </c>
      <c r="G33">
        <v>232.6450876291959</v>
      </c>
      <c r="H33">
        <v>225.6269158368855</v>
      </c>
      <c r="I33">
        <v>220.7326610325471</v>
      </c>
      <c r="J33">
        <v>223.01153946752649</v>
      </c>
      <c r="K33">
        <v>228.53482177397129</v>
      </c>
      <c r="L33">
        <v>227.92916215912209</v>
      </c>
      <c r="M33">
        <v>227.5157866215404</v>
      </c>
      <c r="N33">
        <v>236.99333648961979</v>
      </c>
      <c r="O33">
        <v>245.86727207989171</v>
      </c>
      <c r="P33">
        <v>253.98507572021941</v>
      </c>
      <c r="Q33">
        <v>259.44648336915031</v>
      </c>
      <c r="R33">
        <v>273.54381819938772</v>
      </c>
    </row>
    <row r="34" spans="1:18" x14ac:dyDescent="0.25">
      <c r="A34" t="s">
        <v>50</v>
      </c>
      <c r="B34">
        <v>238.46901874737341</v>
      </c>
      <c r="C34">
        <v>448.68956418279981</v>
      </c>
      <c r="D34">
        <v>283.36758555955242</v>
      </c>
      <c r="E34">
        <v>260.9482999602244</v>
      </c>
      <c r="F34">
        <v>245.06880246302711</v>
      </c>
      <c r="G34">
        <v>231.38603893818311</v>
      </c>
      <c r="H34">
        <v>224.68212556548349</v>
      </c>
      <c r="I34">
        <v>219.82410542935119</v>
      </c>
      <c r="J34">
        <v>221.23758333386391</v>
      </c>
      <c r="K34">
        <v>226.89100379771301</v>
      </c>
      <c r="L34">
        <v>226.5996129377921</v>
      </c>
      <c r="M34">
        <v>226.11042744510499</v>
      </c>
      <c r="N34">
        <v>234.41182469841311</v>
      </c>
      <c r="O34">
        <v>244.807736175126</v>
      </c>
      <c r="P34">
        <v>253.86108532596759</v>
      </c>
      <c r="Q34">
        <v>258.94629493388811</v>
      </c>
      <c r="R34">
        <v>271.15187523090111</v>
      </c>
    </row>
    <row r="35" spans="1:18" x14ac:dyDescent="0.25">
      <c r="A35" t="s">
        <v>51</v>
      </c>
      <c r="B35">
        <v>240.67459245736839</v>
      </c>
      <c r="C35">
        <v>448.68956418279981</v>
      </c>
      <c r="D35">
        <v>283.69805968417847</v>
      </c>
      <c r="E35">
        <v>262.45595400652633</v>
      </c>
      <c r="F35">
        <v>246.66735601088811</v>
      </c>
      <c r="G35">
        <v>232.575026245521</v>
      </c>
      <c r="H35">
        <v>225.94480450794109</v>
      </c>
      <c r="I35">
        <v>221.65796080337779</v>
      </c>
      <c r="J35">
        <v>223.11976846278191</v>
      </c>
      <c r="K35">
        <v>227.96524031613109</v>
      </c>
      <c r="L35">
        <v>227.06010206104159</v>
      </c>
      <c r="M35">
        <v>227.13957555392989</v>
      </c>
      <c r="N35">
        <v>235.52569026775021</v>
      </c>
      <c r="O35">
        <v>245.4118016735691</v>
      </c>
      <c r="P35">
        <v>254.69390977151971</v>
      </c>
      <c r="Q35">
        <v>260.58473403777879</v>
      </c>
      <c r="R35">
        <v>271.09846555600598</v>
      </c>
    </row>
    <row r="36" spans="1:18" x14ac:dyDescent="0.25">
      <c r="A36" t="s">
        <v>52</v>
      </c>
      <c r="B36">
        <v>241.67874816574721</v>
      </c>
      <c r="C36">
        <v>448.68956418279981</v>
      </c>
      <c r="D36">
        <v>284.63578313063221</v>
      </c>
      <c r="E36">
        <v>262.83033801555212</v>
      </c>
      <c r="F36">
        <v>246.89306425571729</v>
      </c>
      <c r="G36">
        <v>232.70686276003201</v>
      </c>
      <c r="H36">
        <v>224.92466079586751</v>
      </c>
      <c r="I36">
        <v>219.50467190168959</v>
      </c>
      <c r="J36">
        <v>221.09254770600199</v>
      </c>
      <c r="K36">
        <v>225.66887401683331</v>
      </c>
      <c r="L36">
        <v>225.58742756926031</v>
      </c>
      <c r="M36">
        <v>224.27698161439179</v>
      </c>
      <c r="N36">
        <v>230.34124790576959</v>
      </c>
      <c r="O36">
        <v>237.10370327228469</v>
      </c>
      <c r="P36">
        <v>245.40630892349739</v>
      </c>
      <c r="Q36">
        <v>251.85192042588261</v>
      </c>
      <c r="R36">
        <v>259.30806438282218</v>
      </c>
    </row>
    <row r="37" spans="1:18" x14ac:dyDescent="0.25">
      <c r="A37" t="s">
        <v>53</v>
      </c>
      <c r="B37">
        <v>258.54043567664519</v>
      </c>
      <c r="C37">
        <v>448.68956418279981</v>
      </c>
      <c r="D37">
        <v>279.0453793965977</v>
      </c>
      <c r="E37">
        <v>261.37053515532142</v>
      </c>
      <c r="F37">
        <v>242.07166478287959</v>
      </c>
      <c r="G37">
        <v>237.173814012024</v>
      </c>
      <c r="H37">
        <v>251.14493368813041</v>
      </c>
      <c r="I37">
        <v>254.44183842729279</v>
      </c>
      <c r="J37">
        <v>247.58944692403051</v>
      </c>
      <c r="K37">
        <v>252.0668475460794</v>
      </c>
      <c r="L37">
        <v>267.1765332704087</v>
      </c>
      <c r="M37">
        <v>281.9931907306605</v>
      </c>
      <c r="N37">
        <v>291.0112819506644</v>
      </c>
      <c r="O37">
        <v>300.23139944019232</v>
      </c>
      <c r="P37">
        <v>308.10353323811671</v>
      </c>
      <c r="Q37">
        <v>317.56323928491543</v>
      </c>
      <c r="R37">
        <v>323.31524469787729</v>
      </c>
    </row>
    <row r="38" spans="1:18" x14ac:dyDescent="0.25">
      <c r="A38" t="s">
        <v>54</v>
      </c>
      <c r="B38">
        <v>252.21131915429751</v>
      </c>
      <c r="C38">
        <v>448.68956418279981</v>
      </c>
      <c r="D38">
        <v>278.11216927531109</v>
      </c>
      <c r="E38">
        <v>256.66493422901698</v>
      </c>
      <c r="F38">
        <v>238.64661063784399</v>
      </c>
      <c r="G38">
        <v>235.2698339697165</v>
      </c>
      <c r="H38">
        <v>242.1708530628718</v>
      </c>
      <c r="I38">
        <v>246.37961207313339</v>
      </c>
      <c r="J38">
        <v>233.62366404087939</v>
      </c>
      <c r="K38">
        <v>244.38070842208549</v>
      </c>
      <c r="L38">
        <v>255.64012689731109</v>
      </c>
      <c r="M38">
        <v>264.61042653224052</v>
      </c>
      <c r="N38">
        <v>267.76016867241611</v>
      </c>
      <c r="O38">
        <v>278.54226211558239</v>
      </c>
      <c r="P38">
        <v>291.07607722480071</v>
      </c>
      <c r="Q38">
        <v>304.4715006310775</v>
      </c>
      <c r="R38">
        <v>315.83146955828698</v>
      </c>
    </row>
    <row r="39" spans="1:18" x14ac:dyDescent="0.25">
      <c r="A39" t="s">
        <v>55</v>
      </c>
      <c r="B39">
        <v>252.35199248014129</v>
      </c>
      <c r="C39">
        <v>448.68956418279981</v>
      </c>
      <c r="D39">
        <v>278.20051166974918</v>
      </c>
      <c r="E39">
        <v>257.45344799389608</v>
      </c>
      <c r="F39">
        <v>238.4745306562198</v>
      </c>
      <c r="G39">
        <v>235.614646559937</v>
      </c>
      <c r="H39">
        <v>241.5551720591275</v>
      </c>
      <c r="I39">
        <v>245.80851366517339</v>
      </c>
      <c r="J39">
        <v>236.77411408402051</v>
      </c>
      <c r="K39">
        <v>248.63047031553381</v>
      </c>
      <c r="L39">
        <v>260.67538961298561</v>
      </c>
      <c r="M39">
        <v>274.6802442713078</v>
      </c>
      <c r="N39">
        <v>282.43180503190462</v>
      </c>
      <c r="O39">
        <v>291.2072867114166</v>
      </c>
      <c r="P39">
        <v>297.23214684237399</v>
      </c>
      <c r="Q39">
        <v>305.53850298017102</v>
      </c>
      <c r="R39">
        <v>318.02802057198562</v>
      </c>
    </row>
    <row r="40" spans="1:18" x14ac:dyDescent="0.25">
      <c r="A40" t="s">
        <v>56</v>
      </c>
      <c r="B40">
        <v>286.58362876969539</v>
      </c>
      <c r="C40">
        <v>448.68956418279981</v>
      </c>
      <c r="D40">
        <v>293.52904464349763</v>
      </c>
      <c r="E40">
        <v>291.13002986579153</v>
      </c>
      <c r="F40">
        <v>282.15984394261437</v>
      </c>
      <c r="G40">
        <v>267.59828009192398</v>
      </c>
      <c r="H40">
        <v>253.6875702140737</v>
      </c>
      <c r="I40">
        <v>255.91701305094739</v>
      </c>
      <c r="J40">
        <v>270.32573434182967</v>
      </c>
      <c r="K40">
        <v>276.74790261012691</v>
      </c>
      <c r="L40">
        <v>285.65734079943542</v>
      </c>
      <c r="M40">
        <v>299.00564135205252</v>
      </c>
      <c r="N40">
        <v>319.12517862850098</v>
      </c>
      <c r="O40">
        <v>344.21164160826419</v>
      </c>
      <c r="P40">
        <v>360.73583571153409</v>
      </c>
      <c r="Q40">
        <v>379.35825102232161</v>
      </c>
      <c r="R40">
        <v>396.29214101504101</v>
      </c>
    </row>
    <row r="41" spans="1:18" x14ac:dyDescent="0.25">
      <c r="A41" t="s">
        <v>57</v>
      </c>
      <c r="B41">
        <v>301.5582208177164</v>
      </c>
      <c r="C41">
        <v>448.68956418279981</v>
      </c>
      <c r="D41">
        <v>301.27735745589541</v>
      </c>
      <c r="E41">
        <v>290.01355366943051</v>
      </c>
      <c r="F41">
        <v>302.83417893677301</v>
      </c>
      <c r="G41">
        <v>318.00720692102158</v>
      </c>
      <c r="H41">
        <v>331.17710221162571</v>
      </c>
      <c r="I41">
        <v>328.1841099258238</v>
      </c>
      <c r="J41">
        <v>321.13858706446132</v>
      </c>
      <c r="K41">
        <v>315.9806954529422</v>
      </c>
      <c r="L41">
        <v>316.17689656341747</v>
      </c>
      <c r="M41">
        <v>327.1542939150545</v>
      </c>
      <c r="N41">
        <v>345.83801556763348</v>
      </c>
      <c r="O41">
        <v>357.98941646086462</v>
      </c>
      <c r="P41">
        <v>366.88659507280408</v>
      </c>
      <c r="Q41">
        <v>375.80295632557318</v>
      </c>
      <c r="R41">
        <v>377.05264165914667</v>
      </c>
    </row>
    <row r="42" spans="1:18" x14ac:dyDescent="0.25">
      <c r="A42" t="s">
        <v>58</v>
      </c>
      <c r="B42">
        <v>308.48224994716929</v>
      </c>
      <c r="C42">
        <v>448.68956418279981</v>
      </c>
      <c r="D42">
        <v>322.98246949121392</v>
      </c>
      <c r="E42">
        <v>294.49995126391059</v>
      </c>
      <c r="F42">
        <v>299.48195263386049</v>
      </c>
      <c r="G42">
        <v>300.13330972956368</v>
      </c>
      <c r="H42">
        <v>293.60798507884891</v>
      </c>
      <c r="I42">
        <v>289.07840217476519</v>
      </c>
      <c r="J42">
        <v>284.33631685352901</v>
      </c>
      <c r="K42">
        <v>297.13777363674558</v>
      </c>
      <c r="L42">
        <v>309.20601286016449</v>
      </c>
      <c r="M42">
        <v>326.75257697699209</v>
      </c>
      <c r="N42">
        <v>332.78826673085098</v>
      </c>
      <c r="O42">
        <v>336.906783431853</v>
      </c>
      <c r="P42">
        <v>342.849233509329</v>
      </c>
      <c r="Q42">
        <v>347.38481254026902</v>
      </c>
      <c r="R42">
        <v>351.68395453885557</v>
      </c>
    </row>
    <row r="43" spans="1:18" x14ac:dyDescent="0.25">
      <c r="A43" t="s">
        <v>59</v>
      </c>
      <c r="B43">
        <v>299.24237986348641</v>
      </c>
      <c r="C43">
        <v>448.68956418279981</v>
      </c>
      <c r="D43">
        <v>291.46104652714678</v>
      </c>
      <c r="E43">
        <v>298.83690411580852</v>
      </c>
      <c r="F43">
        <v>302.96032337081289</v>
      </c>
      <c r="G43">
        <v>308.58790782496999</v>
      </c>
      <c r="H43">
        <v>320.4334958665213</v>
      </c>
      <c r="I43">
        <v>319.20748014307082</v>
      </c>
      <c r="J43">
        <v>297.9314174101105</v>
      </c>
      <c r="K43">
        <v>290.33696081816151</v>
      </c>
      <c r="L43">
        <v>293.08854484837622</v>
      </c>
      <c r="M43">
        <v>312.95033739138461</v>
      </c>
      <c r="N43">
        <v>320.20567767580059</v>
      </c>
      <c r="O43">
        <v>322.36758017268193</v>
      </c>
      <c r="P43">
        <v>325.75815989600039</v>
      </c>
      <c r="Q43">
        <v>322.44844560677711</v>
      </c>
      <c r="R43">
        <v>321.32145300330052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2026-03-26T07:47:56Z</dcterms:created>
  <dcterms:modified xsi:type="dcterms:W3CDTF">2026-03-27T09:12:37Z</dcterms:modified>
</cp:coreProperties>
</file>