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otal.carote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<sst xmlns="http://schemas.openxmlformats.org/spreadsheetml/2006/main" count="58" uniqueCount="58">
  <si>
    <t>Pretraitement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</si>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</sst>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tabSelected="1" zoomScale="82" zoomScaleNormal="82" workbookViewId="0">
      <selection activeCell="P13" sqref="P13"/>
    </sheetView>
  </sheetViews>
  <sheetFormatPr baseColWidth="10" defaultColWidth="9.140625" defaultRowHeight="15" x14ac:dyDescent="0.25"/>
  <cols>
    <col min="1" max="1" width="51.7109375" bestFit="1" customWidth="1"/>
    <col min="2" max="16" width="12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3.5849834047326501E-2</v>
      </c>
      <c r="C2">
        <v>6.1826500660988708E-2</v>
      </c>
      <c r="D2">
        <v>8.6693162946272495E-2</v>
      </c>
      <c r="E2">
        <v>8.396029399678695E-2</v>
      </c>
      <c r="F2">
        <v>0.1244845241506254</v>
      </c>
      <c r="G2">
        <v>0.1187471389188071</v>
      </c>
      <c r="H2">
        <v>0.1198827966656051</v>
      </c>
      <c r="I2">
        <v>0.1317418193124815</v>
      </c>
      <c r="J2">
        <v>0.16583537520105279</v>
      </c>
      <c r="K2">
        <v>0.19790745564708229</v>
      </c>
      <c r="L2">
        <v>0.2185037924581712</v>
      </c>
      <c r="M2">
        <v>0.27175003872199899</v>
      </c>
      <c r="N2">
        <v>0.33066694090821391</v>
      </c>
      <c r="O2">
        <v>0.36352961388356941</v>
      </c>
      <c r="P2">
        <v>0.35878339017224381</v>
      </c>
    </row>
    <row r="3" spans="1:16" x14ac:dyDescent="0.25">
      <c r="A3" t="s">
        <v>17</v>
      </c>
      <c r="B3">
        <v>3.9936795894079953E-2</v>
      </c>
      <c r="C3">
        <v>3.6766182145192561E-2</v>
      </c>
      <c r="D3">
        <v>7.0210342705730011E-2</v>
      </c>
      <c r="E3">
        <v>9.4826224942452297E-2</v>
      </c>
      <c r="F3">
        <v>0.14074606227533959</v>
      </c>
      <c r="G3">
        <v>0.1775086973422545</v>
      </c>
      <c r="H3">
        <v>0.24910199973048419</v>
      </c>
      <c r="I3">
        <v>0.28540796046402939</v>
      </c>
      <c r="J3">
        <v>0.31831108275032932</v>
      </c>
      <c r="K3">
        <v>0.331011508595006</v>
      </c>
      <c r="L3">
        <v>0.37287386579671011</v>
      </c>
      <c r="M3">
        <v>0.45273940321922951</v>
      </c>
      <c r="N3">
        <v>0.53733148098375794</v>
      </c>
      <c r="O3">
        <v>0.60060143847510816</v>
      </c>
      <c r="P3">
        <v>0.65746999230935632</v>
      </c>
    </row>
    <row r="4" spans="1:16" x14ac:dyDescent="0.25">
      <c r="A4" t="s">
        <v>18</v>
      </c>
      <c r="B4">
        <v>3.0094334370295961E-2</v>
      </c>
      <c r="C4">
        <v>5.0173536679868902E-2</v>
      </c>
      <c r="D4">
        <v>6.2357528008873619E-2</v>
      </c>
      <c r="E4">
        <v>0.1044748715719683</v>
      </c>
      <c r="F4">
        <v>0.12754336940272459</v>
      </c>
      <c r="G4">
        <v>0.12689938010711771</v>
      </c>
      <c r="H4">
        <v>0.1226308963272614</v>
      </c>
      <c r="I4">
        <v>0.15681066635358221</v>
      </c>
      <c r="J4">
        <v>0.19226575234192361</v>
      </c>
      <c r="K4">
        <v>0.29129197052689387</v>
      </c>
      <c r="L4">
        <v>0.33416950887748409</v>
      </c>
      <c r="M4">
        <v>0.34589356425422912</v>
      </c>
      <c r="N4">
        <v>0.35686683350322818</v>
      </c>
      <c r="O4">
        <v>0.37719927953248328</v>
      </c>
      <c r="P4">
        <v>0.38917632487869508</v>
      </c>
    </row>
    <row r="5" spans="1:16" x14ac:dyDescent="0.25">
      <c r="A5" t="s">
        <v>19</v>
      </c>
      <c r="B5">
        <v>2.635473280381595E-2</v>
      </c>
      <c r="C5">
        <v>5.2979890436031678E-2</v>
      </c>
      <c r="D5">
        <v>8.9264292424822589E-2</v>
      </c>
      <c r="E5">
        <v>0.1208581285914772</v>
      </c>
      <c r="F5">
        <v>0.1727448032784574</v>
      </c>
      <c r="G5">
        <v>0.18551682247776999</v>
      </c>
      <c r="H5">
        <v>0.21376665813486101</v>
      </c>
      <c r="I5">
        <v>0.2539334940143827</v>
      </c>
      <c r="J5">
        <v>0.31041312364747647</v>
      </c>
      <c r="K5">
        <v>0.33538172621595452</v>
      </c>
      <c r="L5">
        <v>0.36467993103638102</v>
      </c>
      <c r="M5">
        <v>0.40189566611131849</v>
      </c>
      <c r="N5">
        <v>0.43152810539540171</v>
      </c>
      <c r="O5">
        <v>0.45937875346189277</v>
      </c>
      <c r="P5">
        <v>0.45670478833535122</v>
      </c>
    </row>
    <row r="6" spans="1:16" x14ac:dyDescent="0.25">
      <c r="A6" t="s">
        <v>20</v>
      </c>
      <c r="B6">
        <v>2.9458350613500221E-2</v>
      </c>
      <c r="C6">
        <v>5.4934703557031783E-2</v>
      </c>
      <c r="D6">
        <v>7.6666909273483852E-2</v>
      </c>
      <c r="E6">
        <v>0.12587551649724471</v>
      </c>
      <c r="F6">
        <v>0.1521955199752206</v>
      </c>
      <c r="G6">
        <v>0.2085860236397559</v>
      </c>
      <c r="H6">
        <v>0.21401866414828349</v>
      </c>
      <c r="I6">
        <v>0.26263773592221978</v>
      </c>
      <c r="J6">
        <v>0.28338670798951149</v>
      </c>
      <c r="K6">
        <v>0.30839634713730468</v>
      </c>
      <c r="L6">
        <v>0.35431191527853001</v>
      </c>
      <c r="M6">
        <v>0.41074366754918218</v>
      </c>
      <c r="N6">
        <v>0.46959957318241202</v>
      </c>
      <c r="O6">
        <v>0.48376176239325852</v>
      </c>
      <c r="P6">
        <v>0.4602793839587252</v>
      </c>
    </row>
    <row r="7" spans="1:16" x14ac:dyDescent="0.25">
      <c r="A7" t="s">
        <v>21</v>
      </c>
      <c r="B7">
        <v>3.066143174289843E-2</v>
      </c>
      <c r="C7">
        <v>4.8022684637931801E-2</v>
      </c>
      <c r="D7">
        <v>7.8626088652325121E-2</v>
      </c>
      <c r="E7">
        <v>6.8688696624634282E-2</v>
      </c>
      <c r="F7">
        <v>8.951407295503333E-2</v>
      </c>
      <c r="G7">
        <v>7.895188010631371E-2</v>
      </c>
      <c r="H7">
        <v>0.11209207761282911</v>
      </c>
      <c r="I7">
        <v>0.13939848092466209</v>
      </c>
      <c r="J7">
        <v>0.1637680051339285</v>
      </c>
      <c r="K7">
        <v>0.17939142325141111</v>
      </c>
      <c r="L7">
        <v>0.26939763066510292</v>
      </c>
      <c r="M7">
        <v>0.28236709074484762</v>
      </c>
      <c r="N7">
        <v>0.28662415253019469</v>
      </c>
      <c r="O7">
        <v>0.29627940127272462</v>
      </c>
      <c r="P7">
        <v>0.30704829833860309</v>
      </c>
    </row>
    <row r="8" spans="1:16" x14ac:dyDescent="0.25">
      <c r="A8" t="s">
        <v>22</v>
      </c>
      <c r="B8">
        <v>3.052418206086949E-2</v>
      </c>
      <c r="C8">
        <v>5.0177900076582183E-2</v>
      </c>
      <c r="D8">
        <v>8.1493683091670044E-2</v>
      </c>
      <c r="E8">
        <v>9.9167821770002607E-2</v>
      </c>
      <c r="F8">
        <v>0.10503257144728589</v>
      </c>
      <c r="G8">
        <v>0.1481152904116321</v>
      </c>
      <c r="H8">
        <v>0.15587614155243221</v>
      </c>
      <c r="I8">
        <v>0.16352416538302189</v>
      </c>
      <c r="J8">
        <v>0.240149002232072</v>
      </c>
      <c r="K8">
        <v>0.29901716069572798</v>
      </c>
      <c r="L8">
        <v>0.32393749951635248</v>
      </c>
      <c r="M8">
        <v>0.32150484166686433</v>
      </c>
      <c r="N8">
        <v>0.31698797664517347</v>
      </c>
      <c r="O8">
        <v>0.35378220357947288</v>
      </c>
      <c r="P8">
        <v>0.35547206356084432</v>
      </c>
    </row>
    <row r="9" spans="1:16" x14ac:dyDescent="0.25">
      <c r="A9" t="s">
        <v>23</v>
      </c>
      <c r="B9">
        <v>2.9335145782027731E-2</v>
      </c>
      <c r="C9">
        <v>5.2453620476225697E-2</v>
      </c>
      <c r="D9">
        <v>8.6867850667210256E-2</v>
      </c>
      <c r="E9">
        <v>0.1029324914321489</v>
      </c>
      <c r="F9">
        <v>0.1062202167795524</v>
      </c>
      <c r="G9">
        <v>0.1463857347483444</v>
      </c>
      <c r="H9">
        <v>0.15251343371473</v>
      </c>
      <c r="I9">
        <v>0.15055999869398271</v>
      </c>
      <c r="J9">
        <v>0.19415537488573881</v>
      </c>
      <c r="K9">
        <v>0.2338283392468532</v>
      </c>
      <c r="L9">
        <v>0.26603906719780013</v>
      </c>
      <c r="M9">
        <v>0.25754887196368759</v>
      </c>
      <c r="N9">
        <v>0.24505954047786641</v>
      </c>
      <c r="O9">
        <v>0.26779794284356839</v>
      </c>
      <c r="P9">
        <v>0.28700712705934001</v>
      </c>
    </row>
    <row r="10" spans="1:16" x14ac:dyDescent="0.25">
      <c r="A10" t="s">
        <v>24</v>
      </c>
      <c r="B10">
        <v>2.9214511414555829E-2</v>
      </c>
      <c r="C10">
        <v>5.1593330972031233E-2</v>
      </c>
      <c r="D10">
        <v>8.5405502126499999E-2</v>
      </c>
      <c r="E10">
        <v>0.1033252349813447</v>
      </c>
      <c r="F10">
        <v>0.1098073058847352</v>
      </c>
      <c r="G10">
        <v>0.14838726411321301</v>
      </c>
      <c r="H10">
        <v>0.1584177765741186</v>
      </c>
      <c r="I10">
        <v>0.15488995575801651</v>
      </c>
      <c r="J10">
        <v>0.19751463195422711</v>
      </c>
      <c r="K10">
        <v>0.23955252520189119</v>
      </c>
      <c r="L10">
        <v>0.27624099141338071</v>
      </c>
      <c r="M10">
        <v>0.26786083673769462</v>
      </c>
      <c r="N10">
        <v>0.2488252872070966</v>
      </c>
      <c r="O10">
        <v>0.26301797402354482</v>
      </c>
      <c r="P10">
        <v>0.27925998547550551</v>
      </c>
    </row>
    <row r="11" spans="1:16" x14ac:dyDescent="0.25">
      <c r="A11" t="s">
        <v>25</v>
      </c>
      <c r="B11">
        <v>3.3454430707708198E-2</v>
      </c>
      <c r="C11">
        <v>5.6007485547520219E-2</v>
      </c>
      <c r="D11">
        <v>9.1509495767424398E-2</v>
      </c>
      <c r="E11">
        <v>0.1087257865394959</v>
      </c>
      <c r="F11">
        <v>0.1103641451089252</v>
      </c>
      <c r="G11">
        <v>0.1581010848347445</v>
      </c>
      <c r="H11">
        <v>0.16254759132230509</v>
      </c>
      <c r="I11">
        <v>0.16136525319279721</v>
      </c>
      <c r="J11">
        <v>0.20630284021841669</v>
      </c>
      <c r="K11">
        <v>0.2478752100875449</v>
      </c>
      <c r="L11">
        <v>0.28395468619762598</v>
      </c>
      <c r="M11">
        <v>0.27473519047763278</v>
      </c>
      <c r="N11">
        <v>0.26635214802132567</v>
      </c>
      <c r="O11">
        <v>0.29847922845123792</v>
      </c>
      <c r="P11">
        <v>0.29359710990401278</v>
      </c>
    </row>
    <row r="12" spans="1:16" x14ac:dyDescent="0.25">
      <c r="A12" t="s">
        <v>26</v>
      </c>
      <c r="B12">
        <v>2.863517952192696E-2</v>
      </c>
      <c r="C12">
        <v>5.6305445891172368E-2</v>
      </c>
      <c r="D12">
        <v>9.344569273683323E-2</v>
      </c>
      <c r="E12">
        <v>0.1247968472062978</v>
      </c>
      <c r="F12">
        <v>0.1469214284183564</v>
      </c>
      <c r="G12">
        <v>0.16756628292318879</v>
      </c>
      <c r="H12">
        <v>0.19019301234406691</v>
      </c>
      <c r="I12">
        <v>0.22232658540085479</v>
      </c>
      <c r="J12">
        <v>0.2583378918935838</v>
      </c>
      <c r="K12">
        <v>0.289216561654565</v>
      </c>
      <c r="L12">
        <v>0.33639675162300359</v>
      </c>
      <c r="M12">
        <v>0.38639662606259118</v>
      </c>
      <c r="N12">
        <v>0.40262673087645101</v>
      </c>
      <c r="O12">
        <v>0.4273705321303834</v>
      </c>
      <c r="P12">
        <v>0.45164221916127922</v>
      </c>
    </row>
    <row r="13" spans="1:16" x14ac:dyDescent="0.25">
      <c r="A13" t="s">
        <v>27</v>
      </c>
      <c r="B13">
        <v>3.0517677915541389E-2</v>
      </c>
      <c r="C13">
        <v>6.6024550863945985E-2</v>
      </c>
      <c r="D13">
        <v>0.1031473592021445</v>
      </c>
      <c r="E13">
        <v>0.1214032455904664</v>
      </c>
      <c r="F13">
        <v>0.1580309129850658</v>
      </c>
      <c r="G13">
        <v>0.19715705209819831</v>
      </c>
      <c r="H13">
        <v>0.21724583056619551</v>
      </c>
      <c r="I13">
        <v>0.25873772583489663</v>
      </c>
      <c r="J13">
        <v>0.29498323538088023</v>
      </c>
      <c r="K13">
        <v>0.34444630755756223</v>
      </c>
      <c r="L13">
        <v>0.36502396216566091</v>
      </c>
      <c r="M13">
        <v>0.3824910356262472</v>
      </c>
      <c r="N13">
        <v>0.40855292484359851</v>
      </c>
      <c r="O13">
        <v>0.42892478875107631</v>
      </c>
      <c r="P13">
        <v>0.46953307360328589</v>
      </c>
    </row>
    <row r="14" spans="1:16" x14ac:dyDescent="0.25">
      <c r="A14" t="s">
        <v>28</v>
      </c>
      <c r="B14">
        <v>2.9490564637684569E-2</v>
      </c>
      <c r="C14">
        <v>4.9903794323547968E-2</v>
      </c>
      <c r="D14">
        <v>7.8511870731845068E-2</v>
      </c>
      <c r="E14">
        <v>6.6656192748985044E-2</v>
      </c>
      <c r="F14">
        <v>8.7628935648084716E-2</v>
      </c>
      <c r="G14">
        <v>8.1985560815950653E-2</v>
      </c>
      <c r="H14">
        <v>0.1061498017299323</v>
      </c>
      <c r="I14">
        <v>0.13002454478531009</v>
      </c>
      <c r="J14">
        <v>0.146815248079563</v>
      </c>
      <c r="K14">
        <v>0.15546648585812001</v>
      </c>
      <c r="L14">
        <v>0.23304007532463081</v>
      </c>
      <c r="M14">
        <v>0.26152138984319939</v>
      </c>
      <c r="N14">
        <v>0.27192992304550678</v>
      </c>
      <c r="O14">
        <v>0.27330595465414842</v>
      </c>
      <c r="P14">
        <v>0.26569515574182739</v>
      </c>
    </row>
    <row r="15" spans="1:16" x14ac:dyDescent="0.25">
      <c r="A15" t="s">
        <v>29</v>
      </c>
      <c r="B15">
        <v>3.3040124833105589E-2</v>
      </c>
      <c r="C15">
        <v>5.3398126105261963E-2</v>
      </c>
      <c r="D15">
        <v>7.7066259414519056E-2</v>
      </c>
      <c r="E15">
        <v>6.7310050015270351E-2</v>
      </c>
      <c r="F15">
        <v>8.7953593043095135E-2</v>
      </c>
      <c r="G15">
        <v>8.0941281414540822E-2</v>
      </c>
      <c r="H15">
        <v>0.10590226863076101</v>
      </c>
      <c r="I15">
        <v>0.1244788338566695</v>
      </c>
      <c r="J15">
        <v>0.14106846536391529</v>
      </c>
      <c r="K15">
        <v>0.1475666683020492</v>
      </c>
      <c r="L15">
        <v>0.21796808523571121</v>
      </c>
      <c r="M15">
        <v>0.24760110695296919</v>
      </c>
      <c r="N15">
        <v>0.25790825347444168</v>
      </c>
      <c r="O15">
        <v>0.25967228425909739</v>
      </c>
      <c r="P15">
        <v>0.24849327717779529</v>
      </c>
    </row>
    <row r="16" spans="1:16" x14ac:dyDescent="0.25">
      <c r="A16" t="s">
        <v>30</v>
      </c>
      <c r="B16">
        <v>2.9315510482610999E-2</v>
      </c>
      <c r="C16">
        <v>4.9243715225747442E-2</v>
      </c>
      <c r="D16">
        <v>7.641541372272409E-2</v>
      </c>
      <c r="E16">
        <v>6.6259415555460555E-2</v>
      </c>
      <c r="F16">
        <v>8.602336672642974E-2</v>
      </c>
      <c r="G16">
        <v>7.9076824970058857E-2</v>
      </c>
      <c r="H16">
        <v>0.1044871767094265</v>
      </c>
      <c r="I16">
        <v>0.1214772659864272</v>
      </c>
      <c r="J16">
        <v>0.14127649565828679</v>
      </c>
      <c r="K16">
        <v>0.14704890565243259</v>
      </c>
      <c r="L16">
        <v>0.21516534455638439</v>
      </c>
      <c r="M16">
        <v>0.2397630588452537</v>
      </c>
      <c r="N16">
        <v>0.25372734227901178</v>
      </c>
      <c r="O16">
        <v>0.2563463043386317</v>
      </c>
      <c r="P16">
        <v>0.24732530311988191</v>
      </c>
    </row>
    <row r="17" spans="1:16" x14ac:dyDescent="0.25">
      <c r="A17" t="s">
        <v>31</v>
      </c>
      <c r="B17">
        <v>2.9819822923492719E-2</v>
      </c>
      <c r="C17">
        <v>4.9324575287747703E-2</v>
      </c>
      <c r="D17">
        <v>7.8142224042636266E-2</v>
      </c>
      <c r="E17">
        <v>6.7025740291558278E-2</v>
      </c>
      <c r="F17">
        <v>8.5930519951638695E-2</v>
      </c>
      <c r="G17">
        <v>7.9005302532645594E-2</v>
      </c>
      <c r="H17">
        <v>0.1031883002138194</v>
      </c>
      <c r="I17">
        <v>0.1222918240514371</v>
      </c>
      <c r="J17">
        <v>0.14027005186311861</v>
      </c>
      <c r="K17">
        <v>0.1449743566281797</v>
      </c>
      <c r="L17">
        <v>0.21356986726303909</v>
      </c>
      <c r="M17">
        <v>0.2359545106736127</v>
      </c>
      <c r="N17">
        <v>0.24360155730049571</v>
      </c>
      <c r="O17">
        <v>0.24324725602464581</v>
      </c>
      <c r="P17">
        <v>0.23251242939159589</v>
      </c>
    </row>
    <row r="18" spans="1:16" x14ac:dyDescent="0.25">
      <c r="A18" t="s">
        <v>32</v>
      </c>
      <c r="B18">
        <v>2.6508733983242831E-2</v>
      </c>
      <c r="C18">
        <v>5.4464153984057573E-2</v>
      </c>
      <c r="D18">
        <v>9.3500690275286291E-2</v>
      </c>
      <c r="E18">
        <v>0.120948177588845</v>
      </c>
      <c r="F18">
        <v>0.14294746612496639</v>
      </c>
      <c r="G18">
        <v>0.18299106437622811</v>
      </c>
      <c r="H18">
        <v>0.18221033495167249</v>
      </c>
      <c r="I18">
        <v>0.21299442880129829</v>
      </c>
      <c r="J18">
        <v>0.23213721073294891</v>
      </c>
      <c r="K18">
        <v>0.25659112093323022</v>
      </c>
      <c r="L18">
        <v>0.27335057376432048</v>
      </c>
      <c r="M18">
        <v>0.30987053447346541</v>
      </c>
      <c r="N18">
        <v>0.32468142817226481</v>
      </c>
      <c r="O18">
        <v>0.35142439929332753</v>
      </c>
      <c r="P18">
        <v>0.36015706533621722</v>
      </c>
    </row>
    <row r="19" spans="1:16" x14ac:dyDescent="0.25">
      <c r="A19" t="s">
        <v>33</v>
      </c>
      <c r="B19">
        <v>2.523161263443752E-2</v>
      </c>
      <c r="C19">
        <v>5.3588330048016657E-2</v>
      </c>
      <c r="D19">
        <v>7.8975696154559571E-2</v>
      </c>
      <c r="E19">
        <v>0.12401826294065919</v>
      </c>
      <c r="F19">
        <v>0.13872212706648299</v>
      </c>
      <c r="G19">
        <v>0.16293225966948169</v>
      </c>
      <c r="H19">
        <v>0.17673054751488659</v>
      </c>
      <c r="I19">
        <v>0.21470042669282269</v>
      </c>
      <c r="J19">
        <v>0.23233264203628451</v>
      </c>
      <c r="K19">
        <v>0.23629490258321051</v>
      </c>
      <c r="L19">
        <v>0.28036282561121012</v>
      </c>
      <c r="M19">
        <v>0.3098861969767337</v>
      </c>
      <c r="N19">
        <v>0.32430128549532461</v>
      </c>
      <c r="O19">
        <v>0.3395676006830578</v>
      </c>
      <c r="P19">
        <v>0.34261592486168319</v>
      </c>
    </row>
    <row r="20" spans="1:16" x14ac:dyDescent="0.25">
      <c r="A20" t="s">
        <v>34</v>
      </c>
      <c r="B20">
        <v>2.5151718983279951E-2</v>
      </c>
      <c r="C20">
        <v>4.7963141445958701E-2</v>
      </c>
      <c r="D20">
        <v>8.3885541850163614E-2</v>
      </c>
      <c r="E20">
        <v>0.13716943728388181</v>
      </c>
      <c r="F20">
        <v>0.15248740061478089</v>
      </c>
      <c r="G20">
        <v>0.1463535638751258</v>
      </c>
      <c r="H20">
        <v>0.16512420871784431</v>
      </c>
      <c r="I20">
        <v>0.18782842412438061</v>
      </c>
      <c r="J20">
        <v>0.20157964839609799</v>
      </c>
      <c r="K20">
        <v>0.2170261530347819</v>
      </c>
      <c r="L20">
        <v>0.25020975950402141</v>
      </c>
      <c r="M20">
        <v>0.29226281209809191</v>
      </c>
      <c r="N20">
        <v>0.31092946447493558</v>
      </c>
      <c r="O20">
        <v>0.29790574730263708</v>
      </c>
      <c r="P20">
        <v>0.31270073496895989</v>
      </c>
    </row>
    <row r="21" spans="1:16" x14ac:dyDescent="0.25">
      <c r="A21" t="s">
        <v>35</v>
      </c>
      <c r="B21">
        <v>3.8789347127973613E-2</v>
      </c>
      <c r="C21">
        <v>3.6057367124108231E-2</v>
      </c>
      <c r="D21">
        <v>6.5510223499171905E-2</v>
      </c>
      <c r="E21">
        <v>8.4942793259921379E-2</v>
      </c>
      <c r="F21">
        <v>0.1314225757770657</v>
      </c>
      <c r="G21">
        <v>0.18201368391217759</v>
      </c>
      <c r="H21">
        <v>0.2592933006319143</v>
      </c>
      <c r="I21">
        <v>0.30158936500293632</v>
      </c>
      <c r="J21">
        <v>0.33091278837848709</v>
      </c>
      <c r="K21">
        <v>0.36134644250634251</v>
      </c>
      <c r="L21">
        <v>0.40303320619603678</v>
      </c>
      <c r="M21">
        <v>0.45274820759134021</v>
      </c>
      <c r="N21">
        <v>0.50734427901557644</v>
      </c>
      <c r="O21">
        <v>0.57100132707926254</v>
      </c>
      <c r="P21">
        <v>0.64826241266173745</v>
      </c>
    </row>
    <row r="22" spans="1:16" x14ac:dyDescent="0.25">
      <c r="A22" t="s">
        <v>36</v>
      </c>
      <c r="B22">
        <v>3.7900439509180872E-2</v>
      </c>
      <c r="C22">
        <v>3.7285920857435539E-2</v>
      </c>
      <c r="D22">
        <v>6.6848327220168646E-2</v>
      </c>
      <c r="E22">
        <v>8.289323584303443E-2</v>
      </c>
      <c r="F22">
        <v>0.13652604696245449</v>
      </c>
      <c r="G22">
        <v>0.1663888183618468</v>
      </c>
      <c r="H22">
        <v>0.26390457095906172</v>
      </c>
      <c r="I22">
        <v>0.32014291187093241</v>
      </c>
      <c r="J22">
        <v>0.33041185030214931</v>
      </c>
      <c r="K22">
        <v>0.36074534135605502</v>
      </c>
      <c r="L22">
        <v>0.40158536051531668</v>
      </c>
      <c r="M22">
        <v>0.45648690025390642</v>
      </c>
      <c r="N22">
        <v>0.50470072941373867</v>
      </c>
      <c r="O22">
        <v>0.5698045282899501</v>
      </c>
      <c r="P22">
        <v>0.63681031641674868</v>
      </c>
    </row>
    <row r="23" spans="1:16" x14ac:dyDescent="0.25">
      <c r="A23" t="s">
        <v>37</v>
      </c>
      <c r="B23">
        <v>2.605927448699941E-2</v>
      </c>
      <c r="C23">
        <v>7.0889585182583148E-2</v>
      </c>
      <c r="D23">
        <v>9.1532431797047287E-2</v>
      </c>
      <c r="E23">
        <v>8.5061471257432353E-2</v>
      </c>
      <c r="F23">
        <v>0.1509014540557029</v>
      </c>
      <c r="G23">
        <v>0.2604761274932163</v>
      </c>
      <c r="H23">
        <v>0.36079363386415492</v>
      </c>
      <c r="I23">
        <v>0.39059856773948121</v>
      </c>
      <c r="J23">
        <v>0.45086274395338038</v>
      </c>
      <c r="K23">
        <v>0.51207288805120998</v>
      </c>
      <c r="L23">
        <v>0.58526233008673456</v>
      </c>
      <c r="M23">
        <v>0.62136895948416782</v>
      </c>
      <c r="N23">
        <v>0.68404831829863422</v>
      </c>
      <c r="O23">
        <v>0.74152141236548486</v>
      </c>
      <c r="P23">
        <v>0.8141381184787968</v>
      </c>
    </row>
    <row r="24" spans="1:16" x14ac:dyDescent="0.25">
      <c r="A24" t="s">
        <v>38</v>
      </c>
      <c r="B24">
        <v>2.243736699124654E-2</v>
      </c>
      <c r="C24">
        <v>4.0881458646397813E-2</v>
      </c>
      <c r="D24">
        <v>5.5970763712909648E-2</v>
      </c>
      <c r="E24">
        <v>5.8903517654139592E-2</v>
      </c>
      <c r="F24">
        <v>8.9471235758721734E-2</v>
      </c>
      <c r="G24">
        <v>0.1002747006202156</v>
      </c>
      <c r="H24">
        <v>0.1152213682395464</v>
      </c>
      <c r="I24">
        <v>0.16566075731131999</v>
      </c>
      <c r="J24">
        <v>0.16992832945480049</v>
      </c>
      <c r="K24">
        <v>0.18565332900346401</v>
      </c>
      <c r="L24">
        <v>0.22690725886090721</v>
      </c>
      <c r="M24">
        <v>0.27024697571132161</v>
      </c>
      <c r="N24">
        <v>0.31854082750169771</v>
      </c>
      <c r="O24">
        <v>0.35269851955108661</v>
      </c>
      <c r="P24">
        <v>0.396321315819814</v>
      </c>
    </row>
    <row r="25" spans="1:16" x14ac:dyDescent="0.25">
      <c r="A25" t="s">
        <v>39</v>
      </c>
      <c r="B25">
        <v>2.497147562870938E-2</v>
      </c>
      <c r="C25">
        <v>4.2929248374491302E-2</v>
      </c>
      <c r="D25">
        <v>5.9140508203996973E-2</v>
      </c>
      <c r="E25">
        <v>5.6899216818820819E-2</v>
      </c>
      <c r="F25">
        <v>8.5829920552780381E-2</v>
      </c>
      <c r="G25">
        <v>8.1319720692217157E-2</v>
      </c>
      <c r="H25">
        <v>9.2391457986271686E-2</v>
      </c>
      <c r="I25">
        <v>0.15906705806599791</v>
      </c>
      <c r="J25">
        <v>0.13528937903961991</v>
      </c>
      <c r="K25">
        <v>0.1483019741520801</v>
      </c>
      <c r="L25">
        <v>0.1656438798148957</v>
      </c>
      <c r="M25">
        <v>0.19643263617247919</v>
      </c>
      <c r="N25">
        <v>0.22910291678313091</v>
      </c>
      <c r="O25">
        <v>0.25903756846150472</v>
      </c>
      <c r="P25">
        <v>0.29555357240832358</v>
      </c>
    </row>
    <row r="26" spans="1:16" x14ac:dyDescent="0.25">
      <c r="A26" t="s">
        <v>40</v>
      </c>
      <c r="B26">
        <v>2.1684241224405709E-2</v>
      </c>
      <c r="C26">
        <v>4.0393825290136347E-2</v>
      </c>
      <c r="D26">
        <v>7.3892470304586344E-2</v>
      </c>
      <c r="E26">
        <v>6.4822236599828553E-2</v>
      </c>
      <c r="F26">
        <v>9.2734162346890803E-2</v>
      </c>
      <c r="G26">
        <v>8.9483768578062062E-2</v>
      </c>
      <c r="H26">
        <v>9.9509538382491547E-2</v>
      </c>
      <c r="I26">
        <v>0.13114827833238951</v>
      </c>
      <c r="J26">
        <v>0.1696341198143341</v>
      </c>
      <c r="K26">
        <v>0.19193248077082481</v>
      </c>
      <c r="L26">
        <v>0.2172293014380875</v>
      </c>
      <c r="M26">
        <v>0.23685357808726951</v>
      </c>
      <c r="N26">
        <v>0.27212506132112368</v>
      </c>
      <c r="O26">
        <v>0.30986514331128823</v>
      </c>
      <c r="P26">
        <v>0.34730866742723598</v>
      </c>
    </row>
    <row r="27" spans="1:16" x14ac:dyDescent="0.25">
      <c r="A27" t="s">
        <v>41</v>
      </c>
      <c r="B27">
        <v>2.105287081467011E-2</v>
      </c>
      <c r="C27">
        <v>4.0698941384524012E-2</v>
      </c>
      <c r="D27">
        <v>7.2263805265656345E-2</v>
      </c>
      <c r="E27">
        <v>6.4518130486507563E-2</v>
      </c>
      <c r="F27">
        <v>9.0201596354432478E-2</v>
      </c>
      <c r="G27">
        <v>8.2847814070385328E-2</v>
      </c>
      <c r="H27">
        <v>9.2793319632209492E-2</v>
      </c>
      <c r="I27">
        <v>0.1111625804346716</v>
      </c>
      <c r="J27">
        <v>0.14061461501478151</v>
      </c>
      <c r="K27">
        <v>0.1581015939148277</v>
      </c>
      <c r="L27">
        <v>0.16791173736937209</v>
      </c>
      <c r="M27">
        <v>0.18339685720226789</v>
      </c>
      <c r="N27">
        <v>0.2155374701231747</v>
      </c>
      <c r="O27">
        <v>0.25081589910093249</v>
      </c>
      <c r="P27">
        <v>0.2494102694631313</v>
      </c>
    </row>
    <row r="28" spans="1:16" x14ac:dyDescent="0.25">
      <c r="A28" t="s">
        <v>42</v>
      </c>
      <c r="B28">
        <v>2.263424989068796E-2</v>
      </c>
      <c r="C28">
        <v>3.8970376334818257E-2</v>
      </c>
      <c r="D28">
        <v>5.5820600963102263E-2</v>
      </c>
      <c r="E28">
        <v>5.4746053360025249E-2</v>
      </c>
      <c r="F28">
        <v>8.2215817598339513E-2</v>
      </c>
      <c r="G28">
        <v>7.7652731888258719E-2</v>
      </c>
      <c r="H28">
        <v>8.5608451541758557E-2</v>
      </c>
      <c r="I28">
        <v>0.14087092794898279</v>
      </c>
      <c r="J28">
        <v>0.1154482965782208</v>
      </c>
      <c r="K28">
        <v>0.1131355170404299</v>
      </c>
      <c r="L28">
        <v>0.1166132669644673</v>
      </c>
      <c r="M28">
        <v>0.1341035906319972</v>
      </c>
      <c r="N28">
        <v>0.14950115745677869</v>
      </c>
      <c r="O28">
        <v>0.1711868705061729</v>
      </c>
      <c r="P28">
        <v>0.2263737942444507</v>
      </c>
    </row>
    <row r="29" spans="1:16" x14ac:dyDescent="0.25">
      <c r="A29" t="s">
        <v>43</v>
      </c>
      <c r="B29">
        <v>2.4947144263888891E-2</v>
      </c>
      <c r="C29">
        <v>4.3557040763158583E-2</v>
      </c>
      <c r="D29">
        <v>6.075962781221933E-2</v>
      </c>
      <c r="E29">
        <v>5.8089148984708072E-2</v>
      </c>
      <c r="F29">
        <v>8.3974509230463679E-2</v>
      </c>
      <c r="G29">
        <v>7.8221472618508203E-2</v>
      </c>
      <c r="H29">
        <v>8.5147166165508104E-2</v>
      </c>
      <c r="I29">
        <v>0.1410472676188412</v>
      </c>
      <c r="J29">
        <v>0.1158947589684423</v>
      </c>
      <c r="K29">
        <v>0.11211064224097179</v>
      </c>
      <c r="L29">
        <v>0.1144137057411516</v>
      </c>
      <c r="M29">
        <v>0.13251988111774671</v>
      </c>
      <c r="N29">
        <v>0.14900470655345591</v>
      </c>
      <c r="O29">
        <v>0.16682645388525841</v>
      </c>
      <c r="P29">
        <v>0.22394136286434699</v>
      </c>
    </row>
    <row r="30" spans="1:16" x14ac:dyDescent="0.25">
      <c r="A30" t="s">
        <v>44</v>
      </c>
      <c r="B30">
        <v>2.365978067130636E-2</v>
      </c>
      <c r="C30">
        <v>4.1361229569238489E-2</v>
      </c>
      <c r="D30">
        <v>5.7718141089997177E-2</v>
      </c>
      <c r="E30">
        <v>5.6698825353232229E-2</v>
      </c>
      <c r="F30">
        <v>8.1722660206462683E-2</v>
      </c>
      <c r="G30">
        <v>7.9900656151988048E-2</v>
      </c>
      <c r="H30">
        <v>8.418408845085279E-2</v>
      </c>
      <c r="I30">
        <v>0.13941188227864271</v>
      </c>
      <c r="J30">
        <v>0.1147917810502431</v>
      </c>
      <c r="K30">
        <v>0.113381398034836</v>
      </c>
      <c r="L30">
        <v>0.112798098827243</v>
      </c>
      <c r="M30">
        <v>0.1286309028090219</v>
      </c>
      <c r="N30">
        <v>0.14346058507031231</v>
      </c>
      <c r="O30">
        <v>0.16393871848996319</v>
      </c>
      <c r="P30">
        <v>0.21666618252379691</v>
      </c>
    </row>
    <row r="31" spans="1:16" x14ac:dyDescent="0.25">
      <c r="A31" t="s">
        <v>45</v>
      </c>
      <c r="B31">
        <v>2.4441612894340881E-2</v>
      </c>
      <c r="C31">
        <v>4.1486565258832098E-2</v>
      </c>
      <c r="D31">
        <v>5.8003202630420032E-2</v>
      </c>
      <c r="E31">
        <v>5.6259220126815057E-2</v>
      </c>
      <c r="F31">
        <v>8.5351768157435948E-2</v>
      </c>
      <c r="G31">
        <v>8.1425802535431302E-2</v>
      </c>
      <c r="H31">
        <v>8.6924820662366176E-2</v>
      </c>
      <c r="I31">
        <v>0.1476793343482545</v>
      </c>
      <c r="J31">
        <v>0.11912756399133451</v>
      </c>
      <c r="K31">
        <v>0.1133196384949228</v>
      </c>
      <c r="L31">
        <v>0.1118719636093173</v>
      </c>
      <c r="M31">
        <v>0.12912144158786629</v>
      </c>
      <c r="N31">
        <v>0.14428288027392319</v>
      </c>
      <c r="O31">
        <v>0.15717784426879111</v>
      </c>
      <c r="P31">
        <v>0.20817666256045919</v>
      </c>
    </row>
    <row r="32" spans="1:16" x14ac:dyDescent="0.25">
      <c r="A32" t="s">
        <v>46</v>
      </c>
      <c r="B32">
        <v>2.2886340019660171E-2</v>
      </c>
      <c r="C32">
        <v>4.0493761229749459E-2</v>
      </c>
      <c r="D32">
        <v>5.7677413839969049E-2</v>
      </c>
      <c r="E32">
        <v>5.51451965728319E-2</v>
      </c>
      <c r="F32">
        <v>8.4156745718796166E-2</v>
      </c>
      <c r="G32">
        <v>7.7810664242719429E-2</v>
      </c>
      <c r="H32">
        <v>8.6949006622728309E-2</v>
      </c>
      <c r="I32">
        <v>0.14143661283127121</v>
      </c>
      <c r="J32">
        <v>0.1173933499224329</v>
      </c>
      <c r="K32">
        <v>0.1182273595338158</v>
      </c>
      <c r="L32">
        <v>0.1280642302044103</v>
      </c>
      <c r="M32">
        <v>0.14811487382583691</v>
      </c>
      <c r="N32">
        <v>0.16452963712517391</v>
      </c>
      <c r="O32">
        <v>0.18706874474737989</v>
      </c>
      <c r="P32">
        <v>0.23104749654607659</v>
      </c>
    </row>
    <row r="33" spans="1:16" x14ac:dyDescent="0.25">
      <c r="A33" t="s">
        <v>47</v>
      </c>
      <c r="B33">
        <v>2.251594750639507E-2</v>
      </c>
      <c r="C33">
        <v>4.0356748885906457E-2</v>
      </c>
      <c r="D33">
        <v>5.8377938216666148E-2</v>
      </c>
      <c r="E33">
        <v>5.5239868198408093E-2</v>
      </c>
      <c r="F33">
        <v>8.4007093535522048E-2</v>
      </c>
      <c r="G33">
        <v>7.7819988361794601E-2</v>
      </c>
      <c r="H33">
        <v>8.6270804665864453E-2</v>
      </c>
      <c r="I33">
        <v>0.13834314808692791</v>
      </c>
      <c r="J33">
        <v>0.11655366704064229</v>
      </c>
      <c r="K33">
        <v>0.11565926589007471</v>
      </c>
      <c r="L33">
        <v>0.1245785958992274</v>
      </c>
      <c r="M33">
        <v>0.1423019081557956</v>
      </c>
      <c r="N33">
        <v>0.1602361645238376</v>
      </c>
      <c r="O33">
        <v>0.18176809274816691</v>
      </c>
      <c r="P33">
        <v>0.2299405167722943</v>
      </c>
    </row>
    <row r="34" spans="1:16" x14ac:dyDescent="0.25">
      <c r="A34" t="s">
        <v>48</v>
      </c>
      <c r="B34">
        <v>2.2286884800004399E-2</v>
      </c>
      <c r="C34">
        <v>3.916405351370289E-2</v>
      </c>
      <c r="D34">
        <v>5.6555371104001113E-2</v>
      </c>
      <c r="E34">
        <v>5.4782179521331131E-2</v>
      </c>
      <c r="F34">
        <v>8.2799912125035013E-2</v>
      </c>
      <c r="G34">
        <v>7.5580046870613815E-2</v>
      </c>
      <c r="H34">
        <v>8.3309548592129135E-2</v>
      </c>
      <c r="I34">
        <v>0.13440052017064941</v>
      </c>
      <c r="J34">
        <v>0.114833146279589</v>
      </c>
      <c r="K34">
        <v>0.11251728078010741</v>
      </c>
      <c r="L34">
        <v>0.12118976100768659</v>
      </c>
      <c r="M34">
        <v>0.13879385020580881</v>
      </c>
      <c r="N34">
        <v>0.1560866527183187</v>
      </c>
      <c r="O34">
        <v>0.17763024135638911</v>
      </c>
      <c r="P34">
        <v>0.22746690034801759</v>
      </c>
    </row>
    <row r="35" spans="1:16" x14ac:dyDescent="0.25">
      <c r="A35" t="s">
        <v>49</v>
      </c>
      <c r="B35">
        <v>2.4798366077067872E-2</v>
      </c>
      <c r="C35">
        <v>4.1889184030514108E-2</v>
      </c>
      <c r="D35">
        <v>5.7726031711046948E-2</v>
      </c>
      <c r="E35">
        <v>5.5627087556803227E-2</v>
      </c>
      <c r="F35">
        <v>8.3759744330525576E-2</v>
      </c>
      <c r="G35">
        <v>8.0464942908417325E-2</v>
      </c>
      <c r="H35">
        <v>8.6042935899755757E-2</v>
      </c>
      <c r="I35">
        <v>0.13866154383308621</v>
      </c>
      <c r="J35">
        <v>0.1151266467061004</v>
      </c>
      <c r="K35">
        <v>0.11501935777671531</v>
      </c>
      <c r="L35">
        <v>0.11975511530976871</v>
      </c>
      <c r="M35">
        <v>0.13824207752236289</v>
      </c>
      <c r="N35">
        <v>0.15115930928470159</v>
      </c>
      <c r="O35">
        <v>0.1729847975773228</v>
      </c>
      <c r="P35">
        <v>0.22259616016291359</v>
      </c>
    </row>
    <row r="36" spans="1:16" x14ac:dyDescent="0.25">
      <c r="A36" t="s">
        <v>50</v>
      </c>
      <c r="B36">
        <v>2.3569670892876319E-2</v>
      </c>
      <c r="C36">
        <v>4.0617859195130952E-2</v>
      </c>
      <c r="D36">
        <v>5.8363748581773511E-2</v>
      </c>
      <c r="E36">
        <v>5.6789713485339233E-2</v>
      </c>
      <c r="F36">
        <v>8.4763615567789552E-2</v>
      </c>
      <c r="G36">
        <v>7.972557232247679E-2</v>
      </c>
      <c r="H36">
        <v>8.6659054018967785E-2</v>
      </c>
      <c r="I36">
        <v>0.1481920064811362</v>
      </c>
      <c r="J36">
        <v>0.1223606501747828</v>
      </c>
      <c r="K36">
        <v>0.11620450161006141</v>
      </c>
      <c r="L36">
        <v>0.1129302358466487</v>
      </c>
      <c r="M36">
        <v>0.12976951761295849</v>
      </c>
      <c r="N36">
        <v>0.14249708688415841</v>
      </c>
      <c r="O36">
        <v>0.15589231326144201</v>
      </c>
      <c r="P36">
        <v>0.21342354283829701</v>
      </c>
    </row>
    <row r="37" spans="1:16" x14ac:dyDescent="0.25">
      <c r="A37" t="s">
        <v>51</v>
      </c>
      <c r="B37">
        <v>2.2900004713740981E-2</v>
      </c>
      <c r="C37">
        <v>0.10731036417627191</v>
      </c>
      <c r="D37">
        <v>6.2934432571844501E-2</v>
      </c>
      <c r="E37">
        <v>7.899781379586035E-2</v>
      </c>
      <c r="F37">
        <v>0.1227247901054996</v>
      </c>
      <c r="G37">
        <v>0.206835030221213</v>
      </c>
      <c r="H37">
        <v>0.22514235586413589</v>
      </c>
      <c r="I37">
        <v>0.25066422510182379</v>
      </c>
      <c r="J37">
        <v>0.28502194028706118</v>
      </c>
      <c r="K37">
        <v>0.29817934621902048</v>
      </c>
      <c r="L37">
        <v>0.3263058731240317</v>
      </c>
      <c r="M37">
        <v>0.33578164951255379</v>
      </c>
      <c r="N37">
        <v>0.36103314932729041</v>
      </c>
      <c r="O37">
        <v>0.38224240571937268</v>
      </c>
      <c r="P37">
        <v>0.39553829920160283</v>
      </c>
    </row>
    <row r="38" spans="1:16" x14ac:dyDescent="0.25">
      <c r="A38" t="s">
        <v>52</v>
      </c>
      <c r="B38">
        <v>2.243946949818176E-2</v>
      </c>
      <c r="C38">
        <v>9.5310134488644449E-2</v>
      </c>
      <c r="D38">
        <v>5.534019262593548E-2</v>
      </c>
      <c r="E38">
        <v>6.6951017095788767E-2</v>
      </c>
      <c r="F38">
        <v>0.12209965841288201</v>
      </c>
      <c r="G38">
        <v>0.17368435341344499</v>
      </c>
      <c r="H38">
        <v>0.1775800485053497</v>
      </c>
      <c r="I38">
        <v>0.19884752353062549</v>
      </c>
      <c r="J38">
        <v>0.20463019410006619</v>
      </c>
      <c r="K38">
        <v>0.1999246227102898</v>
      </c>
      <c r="L38">
        <v>0.20990900458997649</v>
      </c>
      <c r="M38">
        <v>0.22632352021750851</v>
      </c>
      <c r="N38">
        <v>0.23767547466449929</v>
      </c>
      <c r="O38">
        <v>0.26294784844190439</v>
      </c>
      <c r="P38">
        <v>0.30524955512175889</v>
      </c>
    </row>
    <row r="39" spans="1:16" x14ac:dyDescent="0.25">
      <c r="A39" t="s">
        <v>53</v>
      </c>
      <c r="B39">
        <v>2.5361739929445348E-2</v>
      </c>
      <c r="C39">
        <v>0.102299779681277</v>
      </c>
      <c r="D39">
        <v>5.7555087159612987E-2</v>
      </c>
      <c r="E39">
        <v>6.929380872774904E-2</v>
      </c>
      <c r="F39">
        <v>0.1206840090192441</v>
      </c>
      <c r="G39">
        <v>0.17334766656067699</v>
      </c>
      <c r="H39">
        <v>0.15898180454025321</v>
      </c>
      <c r="I39">
        <v>0.17911312257145109</v>
      </c>
      <c r="J39">
        <v>0.19644037802651529</v>
      </c>
      <c r="K39">
        <v>0.20313793414434431</v>
      </c>
      <c r="L39">
        <v>0.21169582086526989</v>
      </c>
      <c r="M39">
        <v>0.23176266923812189</v>
      </c>
      <c r="N39">
        <v>0.23873115841166501</v>
      </c>
      <c r="O39">
        <v>0.25138162456362118</v>
      </c>
      <c r="P39">
        <v>0.29431215101203989</v>
      </c>
    </row>
    <row r="40" spans="1:16" x14ac:dyDescent="0.25">
      <c r="A40" t="s">
        <v>54</v>
      </c>
      <c r="B40">
        <v>2.710024209213369E-2</v>
      </c>
      <c r="C40">
        <v>6.5459470302231093E-2</v>
      </c>
      <c r="D40">
        <v>0.1123354543611262</v>
      </c>
      <c r="E40">
        <v>0.11536823438409199</v>
      </c>
      <c r="F40">
        <v>0.13523238184625941</v>
      </c>
      <c r="G40">
        <v>0.1424942174613629</v>
      </c>
      <c r="H40">
        <v>0.18489424308041219</v>
      </c>
      <c r="I40">
        <v>0.20337462211793361</v>
      </c>
      <c r="J40">
        <v>0.23292307703819709</v>
      </c>
      <c r="K40">
        <v>0.27887169614395629</v>
      </c>
      <c r="L40">
        <v>0.33126804248005659</v>
      </c>
      <c r="M40">
        <v>0.3804720786060245</v>
      </c>
      <c r="N40">
        <v>0.42422943882949848</v>
      </c>
      <c r="O40">
        <v>0.46786308397121712</v>
      </c>
      <c r="P40">
        <v>0.52881209010176611</v>
      </c>
    </row>
    <row r="41" spans="1:16" x14ac:dyDescent="0.25">
      <c r="A41" t="s">
        <v>55</v>
      </c>
      <c r="B41">
        <v>3.7441471748372757E-2</v>
      </c>
      <c r="C41">
        <v>5.7082535535852852E-2</v>
      </c>
      <c r="D41">
        <v>0.1227487377138287</v>
      </c>
      <c r="E41">
        <v>0.1894736150838594</v>
      </c>
      <c r="F41">
        <v>0.28865832237065869</v>
      </c>
      <c r="G41">
        <v>0.34878597103942899</v>
      </c>
      <c r="H41">
        <v>0.35055380690939519</v>
      </c>
      <c r="I41">
        <v>0.35592085726700429</v>
      </c>
      <c r="J41">
        <v>0.38257944703496222</v>
      </c>
      <c r="K41">
        <v>0.46278431696454408</v>
      </c>
      <c r="L41">
        <v>0.54047145723154788</v>
      </c>
      <c r="M41">
        <v>0.58609557005735757</v>
      </c>
      <c r="N41">
        <v>0.6451123999253765</v>
      </c>
      <c r="O41">
        <v>0.68724204902047425</v>
      </c>
      <c r="P41">
        <v>0.6807972283535676</v>
      </c>
    </row>
    <row r="42" spans="1:16" x14ac:dyDescent="0.25">
      <c r="A42" t="s">
        <v>56</v>
      </c>
      <c r="B42">
        <v>4.5769542089812043E-2</v>
      </c>
      <c r="C42">
        <v>4.4622012031115599E-2</v>
      </c>
      <c r="D42">
        <v>0.1033655953582454</v>
      </c>
      <c r="E42">
        <v>0.14756009272997669</v>
      </c>
      <c r="F42">
        <v>0.2298443208734933</v>
      </c>
      <c r="G42">
        <v>0.22707939563177379</v>
      </c>
      <c r="H42">
        <v>0.26043128842088059</v>
      </c>
      <c r="I42">
        <v>0.33067724621253969</v>
      </c>
      <c r="J42">
        <v>0.41492874089086362</v>
      </c>
      <c r="K42">
        <v>0.51714379286561751</v>
      </c>
      <c r="L42">
        <v>0.55622925513156052</v>
      </c>
      <c r="M42">
        <v>0.59544901543834794</v>
      </c>
      <c r="N42">
        <v>0.62824471923257774</v>
      </c>
      <c r="O42">
        <v>0.64727007049447605</v>
      </c>
      <c r="P42">
        <v>0.64996018900324315</v>
      </c>
    </row>
    <row r="43" spans="1:16" x14ac:dyDescent="0.25">
      <c r="A43" t="s">
        <v>57</v>
      </c>
      <c r="B43">
        <v>2.9338446166903731E-2</v>
      </c>
      <c r="C43">
        <v>8.5571208703108637E-2</v>
      </c>
      <c r="D43">
        <v>0.12751977563449529</v>
      </c>
      <c r="E43">
        <v>0.1813134778996586</v>
      </c>
      <c r="F43">
        <v>0.32743218152778442</v>
      </c>
      <c r="G43">
        <v>0.32794958599369128</v>
      </c>
      <c r="H43">
        <v>0.32172522461051428</v>
      </c>
      <c r="I43">
        <v>0.32758857563452271</v>
      </c>
      <c r="J43">
        <v>0.41629591641889002</v>
      </c>
      <c r="K43">
        <v>0.43605548524178839</v>
      </c>
      <c r="L43">
        <v>0.49554858217206482</v>
      </c>
      <c r="M43">
        <v>0.51325201262409048</v>
      </c>
      <c r="N43">
        <v>0.52110279971224771</v>
      </c>
      <c r="O43">
        <v>0.52669078179090412</v>
      </c>
      <c r="P43">
        <v>0.53148820880074854</v>
      </c>
    </row>
  </sheetData>
  <conditionalFormatting sqref="B2:P43">
    <cfRule type="cellIs" dxfId="0" priority="2" operator="greaterThan">
      <formula>0.2</formula>
    </cfRule>
    <cfRule type="cellIs" dxfId="1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2026-03-26T07:47:57Z</dcterms:created>
  <dcterms:modified xsi:type="dcterms:W3CDTF">2026-03-27T09:27:58Z</dcterms:modified>
</cp:coreProperties>
</file>