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C16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<sst xmlns="http://schemas.openxmlformats.org/spreadsheetml/2006/main" count="22" uniqueCount="22">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</sst>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J7" sqref="J7"/>
    </sheetView>
  </sheetViews>
  <sheetFormatPr baseColWidth="10" defaultColWidth="9.140625" defaultRowHeight="15" x14ac:dyDescent="0.25"/>
  <cols>
    <col min="1" max="1" width="39.14062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-1.261817174953506E-2</v>
      </c>
      <c r="C2">
        <v>0.12535879077209741</v>
      </c>
      <c r="D2">
        <v>0.52580342659434331</v>
      </c>
      <c r="E2">
        <v>0.63049861450276479</v>
      </c>
      <c r="F2">
        <v>0.752261000651548</v>
      </c>
      <c r="G2">
        <v>0.77387343867765945</v>
      </c>
      <c r="H2">
        <v>0.78890685200519894</v>
      </c>
      <c r="I2" s="2">
        <v>0.81033833564652324</v>
      </c>
      <c r="J2">
        <v>0.82345098110340165</v>
      </c>
      <c r="K2">
        <v>0.81952783887990777</v>
      </c>
      <c r="L2">
        <v>0.81252808522104869</v>
      </c>
      <c r="M2">
        <v>0.80424521674274496</v>
      </c>
      <c r="N2">
        <v>0.79170790337361685</v>
      </c>
      <c r="O2">
        <v>0.77817188826711847</v>
      </c>
      <c r="P2">
        <v>0.76777000495601722</v>
      </c>
      <c r="Q2">
        <v>0.75857539017031672</v>
      </c>
    </row>
    <row r="3" spans="1:17" x14ac:dyDescent="0.25">
      <c r="A3" t="s">
        <v>18</v>
      </c>
      <c r="B3">
        <v>-1.261817174953506E-2</v>
      </c>
      <c r="C3">
        <v>0.1210077686685868</v>
      </c>
      <c r="D3">
        <v>0.4806427273594393</v>
      </c>
      <c r="E3">
        <v>0.59572876923609686</v>
      </c>
      <c r="F3">
        <v>0.76503605580299106</v>
      </c>
      <c r="G3" s="2">
        <v>0.79654901714081439</v>
      </c>
      <c r="H3">
        <v>0.81020122413403162</v>
      </c>
      <c r="I3">
        <v>0.81132978309780268</v>
      </c>
      <c r="J3">
        <v>0.78689723455148808</v>
      </c>
      <c r="K3">
        <v>0.74596931612308082</v>
      </c>
      <c r="L3">
        <v>0.71901009803204363</v>
      </c>
      <c r="M3">
        <v>0.6953517685779691</v>
      </c>
      <c r="N3">
        <v>0.67817412211345074</v>
      </c>
      <c r="O3">
        <v>0.65678371339686126</v>
      </c>
      <c r="P3">
        <v>0.63385629572740676</v>
      </c>
      <c r="Q3">
        <v>0.60492533243678814</v>
      </c>
    </row>
    <row r="4" spans="1:17" x14ac:dyDescent="0.25">
      <c r="A4" t="s">
        <v>19</v>
      </c>
      <c r="B4">
        <v>-1.261817174953506E-2</v>
      </c>
      <c r="C4">
        <v>5.1776036778149633E-2</v>
      </c>
      <c r="D4">
        <v>0.53880154350659371</v>
      </c>
      <c r="E4">
        <v>0.65447565060685431</v>
      </c>
      <c r="F4">
        <v>0.74498417079433166</v>
      </c>
      <c r="G4" s="2">
        <v>0.7819677791017281</v>
      </c>
      <c r="H4">
        <v>0.78366018030194584</v>
      </c>
      <c r="I4">
        <v>0.77995486655748569</v>
      </c>
      <c r="J4">
        <v>0.7666035382073263</v>
      </c>
      <c r="K4">
        <v>0.75150046860341013</v>
      </c>
      <c r="L4">
        <v>0.71836872570032861</v>
      </c>
      <c r="M4">
        <v>0.70054366103956878</v>
      </c>
      <c r="N4">
        <v>0.67785380361782632</v>
      </c>
      <c r="O4">
        <v>0.66039406160998071</v>
      </c>
      <c r="P4">
        <v>0.65093090035720691</v>
      </c>
      <c r="Q4">
        <v>0.63645254458512357</v>
      </c>
    </row>
    <row r="5" spans="1:17" x14ac:dyDescent="0.25">
      <c r="A5" t="s">
        <v>20</v>
      </c>
      <c r="B5">
        <v>-1.261817174953506E-2</v>
      </c>
      <c r="C5">
        <v>3.2833040450822921E-2</v>
      </c>
      <c r="D5">
        <v>0.27208600609507638</v>
      </c>
      <c r="E5">
        <v>0.53500497971906169</v>
      </c>
      <c r="F5">
        <v>0.62213621753513981</v>
      </c>
      <c r="G5">
        <v>0.63912004787485621</v>
      </c>
      <c r="H5">
        <v>0.69279615774945358</v>
      </c>
      <c r="I5">
        <v>0.73936146552705206</v>
      </c>
      <c r="J5">
        <v>0.75172994622595046</v>
      </c>
      <c r="K5">
        <v>0.75189607028377303</v>
      </c>
      <c r="L5" s="2">
        <v>0.7652488506785724</v>
      </c>
      <c r="M5">
        <v>0.7732008551323617</v>
      </c>
      <c r="N5">
        <v>0.78699452127683056</v>
      </c>
      <c r="O5">
        <v>0.79377587559143636</v>
      </c>
      <c r="P5">
        <v>0.79920838063911037</v>
      </c>
      <c r="Q5">
        <v>0.79708019189343049</v>
      </c>
    </row>
    <row r="6" spans="1:17" x14ac:dyDescent="0.25">
      <c r="A6" t="s">
        <v>21</v>
      </c>
      <c r="B6">
        <v>-1.261817174953506E-2</v>
      </c>
      <c r="C6">
        <v>8.0114495176154099E-2</v>
      </c>
      <c r="D6">
        <v>0.51833878107982212</v>
      </c>
      <c r="E6">
        <v>0.61031553688053908</v>
      </c>
      <c r="F6">
        <v>0.75242412779541479</v>
      </c>
      <c r="G6" s="2">
        <v>0.78220284560983688</v>
      </c>
      <c r="H6">
        <v>0.7870259984536353</v>
      </c>
      <c r="I6">
        <v>0.79389802569513701</v>
      </c>
      <c r="J6">
        <v>0.77299008345898568</v>
      </c>
      <c r="K6">
        <v>0.73436937627448451</v>
      </c>
      <c r="L6">
        <v>0.70331586599120444</v>
      </c>
      <c r="M6">
        <v>0.69309230506457264</v>
      </c>
      <c r="N6">
        <v>0.69245381123034666</v>
      </c>
      <c r="O6">
        <v>0.69052012441640331</v>
      </c>
      <c r="P6">
        <v>0.66454694821408644</v>
      </c>
      <c r="Q6">
        <v>0.63637258726541213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2026-04-14T12:13:05Z</dcterms:created>
  <dcterms:modified xsi:type="dcterms:W3CDTF">2026-04-14T12:36:59Z</dcterms:modified>
</cp:coreProperties>
</file>