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X9.cis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<sst xmlns="http://schemas.openxmlformats.org/spreadsheetml/2006/main" count="59" uniqueCount="59">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</sst>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I21" sqref="I21"/>
    </sheetView>
  </sheetViews>
  <sheetFormatPr baseColWidth="10" defaultColWidth="9.140625" defaultRowHeight="15" x14ac:dyDescent="0.25"/>
  <cols>
    <col min="1" max="1" width="51.710937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-1.8778932657874E-2</v>
      </c>
      <c r="C2">
        <v>0.46878245948036001</v>
      </c>
      <c r="D2">
        <v>0.49507249451026752</v>
      </c>
      <c r="E2">
        <v>0.51869796646124589</v>
      </c>
      <c r="F2">
        <v>0.53464048730766556</v>
      </c>
      <c r="G2">
        <v>0.5473352501320744</v>
      </c>
      <c r="H2">
        <v>0.51230661737661642</v>
      </c>
      <c r="I2">
        <v>0.51280912080521635</v>
      </c>
      <c r="J2">
        <v>0.49954207810961371</v>
      </c>
      <c r="K2">
        <v>0.52388555155611771</v>
      </c>
      <c r="L2">
        <v>0.53774612664031152</v>
      </c>
      <c r="M2">
        <v>0.5734868073977214</v>
      </c>
      <c r="N2">
        <v>0.56974567805564369</v>
      </c>
      <c r="O2">
        <v>0.57228922611810273</v>
      </c>
      <c r="P2">
        <v>0.58188391211058099</v>
      </c>
      <c r="Q2">
        <v>0.5790247211403472</v>
      </c>
    </row>
    <row r="3" spans="1:17" x14ac:dyDescent="0.25">
      <c r="A3" t="s">
        <v>18</v>
      </c>
      <c r="B3">
        <v>-1.8778932657874E-2</v>
      </c>
      <c r="C3">
        <v>0.374031685411296</v>
      </c>
      <c r="D3">
        <v>0.45836361689963467</v>
      </c>
      <c r="E3">
        <v>0.5234003128462944</v>
      </c>
      <c r="F3">
        <v>0.55705740370775259</v>
      </c>
      <c r="G3">
        <v>0.57009609579211973</v>
      </c>
      <c r="H3">
        <v>0.57538000062333661</v>
      </c>
      <c r="I3">
        <v>0.5484588774725152</v>
      </c>
      <c r="J3">
        <v>0.51881987281047959</v>
      </c>
      <c r="K3">
        <v>0.49440071864418128</v>
      </c>
      <c r="L3">
        <v>0.47607618244527128</v>
      </c>
      <c r="M3">
        <v>0.44595892524216768</v>
      </c>
      <c r="N3">
        <v>0.43998168991517439</v>
      </c>
      <c r="O3">
        <v>0.44143107728099013</v>
      </c>
      <c r="P3">
        <v>0.44635701815458251</v>
      </c>
      <c r="Q3">
        <v>0.45504909068433269</v>
      </c>
    </row>
    <row r="4" spans="1:17" x14ac:dyDescent="0.25">
      <c r="A4" t="s">
        <v>19</v>
      </c>
      <c r="B4">
        <v>-1.8778932657874E-2</v>
      </c>
      <c r="C4">
        <v>0.4712977712112531</v>
      </c>
      <c r="D4">
        <v>0.4878320470008019</v>
      </c>
      <c r="E4">
        <v>0.52500860595770393</v>
      </c>
      <c r="F4">
        <v>0.54374310172926066</v>
      </c>
      <c r="G4">
        <v>0.54314620535280256</v>
      </c>
      <c r="H4">
        <v>0.5205343680261787</v>
      </c>
      <c r="I4">
        <v>0.53826051562538957</v>
      </c>
      <c r="J4">
        <v>0.58789139153646441</v>
      </c>
      <c r="K4">
        <v>0.59126976598938252</v>
      </c>
      <c r="L4">
        <v>0.60302447485562016</v>
      </c>
      <c r="M4">
        <v>0.61028910741928666</v>
      </c>
      <c r="N4">
        <v>0.62630478450341998</v>
      </c>
      <c r="O4">
        <v>0.62953629084828544</v>
      </c>
      <c r="P4">
        <v>0.62778664450269739</v>
      </c>
      <c r="Q4">
        <v>0.61465408246324638</v>
      </c>
    </row>
    <row r="5" spans="1:17" x14ac:dyDescent="0.25">
      <c r="A5" t="s">
        <v>20</v>
      </c>
      <c r="B5">
        <v>-1.8778932657874E-2</v>
      </c>
      <c r="C5">
        <v>0.43445390422954178</v>
      </c>
      <c r="D5">
        <v>0.50658626572949816</v>
      </c>
      <c r="E5">
        <v>0.53896258369759276</v>
      </c>
      <c r="F5">
        <v>0.55107552909814617</v>
      </c>
      <c r="G5">
        <v>0.56443738403842592</v>
      </c>
      <c r="H5">
        <v>0.56895695565183102</v>
      </c>
      <c r="I5">
        <v>0.55818572819000578</v>
      </c>
      <c r="J5">
        <v>0.57257516469217407</v>
      </c>
      <c r="K5">
        <v>0.57093579079615486</v>
      </c>
      <c r="L5">
        <v>0.56815444168499041</v>
      </c>
      <c r="M5">
        <v>0.586632868341873</v>
      </c>
      <c r="N5">
        <v>0.58159071590765588</v>
      </c>
      <c r="O5">
        <v>0.57089362039547531</v>
      </c>
      <c r="P5">
        <v>0.56002582526180111</v>
      </c>
      <c r="Q5">
        <v>0.55874448655897702</v>
      </c>
    </row>
    <row r="6" spans="1:17" x14ac:dyDescent="0.25">
      <c r="A6" t="s">
        <v>21</v>
      </c>
      <c r="B6">
        <v>-1.8778932657874E-2</v>
      </c>
      <c r="C6">
        <v>0.43690456547950901</v>
      </c>
      <c r="D6">
        <v>0.51214915529102989</v>
      </c>
      <c r="E6">
        <v>0.54746987382372492</v>
      </c>
      <c r="F6">
        <v>0.56232424001454984</v>
      </c>
      <c r="G6">
        <v>0.57315638261105439</v>
      </c>
      <c r="H6">
        <v>0.57349872893595188</v>
      </c>
      <c r="I6">
        <v>0.57158757775779023</v>
      </c>
      <c r="J6">
        <v>0.58743818032969874</v>
      </c>
      <c r="K6">
        <v>0.58423199670333459</v>
      </c>
      <c r="L6">
        <v>0.58775173117686363</v>
      </c>
      <c r="M6">
        <v>0.56268473471027591</v>
      </c>
      <c r="N6">
        <v>0.57700011764583459</v>
      </c>
      <c r="O6">
        <v>0.57146990092609273</v>
      </c>
      <c r="P6">
        <v>0.56977270921970113</v>
      </c>
      <c r="Q6">
        <v>0.57745167230129357</v>
      </c>
    </row>
    <row r="7" spans="1:17" x14ac:dyDescent="0.25">
      <c r="A7" t="s">
        <v>22</v>
      </c>
      <c r="B7">
        <v>-1.8778932657874E-2</v>
      </c>
      <c r="C7">
        <v>0.47487212688179359</v>
      </c>
      <c r="D7">
        <v>0.49636315517974172</v>
      </c>
      <c r="E7">
        <v>0.53062292288633739</v>
      </c>
      <c r="F7">
        <v>0.54874805621006073</v>
      </c>
      <c r="G7">
        <v>0.54339868388051216</v>
      </c>
      <c r="H7">
        <v>0.51903551607166265</v>
      </c>
      <c r="I7">
        <v>0.53434121599514717</v>
      </c>
      <c r="J7">
        <v>0.56418417019419953</v>
      </c>
      <c r="K7">
        <v>0.57819653689353745</v>
      </c>
      <c r="L7">
        <v>0.61040772045546821</v>
      </c>
      <c r="M7">
        <v>0.61548588761716572</v>
      </c>
      <c r="N7">
        <v>0.62150092323851891</v>
      </c>
      <c r="O7">
        <v>0.64198835519327802</v>
      </c>
      <c r="P7">
        <v>0.64533558166330907</v>
      </c>
      <c r="Q7">
        <v>0.65047327648193543</v>
      </c>
    </row>
    <row r="8" spans="1:17" x14ac:dyDescent="0.25">
      <c r="A8" t="s">
        <v>23</v>
      </c>
      <c r="B8">
        <v>-1.8778932657874E-2</v>
      </c>
      <c r="C8">
        <v>0.46443552224997792</v>
      </c>
      <c r="D8">
        <v>0.49039361995314062</v>
      </c>
      <c r="E8">
        <v>0.52561442670649106</v>
      </c>
      <c r="F8">
        <v>0.53695580291755995</v>
      </c>
      <c r="G8">
        <v>0.53151211169745483</v>
      </c>
      <c r="H8">
        <v>0.56514991867489239</v>
      </c>
      <c r="I8">
        <v>0.57488156427647918</v>
      </c>
      <c r="J8">
        <v>0.58815854499308784</v>
      </c>
      <c r="K8">
        <v>0.59351779012891626</v>
      </c>
      <c r="L8">
        <v>0.6027947643781838</v>
      </c>
      <c r="M8">
        <v>0.63091962788179912</v>
      </c>
      <c r="N8">
        <v>0.64184849873958272</v>
      </c>
      <c r="O8">
        <v>0.6483497718735981</v>
      </c>
      <c r="P8">
        <v>0.64475721581433465</v>
      </c>
      <c r="Q8">
        <v>0.62212985670636711</v>
      </c>
    </row>
    <row r="9" spans="1:17" x14ac:dyDescent="0.25">
      <c r="A9" t="s">
        <v>24</v>
      </c>
      <c r="B9">
        <v>-1.8778932657874E-2</v>
      </c>
      <c r="C9">
        <v>0.46514364614385739</v>
      </c>
      <c r="D9">
        <v>0.49652849358009699</v>
      </c>
      <c r="E9">
        <v>0.53220637653072345</v>
      </c>
      <c r="F9">
        <v>0.54634677920245012</v>
      </c>
      <c r="G9">
        <v>0.53941130225758682</v>
      </c>
      <c r="H9">
        <v>0.56615089024012444</v>
      </c>
      <c r="I9">
        <v>0.57829022586260204</v>
      </c>
      <c r="J9">
        <v>0.59386943168275552</v>
      </c>
      <c r="K9">
        <v>0.59632024998000799</v>
      </c>
      <c r="L9">
        <v>0.61113396593130598</v>
      </c>
      <c r="M9">
        <v>0.63878479875341221</v>
      </c>
      <c r="N9">
        <v>0.65239771393592916</v>
      </c>
      <c r="O9">
        <v>0.66250552712616917</v>
      </c>
      <c r="P9">
        <v>0.65857581528880149</v>
      </c>
      <c r="Q9">
        <v>0.64877122895185757</v>
      </c>
    </row>
    <row r="10" spans="1:17" x14ac:dyDescent="0.25">
      <c r="A10" t="s">
        <v>25</v>
      </c>
      <c r="B10">
        <v>-1.8778932657874E-2</v>
      </c>
      <c r="C10">
        <v>0.46766274679603898</v>
      </c>
      <c r="D10">
        <v>0.49865677182490398</v>
      </c>
      <c r="E10">
        <v>0.5331297577893872</v>
      </c>
      <c r="F10">
        <v>0.54558726505752775</v>
      </c>
      <c r="G10">
        <v>0.54062005222224951</v>
      </c>
      <c r="H10">
        <v>0.56938034854540354</v>
      </c>
      <c r="I10">
        <v>0.57778304039423323</v>
      </c>
      <c r="J10">
        <v>0.59284392823096221</v>
      </c>
      <c r="K10">
        <v>0.59474238191682149</v>
      </c>
      <c r="L10">
        <v>0.61207503162545696</v>
      </c>
      <c r="M10">
        <v>0.63836433297768602</v>
      </c>
      <c r="N10">
        <v>0.65332745734211606</v>
      </c>
      <c r="O10">
        <v>0.65982592390166794</v>
      </c>
      <c r="P10">
        <v>0.65512996664509582</v>
      </c>
      <c r="Q10">
        <v>0.64493817735626613</v>
      </c>
    </row>
    <row r="11" spans="1:17" x14ac:dyDescent="0.25">
      <c r="A11" t="s">
        <v>26</v>
      </c>
      <c r="B11">
        <v>-1.8778932657874E-2</v>
      </c>
      <c r="C11">
        <v>0.46546895185921611</v>
      </c>
      <c r="D11">
        <v>0.494790097263689</v>
      </c>
      <c r="E11">
        <v>0.5282666231965033</v>
      </c>
      <c r="F11">
        <v>0.54136449297092049</v>
      </c>
      <c r="G11">
        <v>0.53570890776836777</v>
      </c>
      <c r="H11">
        <v>0.56517190948461804</v>
      </c>
      <c r="I11">
        <v>0.57693190361173585</v>
      </c>
      <c r="J11">
        <v>0.59439919102398364</v>
      </c>
      <c r="K11">
        <v>0.59620256915976466</v>
      </c>
      <c r="L11">
        <v>0.61046814809608618</v>
      </c>
      <c r="M11">
        <v>0.63324220407563736</v>
      </c>
      <c r="N11">
        <v>0.64910975602795584</v>
      </c>
      <c r="O11">
        <v>0.65596394937462721</v>
      </c>
      <c r="P11">
        <v>0.65114365579266231</v>
      </c>
      <c r="Q11">
        <v>0.64047074566304929</v>
      </c>
    </row>
    <row r="12" spans="1:17" x14ac:dyDescent="0.25">
      <c r="A12" t="s">
        <v>27</v>
      </c>
      <c r="B12">
        <v>-1.8778932657874E-2</v>
      </c>
      <c r="C12">
        <v>0.44012364421068528</v>
      </c>
      <c r="D12">
        <v>0.51151593562758946</v>
      </c>
      <c r="E12">
        <v>0.54311776260290601</v>
      </c>
      <c r="F12">
        <v>0.55762699873475652</v>
      </c>
      <c r="G12">
        <v>0.57994653896151693</v>
      </c>
      <c r="H12">
        <v>0.57793401524006782</v>
      </c>
      <c r="I12">
        <v>0.57173883658360525</v>
      </c>
      <c r="J12">
        <v>0.58040989068775073</v>
      </c>
      <c r="K12">
        <v>0.58882312357193611</v>
      </c>
      <c r="L12">
        <v>0.58819977838388915</v>
      </c>
      <c r="M12">
        <v>0.60651331895135574</v>
      </c>
      <c r="N12">
        <v>0.6002421830865754</v>
      </c>
      <c r="O12">
        <v>0.58844879594936039</v>
      </c>
      <c r="P12">
        <v>0.57535870401627376</v>
      </c>
      <c r="Q12">
        <v>0.5749671354491267</v>
      </c>
    </row>
    <row r="13" spans="1:17" x14ac:dyDescent="0.25">
      <c r="A13" t="s">
        <v>28</v>
      </c>
      <c r="B13">
        <v>-1.8778932657874E-2</v>
      </c>
      <c r="C13">
        <v>0.43841951549541769</v>
      </c>
      <c r="D13">
        <v>0.50384615339837291</v>
      </c>
      <c r="E13">
        <v>0.51081272056824933</v>
      </c>
      <c r="F13">
        <v>0.53274063320445686</v>
      </c>
      <c r="G13">
        <v>0.57588190238413961</v>
      </c>
      <c r="H13">
        <v>0.55135692353791199</v>
      </c>
      <c r="I13">
        <v>0.54600727426894358</v>
      </c>
      <c r="J13">
        <v>0.53703632699344706</v>
      </c>
      <c r="K13">
        <v>0.53876773137573986</v>
      </c>
      <c r="L13">
        <v>0.53008101650181605</v>
      </c>
      <c r="M13">
        <v>0.52177575231029039</v>
      </c>
      <c r="N13">
        <v>0.51857514527386028</v>
      </c>
      <c r="O13">
        <v>0.50640829966124534</v>
      </c>
      <c r="P13">
        <v>0.49763692053418129</v>
      </c>
      <c r="Q13">
        <v>0.50075349781443979</v>
      </c>
    </row>
    <row r="14" spans="1:17" x14ac:dyDescent="0.25">
      <c r="A14" t="s">
        <v>29</v>
      </c>
      <c r="B14">
        <v>-1.8778932657874E-2</v>
      </c>
      <c r="C14">
        <v>0.47458808364638022</v>
      </c>
      <c r="D14">
        <v>0.49688155746128698</v>
      </c>
      <c r="E14">
        <v>0.53292045616554129</v>
      </c>
      <c r="F14">
        <v>0.54923378648098253</v>
      </c>
      <c r="G14">
        <v>0.54436034298466851</v>
      </c>
      <c r="H14">
        <v>0.51876722263816188</v>
      </c>
      <c r="I14">
        <v>0.53581609836116462</v>
      </c>
      <c r="J14">
        <v>0.55843050958201046</v>
      </c>
      <c r="K14">
        <v>0.57391457229589948</v>
      </c>
      <c r="L14">
        <v>0.60557489313305013</v>
      </c>
      <c r="M14">
        <v>0.61655836630394045</v>
      </c>
      <c r="N14">
        <v>0.62065430054052584</v>
      </c>
      <c r="O14">
        <v>0.64392142627095861</v>
      </c>
      <c r="P14">
        <v>0.65209776213175474</v>
      </c>
      <c r="Q14">
        <v>0.66171082684129079</v>
      </c>
    </row>
    <row r="15" spans="1:17" x14ac:dyDescent="0.25">
      <c r="A15" t="s">
        <v>30</v>
      </c>
      <c r="B15">
        <v>-1.8778932657874E-2</v>
      </c>
      <c r="C15">
        <v>0.47511824301385691</v>
      </c>
      <c r="D15">
        <v>0.49439501013062759</v>
      </c>
      <c r="E15">
        <v>0.53167146178871338</v>
      </c>
      <c r="F15">
        <v>0.54914441968133609</v>
      </c>
      <c r="G15">
        <v>0.543464621647891</v>
      </c>
      <c r="H15">
        <v>0.52203895156764113</v>
      </c>
      <c r="I15">
        <v>0.5401496983405657</v>
      </c>
      <c r="J15">
        <v>0.56037488028037696</v>
      </c>
      <c r="K15">
        <v>0.57554950459581722</v>
      </c>
      <c r="L15">
        <v>0.60550544844867704</v>
      </c>
      <c r="M15">
        <v>0.61565424432108884</v>
      </c>
      <c r="N15">
        <v>0.6236138782807068</v>
      </c>
      <c r="O15">
        <v>0.64481744400835761</v>
      </c>
      <c r="P15">
        <v>0.65079210264645615</v>
      </c>
      <c r="Q15">
        <v>0.65660571373447219</v>
      </c>
    </row>
    <row r="16" spans="1:17" x14ac:dyDescent="0.25">
      <c r="A16" t="s">
        <v>31</v>
      </c>
      <c r="B16">
        <v>-1.8778932657874E-2</v>
      </c>
      <c r="C16">
        <v>0.47748683750644438</v>
      </c>
      <c r="D16">
        <v>0.49992346916996999</v>
      </c>
      <c r="E16">
        <v>0.53465463123437973</v>
      </c>
      <c r="F16">
        <v>0.55268586581875367</v>
      </c>
      <c r="G16">
        <v>0.54679324831534448</v>
      </c>
      <c r="H16">
        <v>0.52272983007922791</v>
      </c>
      <c r="I16">
        <v>0.54140537465702598</v>
      </c>
      <c r="J16">
        <v>0.56180295323140184</v>
      </c>
      <c r="K16">
        <v>0.57488441840758076</v>
      </c>
      <c r="L16">
        <v>0.60447654901435299</v>
      </c>
      <c r="M16">
        <v>0.60849198340571764</v>
      </c>
      <c r="N16">
        <v>0.61594212137485871</v>
      </c>
      <c r="O16">
        <v>0.63904025393659558</v>
      </c>
      <c r="P16">
        <v>0.64462452130664394</v>
      </c>
      <c r="Q16">
        <v>0.65079625175393041</v>
      </c>
    </row>
    <row r="17" spans="1:17" x14ac:dyDescent="0.25">
      <c r="A17" t="s">
        <v>32</v>
      </c>
      <c r="B17">
        <v>-1.8778932657874E-2</v>
      </c>
      <c r="C17">
        <v>0.47627528835631838</v>
      </c>
      <c r="D17">
        <v>0.49722979953396451</v>
      </c>
      <c r="E17">
        <v>0.53343115595600465</v>
      </c>
      <c r="F17">
        <v>0.55123129961924378</v>
      </c>
      <c r="G17">
        <v>0.54569355742310621</v>
      </c>
      <c r="H17">
        <v>0.52228318343388958</v>
      </c>
      <c r="I17">
        <v>0.54058588590864243</v>
      </c>
      <c r="J17">
        <v>0.55799950132025611</v>
      </c>
      <c r="K17">
        <v>0.57395888953950147</v>
      </c>
      <c r="L17">
        <v>0.60532387677446309</v>
      </c>
      <c r="M17">
        <v>0.6154150057711697</v>
      </c>
      <c r="N17">
        <v>0.62414664226459704</v>
      </c>
      <c r="O17">
        <v>0.64764695554276941</v>
      </c>
      <c r="P17">
        <v>0.65313114107314196</v>
      </c>
      <c r="Q17">
        <v>0.65792044793389992</v>
      </c>
    </row>
    <row r="18" spans="1:17" x14ac:dyDescent="0.25">
      <c r="A18" t="s">
        <v>33</v>
      </c>
      <c r="B18">
        <v>-1.8778932657874E-2</v>
      </c>
      <c r="C18">
        <v>0.43891488360114711</v>
      </c>
      <c r="D18">
        <v>0.50982413918585545</v>
      </c>
      <c r="E18">
        <v>0.54563054922553855</v>
      </c>
      <c r="F18">
        <v>0.55700170231014323</v>
      </c>
      <c r="G18">
        <v>0.56879211432339416</v>
      </c>
      <c r="H18">
        <v>0.57095615819010681</v>
      </c>
      <c r="I18">
        <v>0.56564171879660452</v>
      </c>
      <c r="J18">
        <v>0.5816027475108605</v>
      </c>
      <c r="K18">
        <v>0.58022920894373065</v>
      </c>
      <c r="L18">
        <v>0.57904857086187478</v>
      </c>
      <c r="M18">
        <v>0.59415774989054881</v>
      </c>
      <c r="N18">
        <v>0.58897935163061443</v>
      </c>
      <c r="O18">
        <v>0.57759116833146207</v>
      </c>
      <c r="P18">
        <v>0.56538210386453147</v>
      </c>
      <c r="Q18">
        <v>0.56502834525640067</v>
      </c>
    </row>
    <row r="19" spans="1:17" x14ac:dyDescent="0.25">
      <c r="A19" t="s">
        <v>34</v>
      </c>
      <c r="B19">
        <v>-1.8778932657874E-2</v>
      </c>
      <c r="C19">
        <v>0.44107089678437889</v>
      </c>
      <c r="D19">
        <v>0.51293713409934683</v>
      </c>
      <c r="E19">
        <v>0.54793201119250656</v>
      </c>
      <c r="F19">
        <v>0.56002368788832635</v>
      </c>
      <c r="G19">
        <v>0.57233470196218017</v>
      </c>
      <c r="H19">
        <v>0.57407999916718488</v>
      </c>
      <c r="I19">
        <v>0.57488855836055086</v>
      </c>
      <c r="J19">
        <v>0.591492461075945</v>
      </c>
      <c r="K19">
        <v>0.58726894700989174</v>
      </c>
      <c r="L19">
        <v>0.59454343879013727</v>
      </c>
      <c r="M19">
        <v>0.57448203038503554</v>
      </c>
      <c r="N19">
        <v>0.58736654057854631</v>
      </c>
      <c r="O19">
        <v>0.58588988751151727</v>
      </c>
      <c r="P19">
        <v>0.58548747977749827</v>
      </c>
      <c r="Q19">
        <v>0.59139883232300083</v>
      </c>
    </row>
    <row r="20" spans="1:17" x14ac:dyDescent="0.25">
      <c r="A20" t="s">
        <v>35</v>
      </c>
      <c r="B20">
        <v>-1.8778932657874E-2</v>
      </c>
      <c r="C20">
        <v>0.44099678599795328</v>
      </c>
      <c r="D20">
        <v>0.51190191840907828</v>
      </c>
      <c r="E20">
        <v>0.54767375128001028</v>
      </c>
      <c r="F20">
        <v>0.55867647315007052</v>
      </c>
      <c r="G20">
        <v>0.57372042170840176</v>
      </c>
      <c r="H20">
        <v>0.57996290039373877</v>
      </c>
      <c r="I20">
        <v>0.58488525154574289</v>
      </c>
      <c r="J20">
        <v>0.61182035329615436</v>
      </c>
      <c r="K20">
        <v>0.59990606574011995</v>
      </c>
      <c r="L20">
        <v>0.6216763490361612</v>
      </c>
      <c r="M20">
        <v>0.61819024504610487</v>
      </c>
      <c r="N20">
        <v>0.6107684435527968</v>
      </c>
      <c r="O20">
        <v>0.61634469426542726</v>
      </c>
      <c r="P20">
        <v>0.6194935757229012</v>
      </c>
      <c r="Q20">
        <v>0.63303819829583119</v>
      </c>
    </row>
    <row r="21" spans="1:17" x14ac:dyDescent="0.25">
      <c r="A21" t="s">
        <v>36</v>
      </c>
      <c r="B21">
        <v>-1.8778932657874E-2</v>
      </c>
      <c r="C21">
        <v>0.37239951200646759</v>
      </c>
      <c r="D21">
        <v>0.44979970644688039</v>
      </c>
      <c r="E21">
        <v>0.51341010994174052</v>
      </c>
      <c r="F21">
        <v>0.55637754042390175</v>
      </c>
      <c r="G21">
        <v>0.59149666336472106</v>
      </c>
      <c r="H21">
        <v>0.56456963833663554</v>
      </c>
      <c r="I21">
        <v>0.54723020036681047</v>
      </c>
      <c r="J21">
        <v>0.52661837408925716</v>
      </c>
      <c r="K21">
        <v>0.49339189973979453</v>
      </c>
      <c r="L21">
        <v>0.47321191969676629</v>
      </c>
      <c r="M21">
        <v>0.44696934767393548</v>
      </c>
      <c r="N21">
        <v>0.4394638189919256</v>
      </c>
      <c r="O21">
        <v>0.43534066155646051</v>
      </c>
      <c r="P21">
        <v>0.44402802355737248</v>
      </c>
      <c r="Q21">
        <v>0.44467332036009449</v>
      </c>
    </row>
    <row r="22" spans="1:17" x14ac:dyDescent="0.25">
      <c r="A22" t="s">
        <v>37</v>
      </c>
      <c r="B22">
        <v>-1.8778932657874E-2</v>
      </c>
      <c r="C22">
        <v>0.37129420660500001</v>
      </c>
      <c r="D22">
        <v>0.44801212409992608</v>
      </c>
      <c r="E22">
        <v>0.51041442705031759</v>
      </c>
      <c r="F22">
        <v>0.55295722025199912</v>
      </c>
      <c r="G22" s="2">
        <v>0.60903973419098989</v>
      </c>
      <c r="H22">
        <v>0.58593697169364911</v>
      </c>
      <c r="I22">
        <v>0.56645848799110188</v>
      </c>
      <c r="J22">
        <v>0.52445993692089909</v>
      </c>
      <c r="K22">
        <v>0.47110935791502678</v>
      </c>
      <c r="L22">
        <v>0.43972215603443171</v>
      </c>
      <c r="M22">
        <v>0.43368969530475121</v>
      </c>
      <c r="N22">
        <v>0.44050732937347059</v>
      </c>
      <c r="O22">
        <v>0.45118402813325759</v>
      </c>
      <c r="P22">
        <v>0.46856229882209283</v>
      </c>
      <c r="Q22">
        <v>0.48016901149873348</v>
      </c>
    </row>
    <row r="23" spans="1:17" x14ac:dyDescent="0.25">
      <c r="A23" t="s">
        <v>38</v>
      </c>
      <c r="B23">
        <v>-1.8778932657874E-2</v>
      </c>
      <c r="C23">
        <v>0.36057511810038662</v>
      </c>
      <c r="D23">
        <v>0.44404423428867101</v>
      </c>
      <c r="E23">
        <v>0.5478115316009845</v>
      </c>
      <c r="F23">
        <v>0.57882365296387961</v>
      </c>
      <c r="G23">
        <v>0.57256655199286033</v>
      </c>
      <c r="H23">
        <v>0.56635565325906978</v>
      </c>
      <c r="I23">
        <v>0.5577570097923934</v>
      </c>
      <c r="J23">
        <v>0.51762355703105123</v>
      </c>
      <c r="K23">
        <v>0.46870584328732129</v>
      </c>
      <c r="L23">
        <v>0.47241161467117182</v>
      </c>
      <c r="M23">
        <v>0.48275122221615269</v>
      </c>
      <c r="N23">
        <v>0.48389378294419871</v>
      </c>
      <c r="O23">
        <v>0.49270805377988591</v>
      </c>
      <c r="P23">
        <v>0.50251736403878411</v>
      </c>
      <c r="Q23">
        <v>0.51749851450789264</v>
      </c>
    </row>
    <row r="24" spans="1:17" x14ac:dyDescent="0.25">
      <c r="A24" t="s">
        <v>39</v>
      </c>
      <c r="B24">
        <v>-1.8778932657874E-2</v>
      </c>
      <c r="C24">
        <v>0.36936637293151259</v>
      </c>
      <c r="D24">
        <v>0.47927796809410811</v>
      </c>
      <c r="E24">
        <v>0.48256791057804299</v>
      </c>
      <c r="F24">
        <v>0.45684440843928431</v>
      </c>
      <c r="G24">
        <v>0.47317894938589539</v>
      </c>
      <c r="H24">
        <v>0.58866659232366025</v>
      </c>
      <c r="I24">
        <v>0.56371548860653764</v>
      </c>
      <c r="J24">
        <v>0.57744746284228121</v>
      </c>
      <c r="K24">
        <v>0.57318393659931832</v>
      </c>
      <c r="L24">
        <v>0.55851262498690901</v>
      </c>
      <c r="M24">
        <v>0.54415652201034859</v>
      </c>
      <c r="N24">
        <v>0.50915097433579537</v>
      </c>
      <c r="O24">
        <v>0.44284706831653542</v>
      </c>
      <c r="P24">
        <v>0.40339548162852301</v>
      </c>
      <c r="Q24">
        <v>0.36937584801057272</v>
      </c>
    </row>
    <row r="25" spans="1:17" x14ac:dyDescent="0.25">
      <c r="A25" t="s">
        <v>40</v>
      </c>
      <c r="B25">
        <v>-1.8778932657874E-2</v>
      </c>
      <c r="C25">
        <v>0.37495082502081012</v>
      </c>
      <c r="D25">
        <v>0.48466471427400898</v>
      </c>
      <c r="E25">
        <v>0.48933978339385348</v>
      </c>
      <c r="F25">
        <v>0.47033454536751318</v>
      </c>
      <c r="G25">
        <v>0.49881501695983688</v>
      </c>
      <c r="H25">
        <v>0.58581674419686969</v>
      </c>
      <c r="I25">
        <v>0.57575846495204586</v>
      </c>
      <c r="J25">
        <v>0.56862773969682034</v>
      </c>
      <c r="K25">
        <v>0.56314442774219853</v>
      </c>
      <c r="L25">
        <v>0.54494254870635994</v>
      </c>
      <c r="M25">
        <v>0.5280339987272813</v>
      </c>
      <c r="N25">
        <v>0.50600158343969626</v>
      </c>
      <c r="O25">
        <v>0.46486760577654562</v>
      </c>
      <c r="P25">
        <v>0.41859932416433532</v>
      </c>
      <c r="Q25">
        <v>0.37196002631075331</v>
      </c>
    </row>
    <row r="26" spans="1:17" x14ac:dyDescent="0.25">
      <c r="A26" t="s">
        <v>41</v>
      </c>
      <c r="B26">
        <v>-1.8778932657874E-2</v>
      </c>
      <c r="C26">
        <v>0.34628061489743228</v>
      </c>
      <c r="D26">
        <v>0.48509083036521827</v>
      </c>
      <c r="E26">
        <v>0.49310414267911368</v>
      </c>
      <c r="F26">
        <v>0.45752762368451411</v>
      </c>
      <c r="G26">
        <v>0.55226908529539409</v>
      </c>
      <c r="H26">
        <v>0.58593068052073949</v>
      </c>
      <c r="I26">
        <v>0.56665712624672537</v>
      </c>
      <c r="J26">
        <v>0.59664285803460448</v>
      </c>
      <c r="K26">
        <v>0.58039927846076167</v>
      </c>
      <c r="L26">
        <v>0.56209345456240389</v>
      </c>
      <c r="M26">
        <v>0.54491850105779283</v>
      </c>
      <c r="N26">
        <v>0.50516446810954663</v>
      </c>
      <c r="O26">
        <v>0.44199671162113441</v>
      </c>
      <c r="P26">
        <v>0.40235291046778959</v>
      </c>
      <c r="Q26">
        <v>0.36071259503662012</v>
      </c>
    </row>
    <row r="27" spans="1:17" x14ac:dyDescent="0.25">
      <c r="A27" t="s">
        <v>42</v>
      </c>
      <c r="B27">
        <v>-1.8778932657874E-2</v>
      </c>
      <c r="C27">
        <v>0.3439587494086529</v>
      </c>
      <c r="D27">
        <v>0.48621488598537921</v>
      </c>
      <c r="E27">
        <v>0.49670610399594928</v>
      </c>
      <c r="F27">
        <v>0.47314945696492411</v>
      </c>
      <c r="G27">
        <v>0.52217837943538548</v>
      </c>
      <c r="H27">
        <v>0.5360302671834829</v>
      </c>
      <c r="I27">
        <v>0.54617791773213664</v>
      </c>
      <c r="J27">
        <v>0.59241640495222048</v>
      </c>
      <c r="K27">
        <v>0.60666936202689492</v>
      </c>
      <c r="L27">
        <v>0.63462060257521169</v>
      </c>
      <c r="M27">
        <v>0.64282530729824294</v>
      </c>
      <c r="N27">
        <v>0.6517840142139455</v>
      </c>
      <c r="O27">
        <v>0.65536505564195402</v>
      </c>
      <c r="P27">
        <v>0.64478128806528501</v>
      </c>
      <c r="Q27">
        <v>0.63564455924358043</v>
      </c>
    </row>
    <row r="28" spans="1:17" x14ac:dyDescent="0.25">
      <c r="A28" t="s">
        <v>43</v>
      </c>
      <c r="B28">
        <v>-1.8778932657874E-2</v>
      </c>
      <c r="C28">
        <v>0.37466160358148509</v>
      </c>
      <c r="D28">
        <v>0.48791520800301103</v>
      </c>
      <c r="E28">
        <v>0.49455925712222309</v>
      </c>
      <c r="F28">
        <v>0.48280992860099692</v>
      </c>
      <c r="G28">
        <v>0.49800764202957831</v>
      </c>
      <c r="H28">
        <v>0.55040451259999434</v>
      </c>
      <c r="I28">
        <v>0.55166567340770212</v>
      </c>
      <c r="J28">
        <v>0.56051517371648418</v>
      </c>
      <c r="K28">
        <v>0.59163978149156327</v>
      </c>
      <c r="L28">
        <v>0.59537158273292123</v>
      </c>
      <c r="M28">
        <v>0.62240566095745486</v>
      </c>
      <c r="N28">
        <v>0.62656671544416476</v>
      </c>
      <c r="O28">
        <v>0.61926998437985548</v>
      </c>
      <c r="P28">
        <v>0.63588994233205232</v>
      </c>
      <c r="Q28">
        <v>0.6204398213689134</v>
      </c>
    </row>
    <row r="29" spans="1:17" x14ac:dyDescent="0.25">
      <c r="A29" t="s">
        <v>44</v>
      </c>
      <c r="B29">
        <v>-1.8778932657874E-2</v>
      </c>
      <c r="C29">
        <v>0.37244528865979221</v>
      </c>
      <c r="D29">
        <v>0.48630942805541921</v>
      </c>
      <c r="E29">
        <v>0.49264931528658562</v>
      </c>
      <c r="F29">
        <v>0.4876103071011445</v>
      </c>
      <c r="G29">
        <v>0.50321628578278699</v>
      </c>
      <c r="H29">
        <v>0.55241357038981131</v>
      </c>
      <c r="I29">
        <v>0.55580468679179973</v>
      </c>
      <c r="J29">
        <v>0.56327781809894983</v>
      </c>
      <c r="K29">
        <v>0.59686841048522477</v>
      </c>
      <c r="L29">
        <v>0.59924641661212896</v>
      </c>
      <c r="M29">
        <v>0.63142156004150374</v>
      </c>
      <c r="N29">
        <v>0.64111791328467238</v>
      </c>
      <c r="O29">
        <v>0.63063190025522387</v>
      </c>
      <c r="P29">
        <v>0.64514500298209243</v>
      </c>
      <c r="Q29">
        <v>0.63519562254232698</v>
      </c>
    </row>
    <row r="30" spans="1:17" x14ac:dyDescent="0.25">
      <c r="A30" t="s">
        <v>45</v>
      </c>
      <c r="B30">
        <v>-1.8778932657874E-2</v>
      </c>
      <c r="C30">
        <v>0.37092361825118803</v>
      </c>
      <c r="D30">
        <v>0.48442565123477821</v>
      </c>
      <c r="E30">
        <v>0.48962685048439891</v>
      </c>
      <c r="F30">
        <v>0.47887626171872077</v>
      </c>
      <c r="G30">
        <v>0.49974039468265219</v>
      </c>
      <c r="H30">
        <v>0.54728604911809409</v>
      </c>
      <c r="I30">
        <v>0.54635242609964052</v>
      </c>
      <c r="J30">
        <v>0.55478353844652839</v>
      </c>
      <c r="K30">
        <v>0.5871748068201742</v>
      </c>
      <c r="L30">
        <v>0.58958208580504901</v>
      </c>
      <c r="M30">
        <v>0.62697218352383322</v>
      </c>
      <c r="N30">
        <v>0.63470018031452857</v>
      </c>
      <c r="O30">
        <v>0.62143930990061036</v>
      </c>
      <c r="P30">
        <v>0.63680479528403866</v>
      </c>
      <c r="Q30">
        <v>0.62009647827742442</v>
      </c>
    </row>
    <row r="31" spans="1:17" x14ac:dyDescent="0.25">
      <c r="A31" t="s">
        <v>46</v>
      </c>
      <c r="B31">
        <v>-1.8778932657874E-2</v>
      </c>
      <c r="C31">
        <v>0.37058697691869541</v>
      </c>
      <c r="D31">
        <v>0.48215463601745279</v>
      </c>
      <c r="E31">
        <v>0.48875109679699208</v>
      </c>
      <c r="F31">
        <v>0.47840275339333099</v>
      </c>
      <c r="G31">
        <v>0.48871010122960429</v>
      </c>
      <c r="H31">
        <v>0.53134579276720306</v>
      </c>
      <c r="I31">
        <v>0.53021572860659338</v>
      </c>
      <c r="J31">
        <v>0.53531591174009807</v>
      </c>
      <c r="K31">
        <v>0.56609088259964058</v>
      </c>
      <c r="L31">
        <v>0.5671893209162121</v>
      </c>
      <c r="M31">
        <v>0.60863566380337542</v>
      </c>
      <c r="N31">
        <v>0.61906523714552708</v>
      </c>
      <c r="O31">
        <v>0.60955221783094515</v>
      </c>
      <c r="P31">
        <v>0.6352065409034473</v>
      </c>
      <c r="Q31">
        <v>0.61656632684844237</v>
      </c>
    </row>
    <row r="32" spans="1:17" x14ac:dyDescent="0.25">
      <c r="A32" t="s">
        <v>47</v>
      </c>
      <c r="B32">
        <v>-1.8778932657874E-2</v>
      </c>
      <c r="C32">
        <v>0.37136502850435221</v>
      </c>
      <c r="D32">
        <v>0.48517331698461907</v>
      </c>
      <c r="E32">
        <v>0.49067637460344071</v>
      </c>
      <c r="F32">
        <v>0.48340223862627513</v>
      </c>
      <c r="G32">
        <v>0.50096396766786933</v>
      </c>
      <c r="H32">
        <v>0.5468024589874878</v>
      </c>
      <c r="I32">
        <v>0.55053385021922119</v>
      </c>
      <c r="J32">
        <v>0.5576385318339282</v>
      </c>
      <c r="K32">
        <v>0.59129662318056431</v>
      </c>
      <c r="L32">
        <v>0.59044813170687627</v>
      </c>
      <c r="M32">
        <v>0.60711491840798038</v>
      </c>
      <c r="N32">
        <v>0.60189190763504008</v>
      </c>
      <c r="O32">
        <v>0.58246879190196887</v>
      </c>
      <c r="P32">
        <v>0.58031325232251696</v>
      </c>
      <c r="Q32">
        <v>0.58395815653235672</v>
      </c>
    </row>
    <row r="33" spans="1:17" x14ac:dyDescent="0.25">
      <c r="A33" t="s">
        <v>48</v>
      </c>
      <c r="B33">
        <v>-1.8778932657874E-2</v>
      </c>
      <c r="C33">
        <v>0.37096445429520369</v>
      </c>
      <c r="D33">
        <v>0.48418063697563818</v>
      </c>
      <c r="E33">
        <v>0.49009205377621012</v>
      </c>
      <c r="F33">
        <v>0.47702293655474232</v>
      </c>
      <c r="G33">
        <v>0.49162024020041351</v>
      </c>
      <c r="H33">
        <v>0.53995443751094485</v>
      </c>
      <c r="I33">
        <v>0.53534604126208907</v>
      </c>
      <c r="J33">
        <v>0.54542400122044454</v>
      </c>
      <c r="K33">
        <v>0.57839773330044009</v>
      </c>
      <c r="L33">
        <v>0.58049863797099366</v>
      </c>
      <c r="M33">
        <v>0.60864962253722488</v>
      </c>
      <c r="N33">
        <v>0.61012595555732474</v>
      </c>
      <c r="O33">
        <v>0.59931851896585764</v>
      </c>
      <c r="P33">
        <v>0.6127112869210587</v>
      </c>
      <c r="Q33">
        <v>0.60049012079786224</v>
      </c>
    </row>
    <row r="34" spans="1:17" x14ac:dyDescent="0.25">
      <c r="A34" t="s">
        <v>49</v>
      </c>
      <c r="B34">
        <v>-1.8778932657874E-2</v>
      </c>
      <c r="C34">
        <v>0.37032065672071229</v>
      </c>
      <c r="D34">
        <v>0.48382314268632021</v>
      </c>
      <c r="E34">
        <v>0.48959920426460829</v>
      </c>
      <c r="F34">
        <v>0.47966470287030988</v>
      </c>
      <c r="G34">
        <v>0.49488201826160239</v>
      </c>
      <c r="H34">
        <v>0.55148217378817677</v>
      </c>
      <c r="I34">
        <v>0.54680882971971678</v>
      </c>
      <c r="J34">
        <v>0.55720829291605356</v>
      </c>
      <c r="K34">
        <v>0.59001043366530226</v>
      </c>
      <c r="L34">
        <v>0.59211541735894613</v>
      </c>
      <c r="M34">
        <v>0.61879598227895916</v>
      </c>
      <c r="N34">
        <v>0.62127195076488928</v>
      </c>
      <c r="O34">
        <v>0.61285392212340495</v>
      </c>
      <c r="P34">
        <v>0.62347228256110221</v>
      </c>
      <c r="Q34">
        <v>0.61282534334225858</v>
      </c>
    </row>
    <row r="35" spans="1:17" x14ac:dyDescent="0.25">
      <c r="A35" t="s">
        <v>50</v>
      </c>
      <c r="B35">
        <v>-1.8778932657874E-2</v>
      </c>
      <c r="C35">
        <v>0.37151682832493838</v>
      </c>
      <c r="D35">
        <v>0.48500824139999182</v>
      </c>
      <c r="E35">
        <v>0.49135002385655779</v>
      </c>
      <c r="F35">
        <v>0.48236973806872357</v>
      </c>
      <c r="G35">
        <v>0.50245270041502244</v>
      </c>
      <c r="H35">
        <v>0.55459886686404269</v>
      </c>
      <c r="I35">
        <v>0.55310288191582502</v>
      </c>
      <c r="J35">
        <v>0.55968353446525021</v>
      </c>
      <c r="K35">
        <v>0.5958787879668056</v>
      </c>
      <c r="L35">
        <v>0.59842472697121785</v>
      </c>
      <c r="M35">
        <v>0.62924178764345973</v>
      </c>
      <c r="N35">
        <v>0.63657556291030593</v>
      </c>
      <c r="O35">
        <v>0.62738545367103193</v>
      </c>
      <c r="P35">
        <v>0.64166088754785444</v>
      </c>
      <c r="Q35">
        <v>0.631437915954699</v>
      </c>
    </row>
    <row r="36" spans="1:17" x14ac:dyDescent="0.25">
      <c r="A36" t="s">
        <v>51</v>
      </c>
      <c r="B36">
        <v>-1.8778932657874E-2</v>
      </c>
      <c r="C36">
        <v>0.37335353616300171</v>
      </c>
      <c r="D36">
        <v>0.48612800788493449</v>
      </c>
      <c r="E36">
        <v>0.49204038083434398</v>
      </c>
      <c r="F36">
        <v>0.48476069553967699</v>
      </c>
      <c r="G36">
        <v>0.50380364788118748</v>
      </c>
      <c r="H36">
        <v>0.54548367663336839</v>
      </c>
      <c r="I36">
        <v>0.54274969652408112</v>
      </c>
      <c r="J36">
        <v>0.54820994045502347</v>
      </c>
      <c r="K36">
        <v>0.57332455910197566</v>
      </c>
      <c r="L36">
        <v>0.57148127257993375</v>
      </c>
      <c r="M36">
        <v>0.6078760928546868</v>
      </c>
      <c r="N36">
        <v>0.61796904175135892</v>
      </c>
      <c r="O36">
        <v>0.60888557190762804</v>
      </c>
      <c r="P36">
        <v>0.63053562229272253</v>
      </c>
      <c r="Q36">
        <v>0.60435321438419964</v>
      </c>
    </row>
    <row r="37" spans="1:17" x14ac:dyDescent="0.25">
      <c r="A37" t="s">
        <v>52</v>
      </c>
      <c r="B37">
        <v>-1.8778932657874E-2</v>
      </c>
      <c r="C37">
        <v>0.42908740530678269</v>
      </c>
      <c r="D37">
        <v>0.46951502556070901</v>
      </c>
      <c r="E37">
        <v>0.47806064877047821</v>
      </c>
      <c r="F37">
        <v>0.52118972699411537</v>
      </c>
      <c r="G37">
        <v>0.54019181874159072</v>
      </c>
      <c r="H37">
        <v>0.53491483160751152</v>
      </c>
      <c r="I37">
        <v>0.53653722069939747</v>
      </c>
      <c r="J37">
        <v>0.54895369425141216</v>
      </c>
      <c r="K37">
        <v>0.57269048824283364</v>
      </c>
      <c r="L37">
        <v>0.56686527468306402</v>
      </c>
      <c r="M37">
        <v>0.52515588772660915</v>
      </c>
      <c r="N37">
        <v>0.47159883308669198</v>
      </c>
      <c r="O37">
        <v>0.42916497821609051</v>
      </c>
      <c r="P37">
        <v>0.37114619747039213</v>
      </c>
      <c r="Q37">
        <v>0.30330601141962782</v>
      </c>
    </row>
    <row r="38" spans="1:17" x14ac:dyDescent="0.25">
      <c r="A38" t="s">
        <v>53</v>
      </c>
      <c r="B38">
        <v>-1.8778932657874E-2</v>
      </c>
      <c r="C38">
        <v>0.42949218279110551</v>
      </c>
      <c r="D38">
        <v>0.46793589754944098</v>
      </c>
      <c r="E38">
        <v>0.4962914058995922</v>
      </c>
      <c r="F38">
        <v>0.51761390933720486</v>
      </c>
      <c r="G38">
        <v>0.53349829448062192</v>
      </c>
      <c r="H38">
        <v>0.59859699147998613</v>
      </c>
      <c r="I38">
        <v>0.61915450032297981</v>
      </c>
      <c r="J38">
        <v>0.63074258604973676</v>
      </c>
      <c r="K38">
        <v>0.6081488183331466</v>
      </c>
      <c r="L38">
        <v>0.57696781404925235</v>
      </c>
      <c r="M38">
        <v>0.56376075545131854</v>
      </c>
      <c r="N38">
        <v>0.55950412523152637</v>
      </c>
      <c r="O38">
        <v>0.56118744166217471</v>
      </c>
      <c r="P38">
        <v>0.53022383781004256</v>
      </c>
      <c r="Q38">
        <v>0.4714527219365911</v>
      </c>
    </row>
    <row r="39" spans="1:17" x14ac:dyDescent="0.25">
      <c r="A39" t="s">
        <v>54</v>
      </c>
      <c r="B39">
        <v>-1.8778932657874E-2</v>
      </c>
      <c r="C39">
        <v>0.42335689894644651</v>
      </c>
      <c r="D39">
        <v>0.46382045771850988</v>
      </c>
      <c r="E39">
        <v>0.49718666779690762</v>
      </c>
      <c r="F39">
        <v>0.5153239864418645</v>
      </c>
      <c r="G39">
        <v>0.53411688328059737</v>
      </c>
      <c r="H39">
        <v>0.59079861367172071</v>
      </c>
      <c r="I39">
        <v>0.62610025325395169</v>
      </c>
      <c r="J39">
        <v>0.63217150237533704</v>
      </c>
      <c r="K39">
        <v>0.62840480510650742</v>
      </c>
      <c r="L39">
        <v>0.61064956439960194</v>
      </c>
      <c r="M39">
        <v>0.6032997480216491</v>
      </c>
      <c r="N39">
        <v>0.60738572328635032</v>
      </c>
      <c r="O39">
        <v>0.60996706487601893</v>
      </c>
      <c r="P39">
        <v>0.60250834603874404</v>
      </c>
      <c r="Q39">
        <v>0.57918464705704309</v>
      </c>
    </row>
    <row r="40" spans="1:17" x14ac:dyDescent="0.25">
      <c r="A40" t="s">
        <v>55</v>
      </c>
      <c r="B40">
        <v>-1.8778932657874E-2</v>
      </c>
      <c r="C40">
        <v>0.18388055804415801</v>
      </c>
      <c r="D40">
        <v>0.43519767747481658</v>
      </c>
      <c r="E40">
        <v>0.49048969088584993</v>
      </c>
      <c r="F40">
        <v>0.54242696520122569</v>
      </c>
      <c r="G40">
        <v>0.55892547236318191</v>
      </c>
      <c r="H40">
        <v>0.56710057518697454</v>
      </c>
      <c r="I40">
        <v>0.57530771960673999</v>
      </c>
      <c r="J40">
        <v>0.58120398905824289</v>
      </c>
      <c r="K40">
        <v>0.57057466286669334</v>
      </c>
      <c r="L40">
        <v>0.5657798024328563</v>
      </c>
      <c r="M40">
        <v>0.53649221694050542</v>
      </c>
      <c r="N40">
        <v>0.49253863487991201</v>
      </c>
      <c r="O40">
        <v>0.42247021791036932</v>
      </c>
      <c r="P40">
        <v>0.35175805183287773</v>
      </c>
      <c r="Q40">
        <v>0.3107701588582551</v>
      </c>
    </row>
    <row r="41" spans="1:17" x14ac:dyDescent="0.25">
      <c r="A41" t="s">
        <v>56</v>
      </c>
      <c r="B41">
        <v>-1.8778932657874E-2</v>
      </c>
      <c r="C41">
        <v>0.44138593629895478</v>
      </c>
      <c r="D41">
        <v>0.50653590545899685</v>
      </c>
      <c r="E41">
        <v>0.50312406186915148</v>
      </c>
      <c r="F41">
        <v>0.52699583675041772</v>
      </c>
      <c r="G41">
        <v>0.48571431115599878</v>
      </c>
      <c r="H41">
        <v>0.43640275672949319</v>
      </c>
      <c r="I41">
        <v>0.42052665537537542</v>
      </c>
      <c r="J41">
        <v>0.40133584145492951</v>
      </c>
      <c r="K41">
        <v>0.39801436186703743</v>
      </c>
      <c r="L41">
        <v>0.38110895507513393</v>
      </c>
      <c r="M41">
        <v>0.3548032353528896</v>
      </c>
      <c r="N41">
        <v>0.3251426172375021</v>
      </c>
      <c r="O41">
        <v>0.27666624085168928</v>
      </c>
      <c r="P41">
        <v>0.22475152104956811</v>
      </c>
      <c r="Q41">
        <v>0.18467964858541849</v>
      </c>
    </row>
    <row r="42" spans="1:17" x14ac:dyDescent="0.25">
      <c r="A42" t="s">
        <v>57</v>
      </c>
      <c r="B42">
        <v>-1.8778932657874E-2</v>
      </c>
      <c r="C42">
        <v>0.31059828005313311</v>
      </c>
      <c r="D42">
        <v>0.36989370701370278</v>
      </c>
      <c r="E42">
        <v>0.41925977997256708</v>
      </c>
      <c r="F42">
        <v>0.43984357659291129</v>
      </c>
      <c r="G42">
        <v>0.44283941016958828</v>
      </c>
      <c r="H42">
        <v>0.45160671868684171</v>
      </c>
      <c r="I42">
        <v>0.46747309056026881</v>
      </c>
      <c r="J42">
        <v>0.49163019284543419</v>
      </c>
      <c r="K42">
        <v>0.48994231668629828</v>
      </c>
      <c r="L42">
        <v>0.47966713518491272</v>
      </c>
      <c r="M42">
        <v>0.47258962713439678</v>
      </c>
      <c r="N42">
        <v>0.46957433810589322</v>
      </c>
      <c r="O42">
        <v>0.44998065158688882</v>
      </c>
      <c r="P42">
        <v>0.41986671477856918</v>
      </c>
      <c r="Q42">
        <v>0.38552012587906331</v>
      </c>
    </row>
    <row r="43" spans="1:17" x14ac:dyDescent="0.25">
      <c r="A43" t="s">
        <v>58</v>
      </c>
      <c r="B43">
        <v>-1.8778932657874E-2</v>
      </c>
      <c r="C43">
        <v>0.44551076694338759</v>
      </c>
      <c r="D43">
        <v>0.5202382014428848</v>
      </c>
      <c r="E43">
        <v>0.52447411924384191</v>
      </c>
      <c r="F43">
        <v>0.5261939009968325</v>
      </c>
      <c r="G43">
        <v>0.44759683777433101</v>
      </c>
      <c r="H43">
        <v>0.45340365502181862</v>
      </c>
      <c r="I43">
        <v>0.44510725017022879</v>
      </c>
      <c r="J43">
        <v>0.45846289845117483</v>
      </c>
      <c r="K43">
        <v>0.42507873346235031</v>
      </c>
      <c r="L43">
        <v>0.39934806543594009</v>
      </c>
      <c r="M43">
        <v>0.36847272345905069</v>
      </c>
      <c r="N43">
        <v>0.32562441028693639</v>
      </c>
      <c r="O43">
        <v>0.26463201410935971</v>
      </c>
      <c r="P43">
        <v>0.20994711587259571</v>
      </c>
      <c r="Q43">
        <v>0.14477338445807031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2026-04-14T12:14:03Z</dcterms:created>
  <dcterms:modified xsi:type="dcterms:W3CDTF">2026-04-14T13:39:55Z</dcterms:modified>
</cp:coreProperties>
</file>