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<sst xmlns="http://schemas.openxmlformats.org/spreadsheetml/2006/main" count="59" uniqueCount="59">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</sst>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E19" sqref="E19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-4.3291263428741011E-2</v>
      </c>
      <c r="D2">
        <v>-3.5460868380903267E-2</v>
      </c>
      <c r="E2">
        <v>-3.3595504041715192E-2</v>
      </c>
      <c r="F2">
        <v>-3.5938005954807379E-4</v>
      </c>
      <c r="G2">
        <v>4.510549613729168E-2</v>
      </c>
      <c r="H2">
        <v>6.8248049916796408E-2</v>
      </c>
      <c r="I2">
        <v>9.565561853773287E-2</v>
      </c>
      <c r="J2">
        <v>0.1089619025612111</v>
      </c>
      <c r="K2">
        <v>6.8035816447432534E-2</v>
      </c>
      <c r="L2">
        <v>7.5004593075771869E-2</v>
      </c>
      <c r="M2">
        <v>5.6904975309005387E-2</v>
      </c>
      <c r="N2">
        <v>0.1678789958403957</v>
      </c>
      <c r="O2">
        <v>0.1945112411439214</v>
      </c>
      <c r="P2">
        <v>0.31798618916745119</v>
      </c>
      <c r="Q2">
        <v>0.30016309491507009</v>
      </c>
    </row>
    <row r="3" spans="1:17" x14ac:dyDescent="0.25">
      <c r="A3" t="s">
        <v>18</v>
      </c>
      <c r="B3">
        <v>-1.8778932657874E-2</v>
      </c>
      <c r="C3">
        <v>-3.3508707610634639E-2</v>
      </c>
      <c r="D3">
        <v>-3.8883069075893041E-2</v>
      </c>
      <c r="E3">
        <v>-1.340170602376369E-2</v>
      </c>
      <c r="F3">
        <v>8.8038121647156298E-2</v>
      </c>
      <c r="G3">
        <v>0.17057001218723991</v>
      </c>
      <c r="H3">
        <v>0.13683099637848531</v>
      </c>
      <c r="I3">
        <v>0.1085070529841555</v>
      </c>
      <c r="J3">
        <v>0.1078705062872212</v>
      </c>
      <c r="K3">
        <v>0.1228547110787835</v>
      </c>
      <c r="L3">
        <v>0.1619314492784725</v>
      </c>
      <c r="M3">
        <v>0.21933691504374389</v>
      </c>
      <c r="N3">
        <v>0.25686745187750892</v>
      </c>
      <c r="O3">
        <v>0.26370356042327631</v>
      </c>
      <c r="P3">
        <v>0.26366872186802492</v>
      </c>
      <c r="Q3">
        <v>0.26701536333976761</v>
      </c>
    </row>
    <row r="4" spans="1:17" x14ac:dyDescent="0.25">
      <c r="A4" t="s">
        <v>19</v>
      </c>
      <c r="B4">
        <v>-1.8778932657874E-2</v>
      </c>
      <c r="C4">
        <v>-3.8314924618605133E-2</v>
      </c>
      <c r="D4">
        <v>-1.4794890965262099E-2</v>
      </c>
      <c r="E4">
        <v>-5.3497465121036657E-3</v>
      </c>
      <c r="F4">
        <v>5.1321172717191353E-2</v>
      </c>
      <c r="G4">
        <v>8.5589912838445206E-2</v>
      </c>
      <c r="H4">
        <v>0.113630428864929</v>
      </c>
      <c r="I4">
        <v>0.12633359720010309</v>
      </c>
      <c r="J4">
        <v>0.1382638020722223</v>
      </c>
      <c r="K4">
        <v>0.1399564601458585</v>
      </c>
      <c r="L4">
        <v>0.1823037751936602</v>
      </c>
      <c r="M4">
        <v>0.19870221550073311</v>
      </c>
      <c r="N4">
        <v>0.26902122976698323</v>
      </c>
      <c r="O4">
        <v>0.29414726889202641</v>
      </c>
      <c r="P4">
        <v>0.2360978797606918</v>
      </c>
      <c r="Q4">
        <v>0.2193807757105716</v>
      </c>
    </row>
    <row r="5" spans="1:17" x14ac:dyDescent="0.25">
      <c r="A5" t="s">
        <v>20</v>
      </c>
      <c r="B5">
        <v>-1.8778932657874E-2</v>
      </c>
      <c r="C5">
        <v>-1.7651908175500799E-2</v>
      </c>
      <c r="D5">
        <v>-1.7747932418645359E-2</v>
      </c>
      <c r="E5">
        <v>9.8390645009683184E-2</v>
      </c>
      <c r="F5">
        <v>0.1708674737076773</v>
      </c>
      <c r="G5">
        <v>0.14099198044710989</v>
      </c>
      <c r="H5">
        <v>0.1460479007105428</v>
      </c>
      <c r="I5">
        <v>0.1290554225349656</v>
      </c>
      <c r="J5">
        <v>0.16155844817074941</v>
      </c>
      <c r="K5">
        <v>0.2100069527932476</v>
      </c>
      <c r="L5">
        <v>0.26084552240189229</v>
      </c>
      <c r="M5">
        <v>0.27261040834958888</v>
      </c>
      <c r="N5">
        <v>0.2718013221450018</v>
      </c>
      <c r="O5">
        <v>0.30025374064074228</v>
      </c>
      <c r="P5">
        <v>0.29369058495523293</v>
      </c>
      <c r="Q5">
        <v>0.28577568227239453</v>
      </c>
    </row>
    <row r="6" spans="1:17" x14ac:dyDescent="0.25">
      <c r="A6" t="s">
        <v>21</v>
      </c>
      <c r="B6">
        <v>-1.8778932657874E-2</v>
      </c>
      <c r="C6">
        <v>-1.7362493250105838E-2</v>
      </c>
      <c r="D6">
        <v>-8.2966747326060925E-3</v>
      </c>
      <c r="E6">
        <v>0.11071906522544039</v>
      </c>
      <c r="F6">
        <v>0.18936953709046669</v>
      </c>
      <c r="G6">
        <v>0.16655857324404699</v>
      </c>
      <c r="H6">
        <v>0.16779439535262719</v>
      </c>
      <c r="I6">
        <v>0.1306652632499411</v>
      </c>
      <c r="J6">
        <v>0.1769103342711893</v>
      </c>
      <c r="K6">
        <v>0.25025541892309749</v>
      </c>
      <c r="L6">
        <v>0.28781626435559859</v>
      </c>
      <c r="M6">
        <v>0.31974303025552758</v>
      </c>
      <c r="N6">
        <v>0.32997089695742238</v>
      </c>
      <c r="O6">
        <v>0.3431815272453923</v>
      </c>
      <c r="P6">
        <v>0.34070382370428959</v>
      </c>
      <c r="Q6">
        <v>0.33766287309400222</v>
      </c>
    </row>
    <row r="7" spans="1:17" x14ac:dyDescent="0.25">
      <c r="A7" t="s">
        <v>22</v>
      </c>
      <c r="B7">
        <v>-1.8778932657874E-2</v>
      </c>
      <c r="C7">
        <v>-4.2393483339270281E-2</v>
      </c>
      <c r="D7">
        <v>-1.329716475149015E-2</v>
      </c>
      <c r="E7">
        <v>2.5185808939954591E-3</v>
      </c>
      <c r="F7">
        <v>6.6115360989358454E-2</v>
      </c>
      <c r="G7">
        <v>0.1081974579066087</v>
      </c>
      <c r="H7">
        <v>0.1135763553605465</v>
      </c>
      <c r="I7">
        <v>0.12494121498569161</v>
      </c>
      <c r="J7">
        <v>0.13247550883603251</v>
      </c>
      <c r="K7">
        <v>0.10831497808135281</v>
      </c>
      <c r="L7">
        <v>0.14163864087567321</v>
      </c>
      <c r="M7">
        <v>0.20123218293931511</v>
      </c>
      <c r="N7">
        <v>0.20364461257912919</v>
      </c>
      <c r="O7">
        <v>0.28878637925495743</v>
      </c>
      <c r="P7">
        <v>0.25759659396214751</v>
      </c>
      <c r="Q7">
        <v>0.1944594465880877</v>
      </c>
    </row>
    <row r="8" spans="1:17" x14ac:dyDescent="0.25">
      <c r="A8" t="s">
        <v>23</v>
      </c>
      <c r="B8">
        <v>-1.8778932657874E-2</v>
      </c>
      <c r="C8">
        <v>-2.9745312920802559E-2</v>
      </c>
      <c r="D8">
        <v>1.5164146044337359E-3</v>
      </c>
      <c r="E8">
        <v>3.6568826305291083E-2</v>
      </c>
      <c r="F8">
        <v>0.1063226627934763</v>
      </c>
      <c r="G8">
        <v>0.14342097928943301</v>
      </c>
      <c r="H8">
        <v>0.1263729051008782</v>
      </c>
      <c r="I8">
        <v>0.1448073887457996</v>
      </c>
      <c r="J8">
        <v>0.1235035401415405</v>
      </c>
      <c r="K8">
        <v>0.1077407456875429</v>
      </c>
      <c r="L8">
        <v>0.16214351910490271</v>
      </c>
      <c r="M8">
        <v>0.26243848836731959</v>
      </c>
      <c r="N8">
        <v>0.30204861792556598</v>
      </c>
      <c r="O8">
        <v>0.27929121162441878</v>
      </c>
      <c r="P8">
        <v>0.26394371538367711</v>
      </c>
      <c r="Q8">
        <v>0.2269508369037809</v>
      </c>
    </row>
    <row r="9" spans="1:17" x14ac:dyDescent="0.25">
      <c r="A9" t="s">
        <v>24</v>
      </c>
      <c r="B9">
        <v>-1.8778932657874E-2</v>
      </c>
      <c r="C9">
        <v>-2.8919950029087711E-2</v>
      </c>
      <c r="D9">
        <v>-1.6630335673296079E-3</v>
      </c>
      <c r="E9">
        <v>4.0787775005695318E-2</v>
      </c>
      <c r="F9">
        <v>0.1106354536675534</v>
      </c>
      <c r="G9">
        <v>0.14965801237789811</v>
      </c>
      <c r="H9">
        <v>0.13107131390630539</v>
      </c>
      <c r="I9">
        <v>0.14276883656122161</v>
      </c>
      <c r="J9">
        <v>0.1249569744206598</v>
      </c>
      <c r="K9">
        <v>0.12204081466970761</v>
      </c>
      <c r="L9">
        <v>0.18163858092301741</v>
      </c>
      <c r="M9">
        <v>0.26932124211455821</v>
      </c>
      <c r="N9">
        <v>0.32141084953587939</v>
      </c>
      <c r="O9">
        <v>0.33302160171301798</v>
      </c>
      <c r="P9">
        <v>0.33027628606863257</v>
      </c>
      <c r="Q9">
        <v>0.32262581410795488</v>
      </c>
    </row>
    <row r="10" spans="1:17" x14ac:dyDescent="0.25">
      <c r="A10" t="s">
        <v>25</v>
      </c>
      <c r="B10">
        <v>-1.8778932657874E-2</v>
      </c>
      <c r="C10">
        <v>-2.3264645157866821E-2</v>
      </c>
      <c r="D10">
        <v>1.934242488137838E-3</v>
      </c>
      <c r="E10">
        <v>4.4434165883189651E-2</v>
      </c>
      <c r="F10">
        <v>0.1149939171546589</v>
      </c>
      <c r="G10">
        <v>0.15068777099567021</v>
      </c>
      <c r="H10">
        <v>0.13942229540270801</v>
      </c>
      <c r="I10">
        <v>0.14795469644726419</v>
      </c>
      <c r="J10">
        <v>0.13953779121087781</v>
      </c>
      <c r="K10">
        <v>0.13014147923920891</v>
      </c>
      <c r="L10">
        <v>0.1824896771882209</v>
      </c>
      <c r="M10">
        <v>0.26374948779872232</v>
      </c>
      <c r="N10">
        <v>0.31348645867430452</v>
      </c>
      <c r="O10">
        <v>0.33193973854947978</v>
      </c>
      <c r="P10">
        <v>0.33411032999428558</v>
      </c>
      <c r="Q10">
        <v>0.33370459552561538</v>
      </c>
    </row>
    <row r="11" spans="1:17" x14ac:dyDescent="0.25">
      <c r="A11" t="s">
        <v>26</v>
      </c>
      <c r="B11">
        <v>-1.8778932657874E-2</v>
      </c>
      <c r="C11">
        <v>-2.579207898844333E-2</v>
      </c>
      <c r="D11">
        <v>-8.243005809760916E-4</v>
      </c>
      <c r="E11">
        <v>4.1093230750926669E-2</v>
      </c>
      <c r="F11">
        <v>0.1168286956380841</v>
      </c>
      <c r="G11">
        <v>0.15501918904191439</v>
      </c>
      <c r="H11">
        <v>0.14057911820684721</v>
      </c>
      <c r="I11">
        <v>0.16180272844641999</v>
      </c>
      <c r="J11">
        <v>0.1564680164411747</v>
      </c>
      <c r="K11">
        <v>0.1561619133952003</v>
      </c>
      <c r="L11">
        <v>0.21733097617358649</v>
      </c>
      <c r="M11">
        <v>0.2939835642582363</v>
      </c>
      <c r="N11">
        <v>0.34342741831216472</v>
      </c>
      <c r="O11">
        <v>0.35223966911000792</v>
      </c>
      <c r="P11">
        <v>0.33795445908577593</v>
      </c>
      <c r="Q11">
        <v>0.32591788916426412</v>
      </c>
    </row>
    <row r="12" spans="1:17" x14ac:dyDescent="0.25">
      <c r="A12" t="s">
        <v>27</v>
      </c>
      <c r="B12">
        <v>-1.8778932657874E-2</v>
      </c>
      <c r="C12">
        <v>-1.485536405734451E-2</v>
      </c>
      <c r="D12">
        <v>-6.781778038193415E-3</v>
      </c>
      <c r="E12">
        <v>0.1089087855131427</v>
      </c>
      <c r="F12">
        <v>0.16551275945393309</v>
      </c>
      <c r="G12">
        <v>0.13828399747105469</v>
      </c>
      <c r="H12">
        <v>0.15032112747491011</v>
      </c>
      <c r="I12">
        <v>0.14049431385322381</v>
      </c>
      <c r="J12">
        <v>0.15773588910681549</v>
      </c>
      <c r="K12">
        <v>0.19603385117610581</v>
      </c>
      <c r="L12">
        <v>0.2355197679006229</v>
      </c>
      <c r="M12">
        <v>0.2367500945627504</v>
      </c>
      <c r="N12">
        <v>0.23097506392856551</v>
      </c>
      <c r="O12">
        <v>0.27380766406887252</v>
      </c>
      <c r="P12">
        <v>0.27990137325587539</v>
      </c>
      <c r="Q12">
        <v>0.29010547769519929</v>
      </c>
    </row>
    <row r="13" spans="1:17" x14ac:dyDescent="0.25">
      <c r="A13" t="s">
        <v>28</v>
      </c>
      <c r="B13">
        <v>-1.8778932657874E-2</v>
      </c>
      <c r="C13">
        <v>-1.8327236738357129E-2</v>
      </c>
      <c r="D13">
        <v>-3.1075468325947691E-2</v>
      </c>
      <c r="E13">
        <v>6.1640995632799393E-2</v>
      </c>
      <c r="F13">
        <v>0.16761435933550231</v>
      </c>
      <c r="G13">
        <v>0.1299773464190794</v>
      </c>
      <c r="H13">
        <v>0.1332605068182989</v>
      </c>
      <c r="I13">
        <v>0.14019561120975191</v>
      </c>
      <c r="J13">
        <v>0.12752212806480931</v>
      </c>
      <c r="K13">
        <v>0.11327344744805121</v>
      </c>
      <c r="L13">
        <v>8.3164077412097109E-2</v>
      </c>
      <c r="M13">
        <v>8.4739053030049194E-2</v>
      </c>
      <c r="N13">
        <v>9.1743980858186053E-2</v>
      </c>
      <c r="O13">
        <v>0.15121831673908839</v>
      </c>
      <c r="P13">
        <v>0.17454467300834589</v>
      </c>
      <c r="Q13">
        <v>0.2014911303424799</v>
      </c>
    </row>
    <row r="14" spans="1:17" x14ac:dyDescent="0.25">
      <c r="A14" t="s">
        <v>29</v>
      </c>
      <c r="B14">
        <v>-1.8778932657874E-2</v>
      </c>
      <c r="C14">
        <v>-3.1794454156013952E-2</v>
      </c>
      <c r="D14">
        <v>-1.079221083549625E-2</v>
      </c>
      <c r="E14">
        <v>4.3430336767836192E-3</v>
      </c>
      <c r="F14">
        <v>7.2071030928994834E-2</v>
      </c>
      <c r="G14">
        <v>0.1060152602708133</v>
      </c>
      <c r="H14">
        <v>0.11765726445437399</v>
      </c>
      <c r="I14">
        <v>0.1227022852317444</v>
      </c>
      <c r="J14">
        <v>0.13570432809570829</v>
      </c>
      <c r="K14">
        <v>0.11308711532899821</v>
      </c>
      <c r="L14">
        <v>0.14693444591858401</v>
      </c>
      <c r="M14">
        <v>0.2084276971417646</v>
      </c>
      <c r="N14">
        <v>0.21508505064212741</v>
      </c>
      <c r="O14">
        <v>0.29908206813260302</v>
      </c>
      <c r="P14">
        <v>0.286213398727094</v>
      </c>
      <c r="Q14">
        <v>0.25641163857717442</v>
      </c>
    </row>
    <row r="15" spans="1:17" x14ac:dyDescent="0.25">
      <c r="A15" t="s">
        <v>30</v>
      </c>
      <c r="B15">
        <v>-1.8778932657874E-2</v>
      </c>
      <c r="C15">
        <v>-3.8244810006613901E-2</v>
      </c>
      <c r="D15">
        <v>-1.296452435173521E-2</v>
      </c>
      <c r="E15">
        <v>3.2446017640527479E-3</v>
      </c>
      <c r="F15">
        <v>7.2032259816983843E-2</v>
      </c>
      <c r="G15">
        <v>0.1113846957593002</v>
      </c>
      <c r="H15">
        <v>0.1190479487822272</v>
      </c>
      <c r="I15">
        <v>0.1249020525891138</v>
      </c>
      <c r="J15">
        <v>0.1395455561428639</v>
      </c>
      <c r="K15">
        <v>0.1190748492259502</v>
      </c>
      <c r="L15">
        <v>0.15961329363860369</v>
      </c>
      <c r="M15">
        <v>0.21857115967514459</v>
      </c>
      <c r="N15">
        <v>0.2277586307727118</v>
      </c>
      <c r="O15">
        <v>0.31176130331402591</v>
      </c>
      <c r="P15">
        <v>0.30112926093157377</v>
      </c>
      <c r="Q15">
        <v>0.27733507097216809</v>
      </c>
    </row>
    <row r="16" spans="1:17" x14ac:dyDescent="0.25">
      <c r="A16" t="s">
        <v>31</v>
      </c>
      <c r="B16">
        <v>-1.8778932657874E-2</v>
      </c>
      <c r="C16">
        <v>-3.7113656239910579E-2</v>
      </c>
      <c r="D16">
        <v>-1.4889167611814519E-2</v>
      </c>
      <c r="E16">
        <v>4.1805489022463367E-3</v>
      </c>
      <c r="F16">
        <v>7.3838895708585844E-2</v>
      </c>
      <c r="G16">
        <v>0.1082767308455055</v>
      </c>
      <c r="H16">
        <v>0.11768180160830161</v>
      </c>
      <c r="I16">
        <v>0.12596415129131011</v>
      </c>
      <c r="J16">
        <v>0.13888748494094369</v>
      </c>
      <c r="K16">
        <v>0.1173411503968662</v>
      </c>
      <c r="L16">
        <v>0.1571241745840794</v>
      </c>
      <c r="M16">
        <v>0.22396528182954589</v>
      </c>
      <c r="N16">
        <v>0.23143523256553969</v>
      </c>
      <c r="O16">
        <v>0.31315614989782542</v>
      </c>
      <c r="P16">
        <v>0.30341647686584028</v>
      </c>
      <c r="Q16">
        <v>0.28463812152207763</v>
      </c>
    </row>
    <row r="17" spans="1:17" x14ac:dyDescent="0.25">
      <c r="A17" t="s">
        <v>32</v>
      </c>
      <c r="B17">
        <v>-1.8778932657874E-2</v>
      </c>
      <c r="C17">
        <v>-4.2686858267265052E-2</v>
      </c>
      <c r="D17">
        <v>-2.082898964662544E-2</v>
      </c>
      <c r="E17">
        <v>-5.9054744207337672E-3</v>
      </c>
      <c r="F17">
        <v>6.3991892210573581E-2</v>
      </c>
      <c r="G17">
        <v>0.1016825442357864</v>
      </c>
      <c r="H17">
        <v>0.1081485479077986</v>
      </c>
      <c r="I17">
        <v>0.1162351333641965</v>
      </c>
      <c r="J17">
        <v>0.12773722987965011</v>
      </c>
      <c r="K17">
        <v>0.1143467602191163</v>
      </c>
      <c r="L17">
        <v>0.16067150624775969</v>
      </c>
      <c r="M17">
        <v>0.22970170497464509</v>
      </c>
      <c r="N17">
        <v>0.2272647086857881</v>
      </c>
      <c r="O17">
        <v>0.31304069813933538</v>
      </c>
      <c r="P17">
        <v>0.3006782387312264</v>
      </c>
      <c r="Q17">
        <v>0.29288872584287862</v>
      </c>
    </row>
    <row r="18" spans="1:17" x14ac:dyDescent="0.25">
      <c r="A18" t="s">
        <v>33</v>
      </c>
      <c r="B18">
        <v>-1.8778932657874E-2</v>
      </c>
      <c r="C18">
        <v>-1.502740991096224E-2</v>
      </c>
      <c r="D18">
        <v>-1.1607457322089169E-2</v>
      </c>
      <c r="E18">
        <v>0.101487559424374</v>
      </c>
      <c r="F18">
        <v>0.1647021557776846</v>
      </c>
      <c r="G18">
        <v>0.14081104640707981</v>
      </c>
      <c r="H18">
        <v>0.1399915306284939</v>
      </c>
      <c r="I18">
        <v>0.124521032124951</v>
      </c>
      <c r="J18">
        <v>0.15902687487372369</v>
      </c>
      <c r="K18">
        <v>0.20854553908496851</v>
      </c>
      <c r="L18">
        <v>0.26049558031618097</v>
      </c>
      <c r="M18">
        <v>0.2624786261687172</v>
      </c>
      <c r="N18">
        <v>0.26327203185037051</v>
      </c>
      <c r="O18">
        <v>0.29694060106031039</v>
      </c>
      <c r="P18">
        <v>0.28586158047972199</v>
      </c>
      <c r="Q18">
        <v>0.27906130623133568</v>
      </c>
    </row>
    <row r="19" spans="1:17" x14ac:dyDescent="0.25">
      <c r="A19" t="s">
        <v>34</v>
      </c>
      <c r="B19">
        <v>-1.8778932657874E-2</v>
      </c>
      <c r="C19">
        <v>-1.6509384560102959E-2</v>
      </c>
      <c r="D19">
        <v>-5.3558308174687253E-3</v>
      </c>
      <c r="E19">
        <v>0.11514966616994431</v>
      </c>
      <c r="F19">
        <v>0.18728267304371751</v>
      </c>
      <c r="G19">
        <v>0.1686608786839221</v>
      </c>
      <c r="H19">
        <v>0.17227171959520571</v>
      </c>
      <c r="I19">
        <v>0.1526060534008036</v>
      </c>
      <c r="J19">
        <v>0.18953273272365281</v>
      </c>
      <c r="K19">
        <v>0.26147273579528407</v>
      </c>
      <c r="L19">
        <v>0.29612120460384822</v>
      </c>
      <c r="M19">
        <v>0.31800094942173751</v>
      </c>
      <c r="N19">
        <v>0.33247971350626848</v>
      </c>
      <c r="O19">
        <v>0.3391169055546292</v>
      </c>
      <c r="P19">
        <v>0.35082528255677647</v>
      </c>
      <c r="Q19">
        <v>0.34805905264764592</v>
      </c>
    </row>
    <row r="20" spans="1:17" x14ac:dyDescent="0.25">
      <c r="A20" t="s">
        <v>35</v>
      </c>
      <c r="B20">
        <v>-1.8778932657874E-2</v>
      </c>
      <c r="C20">
        <v>-2.0788036609277021E-2</v>
      </c>
      <c r="D20">
        <v>-8.4907742661573839E-3</v>
      </c>
      <c r="E20">
        <v>0.1083905781631791</v>
      </c>
      <c r="F20">
        <v>0.18645879193146489</v>
      </c>
      <c r="G20">
        <v>0.16790309135961701</v>
      </c>
      <c r="H20">
        <v>0.1771133540252523</v>
      </c>
      <c r="I20">
        <v>0.16210376933869269</v>
      </c>
      <c r="J20">
        <v>0.1965250602374729</v>
      </c>
      <c r="K20">
        <v>0.26855884538915709</v>
      </c>
      <c r="L20">
        <v>0.30147574886693651</v>
      </c>
      <c r="M20">
        <v>0.3197789076958476</v>
      </c>
      <c r="N20">
        <v>0.34157706375509361</v>
      </c>
      <c r="O20">
        <v>0.32913318697409949</v>
      </c>
      <c r="P20">
        <v>0.31155210206255779</v>
      </c>
      <c r="Q20">
        <v>0.30263947632280558</v>
      </c>
    </row>
    <row r="21" spans="1:17" x14ac:dyDescent="0.25">
      <c r="A21" t="s">
        <v>36</v>
      </c>
      <c r="B21">
        <v>-1.8778932657874E-2</v>
      </c>
      <c r="C21">
        <v>-3.2913896498615508E-2</v>
      </c>
      <c r="D21">
        <v>-3.155303999411764E-2</v>
      </c>
      <c r="E21">
        <v>1.244213012486239E-2</v>
      </c>
      <c r="F21">
        <v>0.1127953822416361</v>
      </c>
      <c r="G21">
        <v>0.16892926739456951</v>
      </c>
      <c r="H21">
        <v>0.1177417746852565</v>
      </c>
      <c r="I21">
        <v>0.1166907481717759</v>
      </c>
      <c r="J21">
        <v>0.1084112689133049</v>
      </c>
      <c r="K21">
        <v>0.13019295355150279</v>
      </c>
      <c r="L21">
        <v>0.1643136907512753</v>
      </c>
      <c r="M21">
        <v>0.19992758056480339</v>
      </c>
      <c r="N21">
        <v>0.20691546391202451</v>
      </c>
      <c r="O21">
        <v>0.19677004010224591</v>
      </c>
      <c r="P21">
        <v>0.18784473491383841</v>
      </c>
      <c r="Q21">
        <v>0.19154977165745149</v>
      </c>
    </row>
    <row r="22" spans="1:17" x14ac:dyDescent="0.25">
      <c r="A22" t="s">
        <v>37</v>
      </c>
      <c r="B22">
        <v>-1.8778932657874E-2</v>
      </c>
      <c r="C22">
        <v>-2.840808864812467E-2</v>
      </c>
      <c r="D22">
        <v>-2.9483933190867059E-2</v>
      </c>
      <c r="E22">
        <v>2.6183641147769939E-2</v>
      </c>
      <c r="F22">
        <v>0.1222743036161021</v>
      </c>
      <c r="G22">
        <v>0.17586944656673389</v>
      </c>
      <c r="H22">
        <v>0.12658652447749941</v>
      </c>
      <c r="I22">
        <v>0.1149735103162966</v>
      </c>
      <c r="J22">
        <v>9.462332169164199E-2</v>
      </c>
      <c r="K22">
        <v>9.5876787409385253E-2</v>
      </c>
      <c r="L22">
        <v>0.1108240842359207</v>
      </c>
      <c r="M22">
        <v>0.11996248914692539</v>
      </c>
      <c r="N22">
        <v>0.1164450110984058</v>
      </c>
      <c r="O22">
        <v>0.1083963929063783</v>
      </c>
      <c r="P22">
        <v>8.1189742036513218E-2</v>
      </c>
      <c r="Q22">
        <v>7.7359318149163983E-2</v>
      </c>
    </row>
    <row r="23" spans="1:17" x14ac:dyDescent="0.25">
      <c r="A23" t="s">
        <v>38</v>
      </c>
      <c r="B23">
        <v>-1.8778932657874E-2</v>
      </c>
      <c r="C23">
        <v>-2.564868192148468E-2</v>
      </c>
      <c r="D23">
        <v>-3.8913467975352119E-2</v>
      </c>
      <c r="E23">
        <v>-6.2106097831140523E-2</v>
      </c>
      <c r="F23">
        <v>-1.561784797443125E-2</v>
      </c>
      <c r="G23">
        <v>1.0770696020544991E-2</v>
      </c>
      <c r="H23">
        <v>0.1063360263948725</v>
      </c>
      <c r="I23">
        <v>9.4340619514264548E-2</v>
      </c>
      <c r="J23">
        <v>0.14245849596383089</v>
      </c>
      <c r="K23">
        <v>0.1520442116897352</v>
      </c>
      <c r="L23">
        <v>0.19565367600749761</v>
      </c>
      <c r="M23">
        <v>0.1908445744254727</v>
      </c>
      <c r="N23">
        <v>0.1826343489669475</v>
      </c>
      <c r="O23">
        <v>0.19521284846074169</v>
      </c>
      <c r="P23">
        <v>0.2065513915645194</v>
      </c>
      <c r="Q23">
        <v>0.18477034450320709</v>
      </c>
    </row>
    <row r="24" spans="1:17" x14ac:dyDescent="0.25">
      <c r="A24" t="s">
        <v>39</v>
      </c>
      <c r="B24">
        <v>-1.8778932657874E-2</v>
      </c>
      <c r="C24">
        <v>8.8012870911328991E-2</v>
      </c>
      <c r="D24">
        <v>0.18054434773842901</v>
      </c>
      <c r="E24">
        <v>0.21276874975998761</v>
      </c>
      <c r="F24">
        <v>0.25585353136845818</v>
      </c>
      <c r="G24">
        <v>0.26668776607611328</v>
      </c>
      <c r="H24">
        <v>0.24491249642491289</v>
      </c>
      <c r="I24">
        <v>0.22560478290455049</v>
      </c>
      <c r="J24">
        <v>0.17888258582162159</v>
      </c>
      <c r="K24">
        <v>0.19974357627832739</v>
      </c>
      <c r="L24">
        <v>0.21697394368958389</v>
      </c>
      <c r="M24">
        <v>0.21838368906836861</v>
      </c>
      <c r="N24">
        <v>0.1907060509278462</v>
      </c>
      <c r="O24">
        <v>7.6771091317419077E-2</v>
      </c>
      <c r="P24">
        <v>-0.13391691290032109</v>
      </c>
      <c r="Q24">
        <v>-0.29336897197622369</v>
      </c>
    </row>
    <row r="25" spans="1:17" x14ac:dyDescent="0.25">
      <c r="A25" t="s">
        <v>40</v>
      </c>
      <c r="B25">
        <v>-1.8778932657874E-2</v>
      </c>
      <c r="C25">
        <v>9.3345099727231748E-2</v>
      </c>
      <c r="D25">
        <v>0.1851264135444366</v>
      </c>
      <c r="E25">
        <v>0.2187630670196288</v>
      </c>
      <c r="F25">
        <v>0.26398656132339088</v>
      </c>
      <c r="G25">
        <v>0.27108138667386472</v>
      </c>
      <c r="H25">
        <v>0.2463657106502064</v>
      </c>
      <c r="I25">
        <v>0.22356026803056109</v>
      </c>
      <c r="J25">
        <v>0.18414511265248409</v>
      </c>
      <c r="K25">
        <v>0.1862487566185401</v>
      </c>
      <c r="L25">
        <v>0.2039283952467093</v>
      </c>
      <c r="M25">
        <v>0.20113812553397861</v>
      </c>
      <c r="N25">
        <v>0.16843572798474499</v>
      </c>
      <c r="O25">
        <v>7.1118325869634763E-2</v>
      </c>
      <c r="P25">
        <v>-0.1144207136265773</v>
      </c>
      <c r="Q25">
        <v>-0.26589462487660731</v>
      </c>
    </row>
    <row r="26" spans="1:17" x14ac:dyDescent="0.25">
      <c r="A26" t="s">
        <v>41</v>
      </c>
      <c r="B26">
        <v>-1.8778932657874E-2</v>
      </c>
      <c r="C26">
        <v>0.12896021573095681</v>
      </c>
      <c r="D26">
        <v>0.19754854571118649</v>
      </c>
      <c r="E26">
        <v>0.2243653067664548</v>
      </c>
      <c r="F26">
        <v>0.26030279891976399</v>
      </c>
      <c r="G26">
        <v>0.27160178710947092</v>
      </c>
      <c r="H26">
        <v>0.26258171365909688</v>
      </c>
      <c r="I26">
        <v>0.19329541797490599</v>
      </c>
      <c r="J26">
        <v>0.1709788637440294</v>
      </c>
      <c r="K26">
        <v>0.21147284772764599</v>
      </c>
      <c r="L26">
        <v>0.22547732245251301</v>
      </c>
      <c r="M26">
        <v>0.21301640629132459</v>
      </c>
      <c r="N26">
        <v>0.1606309982806145</v>
      </c>
      <c r="O26">
        <v>1.263197756453314E-2</v>
      </c>
      <c r="P26">
        <v>-0.202136422456316</v>
      </c>
      <c r="Q26">
        <v>-0.34385831688909102</v>
      </c>
    </row>
    <row r="27" spans="1:17" x14ac:dyDescent="0.25">
      <c r="A27" t="s">
        <v>42</v>
      </c>
      <c r="B27">
        <v>-1.8778932657874E-2</v>
      </c>
      <c r="C27">
        <v>0.11649345542978309</v>
      </c>
      <c r="D27">
        <v>0.20038807500619091</v>
      </c>
      <c r="E27">
        <v>0.22043156807858971</v>
      </c>
      <c r="F27">
        <v>0.25667617742797461</v>
      </c>
      <c r="G27">
        <v>0.274776508550929</v>
      </c>
      <c r="H27">
        <v>0.27243130574655938</v>
      </c>
      <c r="I27">
        <v>0.2435741594552305</v>
      </c>
      <c r="J27">
        <v>0.22572999140722921</v>
      </c>
      <c r="K27">
        <v>0.2326162135700254</v>
      </c>
      <c r="L27">
        <v>0.23123196048689529</v>
      </c>
      <c r="M27">
        <v>0.22936635944093201</v>
      </c>
      <c r="N27">
        <v>0.20140111324781329</v>
      </c>
      <c r="O27">
        <v>0.14518285027632849</v>
      </c>
      <c r="P27">
        <v>6.2246586659713422E-2</v>
      </c>
      <c r="Q27">
        <v>5.9548070876074407E-3</v>
      </c>
    </row>
    <row r="28" spans="1:17" x14ac:dyDescent="0.25">
      <c r="A28" t="s">
        <v>43</v>
      </c>
      <c r="B28">
        <v>-1.8778932657874E-2</v>
      </c>
      <c r="C28">
        <v>9.7678466606879052E-2</v>
      </c>
      <c r="D28">
        <v>0.18479781519197719</v>
      </c>
      <c r="E28">
        <v>0.2176237395732486</v>
      </c>
      <c r="F28">
        <v>0.26180557285428591</v>
      </c>
      <c r="G28">
        <v>0.27692451580735272</v>
      </c>
      <c r="H28">
        <v>0.25862562963329733</v>
      </c>
      <c r="I28">
        <v>0.22436834093822761</v>
      </c>
      <c r="J28">
        <v>0.19041522408335429</v>
      </c>
      <c r="K28">
        <v>0.19524292000061841</v>
      </c>
      <c r="L28">
        <v>0.2066062587956059</v>
      </c>
      <c r="M28">
        <v>0.21935600346353651</v>
      </c>
      <c r="N28">
        <v>0.21624372530101091</v>
      </c>
      <c r="O28">
        <v>7.3052886494167329E-2</v>
      </c>
      <c r="P28">
        <v>6.2919911127314737E-2</v>
      </c>
      <c r="Q28">
        <v>-4.6061491271431283E-2</v>
      </c>
    </row>
    <row r="29" spans="1:17" x14ac:dyDescent="0.25">
      <c r="A29" t="s">
        <v>44</v>
      </c>
      <c r="B29">
        <v>-1.8778932657874E-2</v>
      </c>
      <c r="C29">
        <v>9.8737824492820259E-2</v>
      </c>
      <c r="D29">
        <v>0.18370503779962921</v>
      </c>
      <c r="E29">
        <v>0.21580075618072209</v>
      </c>
      <c r="F29">
        <v>0.25809024495027338</v>
      </c>
      <c r="G29">
        <v>0.27317361055731232</v>
      </c>
      <c r="H29">
        <v>0.25963622003239573</v>
      </c>
      <c r="I29">
        <v>0.23443402818930939</v>
      </c>
      <c r="J29">
        <v>0.20337562150726141</v>
      </c>
      <c r="K29">
        <v>0.19649840410117189</v>
      </c>
      <c r="L29">
        <v>0.2117049818665398</v>
      </c>
      <c r="M29">
        <v>0.22453621501781479</v>
      </c>
      <c r="N29">
        <v>0.2332722554415676</v>
      </c>
      <c r="O29">
        <v>9.1365215178982315E-2</v>
      </c>
      <c r="P29">
        <v>0.1085949621271018</v>
      </c>
      <c r="Q29">
        <v>4.898696817391978E-2</v>
      </c>
    </row>
    <row r="30" spans="1:17" x14ac:dyDescent="0.25">
      <c r="A30" t="s">
        <v>45</v>
      </c>
      <c r="B30">
        <v>-1.8778932657874E-2</v>
      </c>
      <c r="C30">
        <v>9.6304394364901194E-2</v>
      </c>
      <c r="D30">
        <v>0.18674311002541491</v>
      </c>
      <c r="E30">
        <v>0.21816006046973269</v>
      </c>
      <c r="F30">
        <v>0.2579921508903455</v>
      </c>
      <c r="G30">
        <v>0.27228865804761049</v>
      </c>
      <c r="H30">
        <v>0.25398227241815441</v>
      </c>
      <c r="I30">
        <v>0.22818090343576661</v>
      </c>
      <c r="J30">
        <v>0.19265555273283291</v>
      </c>
      <c r="K30">
        <v>0.18915873362009281</v>
      </c>
      <c r="L30">
        <v>0.20153082604178599</v>
      </c>
      <c r="M30">
        <v>0.2198630131267848</v>
      </c>
      <c r="N30">
        <v>0.23128702257350731</v>
      </c>
      <c r="O30">
        <v>9.2080270462798097E-2</v>
      </c>
      <c r="P30">
        <v>0.1140944388326102</v>
      </c>
      <c r="Q30">
        <v>5.8091894460642883E-2</v>
      </c>
    </row>
    <row r="31" spans="1:17" x14ac:dyDescent="0.25">
      <c r="A31" t="s">
        <v>46</v>
      </c>
      <c r="B31">
        <v>-1.8778932657874E-2</v>
      </c>
      <c r="C31">
        <v>9.1832705226488495E-2</v>
      </c>
      <c r="D31">
        <v>0.18121303247370471</v>
      </c>
      <c r="E31">
        <v>0.21421234720534801</v>
      </c>
      <c r="F31">
        <v>0.25715918870724752</v>
      </c>
      <c r="G31">
        <v>0.27241091004182688</v>
      </c>
      <c r="H31">
        <v>0.25877307124022231</v>
      </c>
      <c r="I31">
        <v>0.2316103384110984</v>
      </c>
      <c r="J31">
        <v>0.1947420320141684</v>
      </c>
      <c r="K31">
        <v>0.18560606393654941</v>
      </c>
      <c r="L31">
        <v>0.19535762154068739</v>
      </c>
      <c r="M31">
        <v>0.21442432232456221</v>
      </c>
      <c r="N31">
        <v>0.23068064461722049</v>
      </c>
      <c r="O31">
        <v>0.1194399054069137</v>
      </c>
      <c r="P31">
        <v>0.14696339995010371</v>
      </c>
      <c r="Q31">
        <v>7.5356535942948222E-2</v>
      </c>
    </row>
    <row r="32" spans="1:17" x14ac:dyDescent="0.25">
      <c r="A32" t="s">
        <v>47</v>
      </c>
      <c r="B32">
        <v>-1.8778932657874E-2</v>
      </c>
      <c r="C32">
        <v>9.3779257714331432E-2</v>
      </c>
      <c r="D32">
        <v>0.1828409411653634</v>
      </c>
      <c r="E32">
        <v>0.21645305442091989</v>
      </c>
      <c r="F32">
        <v>0.26120640577791088</v>
      </c>
      <c r="G32">
        <v>0.27507751725505208</v>
      </c>
      <c r="H32">
        <v>0.25631684495106538</v>
      </c>
      <c r="I32">
        <v>0.23440043247942829</v>
      </c>
      <c r="J32">
        <v>0.20718147877756929</v>
      </c>
      <c r="K32">
        <v>0.19750382386399951</v>
      </c>
      <c r="L32">
        <v>0.18922704916144339</v>
      </c>
      <c r="M32">
        <v>0.18334522422682331</v>
      </c>
      <c r="N32">
        <v>0.19307727345918629</v>
      </c>
      <c r="O32">
        <v>0.1081400364839625</v>
      </c>
      <c r="P32">
        <v>6.1750223046071841E-2</v>
      </c>
      <c r="Q32">
        <v>2.975905631352949E-2</v>
      </c>
    </row>
    <row r="33" spans="1:17" x14ac:dyDescent="0.25">
      <c r="A33" t="s">
        <v>48</v>
      </c>
      <c r="B33">
        <v>-1.8778932657874E-2</v>
      </c>
      <c r="C33">
        <v>9.7305599375071078E-2</v>
      </c>
      <c r="D33">
        <v>0.18817013296600391</v>
      </c>
      <c r="E33">
        <v>0.2192529150942783</v>
      </c>
      <c r="F33">
        <v>0.26205125759823311</v>
      </c>
      <c r="G33">
        <v>0.27420956272545233</v>
      </c>
      <c r="H33">
        <v>0.25597930936309288</v>
      </c>
      <c r="I33">
        <v>0.2244924009914577</v>
      </c>
      <c r="J33">
        <v>0.19558780065331699</v>
      </c>
      <c r="K33">
        <v>0.19405136556709571</v>
      </c>
      <c r="L33">
        <v>0.18957545178695531</v>
      </c>
      <c r="M33">
        <v>0.1864390433608312</v>
      </c>
      <c r="N33">
        <v>0.18980239597544851</v>
      </c>
      <c r="O33">
        <v>0.12499862767012961</v>
      </c>
      <c r="P33">
        <v>4.5566622989362857E-2</v>
      </c>
      <c r="Q33">
        <v>6.3736197554137841E-3</v>
      </c>
    </row>
    <row r="34" spans="1:17" x14ac:dyDescent="0.25">
      <c r="A34" t="s">
        <v>49</v>
      </c>
      <c r="B34">
        <v>-1.8778932657874E-2</v>
      </c>
      <c r="C34">
        <v>8.6609226810303794E-2</v>
      </c>
      <c r="D34">
        <v>0.18138210580672071</v>
      </c>
      <c r="E34">
        <v>0.21402637941487121</v>
      </c>
      <c r="F34">
        <v>0.25810250512232641</v>
      </c>
      <c r="G34">
        <v>0.27469599443700099</v>
      </c>
      <c r="H34">
        <v>0.25577214124256381</v>
      </c>
      <c r="I34">
        <v>0.227905901480325</v>
      </c>
      <c r="J34">
        <v>0.19914650136166021</v>
      </c>
      <c r="K34">
        <v>0.18810031315274611</v>
      </c>
      <c r="L34">
        <v>0.19080104368672171</v>
      </c>
      <c r="M34">
        <v>0.17771140353247011</v>
      </c>
      <c r="N34">
        <v>0.1910141662946257</v>
      </c>
      <c r="O34">
        <v>0.12789230167795371</v>
      </c>
      <c r="P34">
        <v>4.6726333096531257E-2</v>
      </c>
      <c r="Q34">
        <v>2.344072304260533E-3</v>
      </c>
    </row>
    <row r="35" spans="1:17" x14ac:dyDescent="0.25">
      <c r="A35" t="s">
        <v>50</v>
      </c>
      <c r="B35">
        <v>-1.8778932657874E-2</v>
      </c>
      <c r="C35">
        <v>9.2911490565408372E-2</v>
      </c>
      <c r="D35">
        <v>0.18286141676699599</v>
      </c>
      <c r="E35">
        <v>0.2180031641994904</v>
      </c>
      <c r="F35">
        <v>0.26311117892064739</v>
      </c>
      <c r="G35">
        <v>0.27891917901190361</v>
      </c>
      <c r="H35">
        <v>0.26540083950820331</v>
      </c>
      <c r="I35">
        <v>0.24293643875691101</v>
      </c>
      <c r="J35">
        <v>0.21659491138189729</v>
      </c>
      <c r="K35">
        <v>0.21018159689624041</v>
      </c>
      <c r="L35">
        <v>0.2045328887115799</v>
      </c>
      <c r="M35">
        <v>0.18494879801829611</v>
      </c>
      <c r="N35">
        <v>0.188420761602557</v>
      </c>
      <c r="O35">
        <v>0.1171196897023436</v>
      </c>
      <c r="P35">
        <v>3.3510147038829298E-2</v>
      </c>
      <c r="Q35">
        <v>-7.6033150479741986E-3</v>
      </c>
    </row>
    <row r="36" spans="1:17" x14ac:dyDescent="0.25">
      <c r="A36" t="s">
        <v>51</v>
      </c>
      <c r="B36">
        <v>-1.8778932657874E-2</v>
      </c>
      <c r="C36">
        <v>0.10017943799927199</v>
      </c>
      <c r="D36">
        <v>0.1872674613559048</v>
      </c>
      <c r="E36">
        <v>0.22027885528671209</v>
      </c>
      <c r="F36">
        <v>0.26305913969070699</v>
      </c>
      <c r="G36">
        <v>0.27889903758955492</v>
      </c>
      <c r="H36">
        <v>0.26663176330931282</v>
      </c>
      <c r="I36">
        <v>0.24511252569556791</v>
      </c>
      <c r="J36">
        <v>0.2094268278161405</v>
      </c>
      <c r="K36">
        <v>0.20344448136945609</v>
      </c>
      <c r="L36">
        <v>0.2122259027589829</v>
      </c>
      <c r="M36">
        <v>0.22980322269741271</v>
      </c>
      <c r="N36">
        <v>0.2423410315961298</v>
      </c>
      <c r="O36">
        <v>0.18855651432306789</v>
      </c>
      <c r="P36">
        <v>0.21188045667144989</v>
      </c>
      <c r="Q36">
        <v>0.1263618517462427</v>
      </c>
    </row>
    <row r="37" spans="1:17" x14ac:dyDescent="0.25">
      <c r="A37" t="s">
        <v>52</v>
      </c>
      <c r="B37">
        <v>-1.8778932657874E-2</v>
      </c>
      <c r="C37">
        <v>0.2083131255367057</v>
      </c>
      <c r="D37" s="2">
        <v>0.29121421035087591</v>
      </c>
      <c r="E37">
        <v>0.26826779700552622</v>
      </c>
      <c r="F37">
        <v>0.27917874397337622</v>
      </c>
      <c r="G37">
        <v>0.2514183998185715</v>
      </c>
      <c r="H37">
        <v>0.19422007435109931</v>
      </c>
      <c r="I37">
        <v>5.1364400370958817E-2</v>
      </c>
      <c r="J37">
        <v>-3.511693464299312E-2</v>
      </c>
      <c r="K37">
        <v>-0.15383258907840219</v>
      </c>
      <c r="L37">
        <v>-0.20071520195465831</v>
      </c>
      <c r="M37">
        <v>-0.26606821944882919</v>
      </c>
      <c r="N37">
        <v>-0.28942057957047967</v>
      </c>
      <c r="O37">
        <v>-0.31971630181554678</v>
      </c>
      <c r="P37">
        <v>-0.37647028514172792</v>
      </c>
      <c r="Q37">
        <v>-0.41684955629249631</v>
      </c>
    </row>
    <row r="38" spans="1:17" x14ac:dyDescent="0.25">
      <c r="A38" t="s">
        <v>53</v>
      </c>
      <c r="B38">
        <v>-1.8778932657874E-2</v>
      </c>
      <c r="C38">
        <v>0.21328210686554641</v>
      </c>
      <c r="D38">
        <v>0.2733187672237869</v>
      </c>
      <c r="E38">
        <v>0.2838752345032422</v>
      </c>
      <c r="F38">
        <v>0.25239874390019912</v>
      </c>
      <c r="G38">
        <v>0.29391492962348559</v>
      </c>
      <c r="H38">
        <v>0.28284654062238851</v>
      </c>
      <c r="I38">
        <v>0.27093137640971893</v>
      </c>
      <c r="J38">
        <v>0.23000356370223771</v>
      </c>
      <c r="K38">
        <v>0.15229463147961639</v>
      </c>
      <c r="L38">
        <v>6.8811559329697097E-2</v>
      </c>
      <c r="M38">
        <v>-2.5164819589791099E-2</v>
      </c>
      <c r="N38">
        <v>-0.10423300064118179</v>
      </c>
      <c r="O38">
        <v>-0.17211096288779559</v>
      </c>
      <c r="P38">
        <v>-0.24599354625742351</v>
      </c>
      <c r="Q38">
        <v>-0.30128752472068809</v>
      </c>
    </row>
    <row r="39" spans="1:17" x14ac:dyDescent="0.25">
      <c r="A39" t="s">
        <v>54</v>
      </c>
      <c r="B39">
        <v>-1.8778932657874E-2</v>
      </c>
      <c r="C39">
        <v>0.2050606812316845</v>
      </c>
      <c r="D39">
        <v>0.26515161565789769</v>
      </c>
      <c r="E39">
        <v>0.27879972523091068</v>
      </c>
      <c r="F39">
        <v>0.26142804672424041</v>
      </c>
      <c r="G39">
        <v>0.26987709591973508</v>
      </c>
      <c r="H39">
        <v>0.29845798805413032</v>
      </c>
      <c r="I39">
        <v>0.3021535155253024</v>
      </c>
      <c r="J39">
        <v>0.28827181006932268</v>
      </c>
      <c r="K39">
        <v>0.21276437910953491</v>
      </c>
      <c r="L39">
        <v>0.1511682735587247</v>
      </c>
      <c r="M39">
        <v>7.7076556889828368E-2</v>
      </c>
      <c r="N39">
        <v>-3.0730775535103689E-2</v>
      </c>
      <c r="O39">
        <v>-0.18867725401320701</v>
      </c>
      <c r="P39">
        <v>-0.29035185014110398</v>
      </c>
      <c r="Q39">
        <v>-0.34747624901710189</v>
      </c>
    </row>
    <row r="40" spans="1:17" x14ac:dyDescent="0.25">
      <c r="A40" t="s">
        <v>55</v>
      </c>
      <c r="B40">
        <v>-1.8778932657874E-2</v>
      </c>
      <c r="C40">
        <v>4.73711518511888E-2</v>
      </c>
      <c r="D40">
        <v>0.2242596218685857</v>
      </c>
      <c r="E40">
        <v>0.26265624582792862</v>
      </c>
      <c r="F40">
        <v>0.25027259370637861</v>
      </c>
      <c r="G40">
        <v>0.25312192219688839</v>
      </c>
      <c r="H40">
        <v>0.23633951518140581</v>
      </c>
      <c r="I40">
        <v>0.18247110360308991</v>
      </c>
      <c r="J40">
        <v>9.0733077152281627E-2</v>
      </c>
      <c r="K40">
        <v>5.5222213540968443E-2</v>
      </c>
      <c r="L40">
        <v>3.35005039740697E-3</v>
      </c>
      <c r="M40">
        <v>-8.2556358869152066E-2</v>
      </c>
      <c r="N40">
        <v>-0.16432804973760001</v>
      </c>
      <c r="O40">
        <v>-0.2690328842420508</v>
      </c>
      <c r="P40">
        <v>-0.34289235041095928</v>
      </c>
      <c r="Q40">
        <v>-0.38329332737660943</v>
      </c>
    </row>
    <row r="41" spans="1:17" x14ac:dyDescent="0.25">
      <c r="A41" t="s">
        <v>56</v>
      </c>
      <c r="B41">
        <v>-1.8778932657874E-2</v>
      </c>
      <c r="C41">
        <v>-4.9101175536553382E-2</v>
      </c>
      <c r="D41">
        <v>-0.13557837762290309</v>
      </c>
      <c r="E41">
        <v>-4.1323889040018817E-2</v>
      </c>
      <c r="F41">
        <v>-4.2022764404064709E-2</v>
      </c>
      <c r="G41">
        <v>-0.1065758566633199</v>
      </c>
      <c r="H41">
        <v>-4.433199015081974E-2</v>
      </c>
      <c r="I41">
        <v>-4.2540575438666878E-2</v>
      </c>
      <c r="J41">
        <v>-8.4517597785406087E-2</v>
      </c>
      <c r="K41">
        <v>-0.13863929246099449</v>
      </c>
      <c r="L41">
        <v>-0.2482493422771794</v>
      </c>
      <c r="M41">
        <v>-0.37773892840441342</v>
      </c>
      <c r="N41">
        <v>-0.46380972056314468</v>
      </c>
      <c r="O41">
        <v>-0.51085610232769441</v>
      </c>
      <c r="P41">
        <v>-0.53712032275458033</v>
      </c>
      <c r="Q41">
        <v>-0.56223627482067307</v>
      </c>
    </row>
    <row r="42" spans="1:17" x14ac:dyDescent="0.25">
      <c r="A42" t="s">
        <v>57</v>
      </c>
      <c r="B42">
        <v>-1.8778932657874E-2</v>
      </c>
      <c r="C42">
        <v>4.2291091769346874E-3</v>
      </c>
      <c r="D42">
        <v>-0.16335780291120669</v>
      </c>
      <c r="E42">
        <v>-0.14774139913613379</v>
      </c>
      <c r="F42">
        <v>-5.9086065102377627E-2</v>
      </c>
      <c r="G42">
        <v>-0.10160702529664591</v>
      </c>
      <c r="H42">
        <v>-0.15694832296263991</v>
      </c>
      <c r="I42">
        <v>-0.15601973141662809</v>
      </c>
      <c r="J42">
        <v>-0.20147290580175009</v>
      </c>
      <c r="K42">
        <v>-0.25008103325523662</v>
      </c>
      <c r="L42">
        <v>-0.33140199810777088</v>
      </c>
      <c r="M42">
        <v>-0.37337468741686819</v>
      </c>
      <c r="N42">
        <v>-0.4074877513225712</v>
      </c>
      <c r="O42">
        <v>-0.4469124178267686</v>
      </c>
      <c r="P42">
        <v>-0.52818465386157742</v>
      </c>
      <c r="Q42">
        <v>-0.56483355414539149</v>
      </c>
    </row>
    <row r="43" spans="1:17" x14ac:dyDescent="0.25">
      <c r="A43" t="s">
        <v>58</v>
      </c>
      <c r="B43">
        <v>-1.8778932657874E-2</v>
      </c>
      <c r="C43">
        <v>-3.5593217478614658E-2</v>
      </c>
      <c r="D43">
        <v>-0.13510850752745479</v>
      </c>
      <c r="E43">
        <v>-1.7790522312438529E-2</v>
      </c>
      <c r="F43">
        <v>1.8114581566506451E-2</v>
      </c>
      <c r="G43">
        <v>3.1587609385683189E-2</v>
      </c>
      <c r="H43">
        <v>5.4352646704068378E-2</v>
      </c>
      <c r="I43">
        <v>4.4605966259960543E-2</v>
      </c>
      <c r="J43">
        <v>4.4751572987506122E-2</v>
      </c>
      <c r="K43">
        <v>-1.3997756470777251E-2</v>
      </c>
      <c r="L43">
        <v>-0.12047559307968191</v>
      </c>
      <c r="M43">
        <v>-0.23018881631597871</v>
      </c>
      <c r="N43">
        <v>-0.27464114446229171</v>
      </c>
      <c r="O43">
        <v>-0.33803505615307788</v>
      </c>
      <c r="P43">
        <v>-0.36777247351400022</v>
      </c>
      <c r="Q43">
        <v>-0.39206884027508609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2026-04-14T12:13:33Z</dcterms:created>
  <dcterms:modified xsi:type="dcterms:W3CDTF">2026-04-14T13:29:18Z</dcterms:modified>
</cp:coreProperties>
</file>