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C14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<sst xmlns="http://schemas.openxmlformats.org/spreadsheetml/2006/main" count="22" uniqueCount="22">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</sst>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I9" sqref="I9"/>
    </sheetView>
  </sheetViews>
  <sheetFormatPr baseColWidth="10" defaultColWidth="9.140625" defaultRowHeight="15" x14ac:dyDescent="0.25"/>
  <cols>
    <col min="1" max="1" width="39.140625" bestFit="1" customWidth="1"/>
    <col min="2" max="2" width="12.7109375" bestFit="1" customWidth="1"/>
    <col min="3" max="10" width="12" bestFit="1" customWidth="1"/>
    <col min="11" max="11" width="12.7109375" bestFit="1" customWidth="1"/>
    <col min="12" max="12" width="12" bestFit="1" customWidth="1"/>
    <col min="13" max="13" width="12.7109375" bestFit="1" customWidth="1"/>
    <col min="14" max="14" width="12" bestFit="1" customWidth="1"/>
    <col min="15" max="15" width="12.7109375" bestFit="1" customWidth="1"/>
    <col min="16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-1.223230220107085E-2</v>
      </c>
      <c r="C2">
        <v>8.4360790666370131E-2</v>
      </c>
      <c r="D2">
        <v>0.1343279096686652</v>
      </c>
      <c r="E2" s="2">
        <v>0.30871697325586822</v>
      </c>
      <c r="F2">
        <v>0.34495725632720342</v>
      </c>
      <c r="G2">
        <v>0.31865061478189238</v>
      </c>
      <c r="H2">
        <v>0.21175602081448711</v>
      </c>
      <c r="I2">
        <v>0.20981143282094181</v>
      </c>
      <c r="J2">
        <v>0.28002943984941042</v>
      </c>
      <c r="K2">
        <v>0.32356686386978861</v>
      </c>
      <c r="L2">
        <v>0.229904287344458</v>
      </c>
      <c r="M2">
        <v>0.17626781653926071</v>
      </c>
      <c r="N2">
        <v>0.16380789029523779</v>
      </c>
      <c r="O2">
        <v>0.21216034353928251</v>
      </c>
      <c r="P2">
        <v>0.20889422305981481</v>
      </c>
      <c r="Q2">
        <v>0.2004031495564928</v>
      </c>
    </row>
    <row r="3" spans="1:17" x14ac:dyDescent="0.25">
      <c r="A3" t="s">
        <v>18</v>
      </c>
      <c r="B3">
        <v>-1.223230220107085E-2</v>
      </c>
      <c r="C3">
        <v>9.1672086954522558E-2</v>
      </c>
      <c r="D3">
        <v>0.13375029173998079</v>
      </c>
      <c r="E3" s="2">
        <v>0.30037354247533532</v>
      </c>
      <c r="F3">
        <v>0.33497872460542671</v>
      </c>
      <c r="G3">
        <v>0.3375819069838859</v>
      </c>
      <c r="H3">
        <v>0.27652524112936822</v>
      </c>
      <c r="I3">
        <v>0.3233345584298935</v>
      </c>
      <c r="J3">
        <v>0.34108812614479928</v>
      </c>
      <c r="K3">
        <v>0.36113524148505532</v>
      </c>
      <c r="L3">
        <v>0.36873485560345909</v>
      </c>
      <c r="M3">
        <v>0.34902081808442342</v>
      </c>
      <c r="N3">
        <v>0.34183357902194539</v>
      </c>
      <c r="O3">
        <v>0.32832542988831809</v>
      </c>
      <c r="P3">
        <v>0.25784834809523632</v>
      </c>
      <c r="Q3">
        <v>0.306988232025382</v>
      </c>
    </row>
    <row r="4" spans="1:17" x14ac:dyDescent="0.25">
      <c r="A4" t="s">
        <v>19</v>
      </c>
      <c r="B4">
        <v>-1.223230220107085E-2</v>
      </c>
      <c r="C4">
        <v>8.4218403151744337E-2</v>
      </c>
      <c r="D4">
        <v>0.13390874570339789</v>
      </c>
      <c r="E4">
        <v>0.2812291934677576</v>
      </c>
      <c r="F4" s="2">
        <v>0.34137045183739723</v>
      </c>
      <c r="G4">
        <v>0.38331098248877932</v>
      </c>
      <c r="H4">
        <v>0.38542365683592422</v>
      </c>
      <c r="I4">
        <v>0.223963132696994</v>
      </c>
      <c r="J4">
        <v>6.4050993348786001E-2</v>
      </c>
      <c r="K4">
        <v>-5.1276852939770481E-2</v>
      </c>
      <c r="L4">
        <v>-4.5764610377036968E-2</v>
      </c>
      <c r="M4">
        <v>-2.0465636623676849E-2</v>
      </c>
      <c r="N4">
        <v>9.5069891803640887E-3</v>
      </c>
      <c r="O4">
        <v>-6.4723684182461577E-2</v>
      </c>
      <c r="P4">
        <v>0.23108091402231801</v>
      </c>
      <c r="Q4">
        <v>0.27095959675975623</v>
      </c>
    </row>
    <row r="5" spans="1:17" x14ac:dyDescent="0.25">
      <c r="A5" t="s">
        <v>20</v>
      </c>
      <c r="B5">
        <v>-1.223230220107085E-2</v>
      </c>
      <c r="C5">
        <v>7.5938973446256219E-2</v>
      </c>
      <c r="D5">
        <v>0.1336193036027887</v>
      </c>
      <c r="E5" s="2">
        <v>0.27607072396586052</v>
      </c>
      <c r="F5">
        <v>0.31180768079134308</v>
      </c>
      <c r="G5">
        <v>0.33214752513695323</v>
      </c>
      <c r="H5">
        <v>0.27253544279240699</v>
      </c>
      <c r="I5">
        <v>0.2197627950334097</v>
      </c>
      <c r="J5">
        <v>0.28757773782355328</v>
      </c>
      <c r="K5">
        <v>0.30502433088440428</v>
      </c>
      <c r="L5">
        <v>0.31332600929766707</v>
      </c>
      <c r="M5">
        <v>0.24720530961169929</v>
      </c>
      <c r="N5">
        <v>0.22769939125079841</v>
      </c>
      <c r="O5">
        <v>0.19244631116598099</v>
      </c>
      <c r="P5">
        <v>0.185502378530842</v>
      </c>
      <c r="Q5">
        <v>0.16274149704727031</v>
      </c>
    </row>
    <row r="6" spans="1:17" x14ac:dyDescent="0.25">
      <c r="A6" t="s">
        <v>21</v>
      </c>
      <c r="B6">
        <v>-1.223230220107085E-2</v>
      </c>
      <c r="C6">
        <v>8.5094037555548993E-2</v>
      </c>
      <c r="D6">
        <v>0.1355526462625021</v>
      </c>
      <c r="E6" s="2">
        <v>0.2830987038309864</v>
      </c>
      <c r="F6">
        <v>0.32770809735070489</v>
      </c>
      <c r="G6">
        <v>0.35228375241248278</v>
      </c>
      <c r="H6">
        <v>0.30722101026425019</v>
      </c>
      <c r="I6">
        <v>0.33040978576382968</v>
      </c>
      <c r="J6">
        <v>0.33742922081579918</v>
      </c>
      <c r="K6">
        <v>0.3509273939804613</v>
      </c>
      <c r="L6">
        <v>0.37006469279442289</v>
      </c>
      <c r="M6">
        <v>0.35095217087447461</v>
      </c>
      <c r="N6">
        <v>0.33786569482342649</v>
      </c>
      <c r="O6">
        <v>0.32041509390143508</v>
      </c>
      <c r="P6">
        <v>0.27666415546589768</v>
      </c>
      <c r="Q6">
        <v>0.32412482870379511</v>
      </c>
    </row>
  </sheetData>
  <conditionalFormatting sqref="B2:Q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2026-04-13T11:53:14Z</dcterms:created>
  <dcterms:modified xsi:type="dcterms:W3CDTF">2026-04-13T12:44:08Z</dcterms:modified>
</cp:coreProperties>
</file>