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4.0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<sst xmlns="http://schemas.openxmlformats.org/spreadsheetml/2006/main" count="23" uniqueCount="23">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</sst>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tabSelected="1" workbookViewId="0">
      <selection activeCell="M12" sqref="M12"/>
    </sheetView>
  </sheetViews>
  <sheetFormatPr baseColWidth="10" defaultColWidth="9.140625" defaultRowHeight="15" x14ac:dyDescent="0.25"/>
  <cols>
    <col min="1" max="1" width="39.14062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0.1676355850592858</v>
      </c>
      <c r="C2">
        <v>0.2025267563020749</v>
      </c>
      <c r="D2">
        <v>0.19261840648068029</v>
      </c>
      <c r="E2">
        <v>0.18728743399666661</v>
      </c>
      <c r="F2">
        <v>0.1673577441091621</v>
      </c>
      <c r="G2">
        <v>0.1629092767425144</v>
      </c>
      <c r="H2">
        <v>0.16613832687557539</v>
      </c>
      <c r="I2">
        <v>0.17864812993020091</v>
      </c>
      <c r="J2">
        <v>0.17870274640657091</v>
      </c>
      <c r="K2">
        <v>0.17071493547790109</v>
      </c>
      <c r="L2">
        <v>0.16550839517163751</v>
      </c>
      <c r="M2">
        <v>0.17646828656084951</v>
      </c>
      <c r="N2">
        <v>0.18237544866737529</v>
      </c>
      <c r="O2">
        <v>0.18377192302470691</v>
      </c>
      <c r="P2">
        <v>0.17829170598795779</v>
      </c>
      <c r="Q2">
        <v>0.17876950518826079</v>
      </c>
      <c r="R2">
        <v>0.17974198706377151</v>
      </c>
    </row>
    <row r="3" spans="1:18" x14ac:dyDescent="0.25">
      <c r="A3" t="s">
        <v>19</v>
      </c>
      <c r="B3">
        <v>0.1685461620330897</v>
      </c>
      <c r="C3">
        <v>0.2025267563020749</v>
      </c>
      <c r="D3">
        <v>0.19184868732306021</v>
      </c>
      <c r="E3">
        <v>0.18734955323391389</v>
      </c>
      <c r="F3">
        <v>0.16836380660218819</v>
      </c>
      <c r="G3">
        <v>0.16414298212742839</v>
      </c>
      <c r="H3">
        <v>0.16380971472389949</v>
      </c>
      <c r="I3">
        <v>0.171136780655544</v>
      </c>
      <c r="J3">
        <v>0.16551004343604109</v>
      </c>
      <c r="K3">
        <v>0.16337469243295191</v>
      </c>
      <c r="L3">
        <v>0.1608554361419671</v>
      </c>
      <c r="M3">
        <v>0.15988874383067181</v>
      </c>
      <c r="N3">
        <v>0.16232121527181709</v>
      </c>
      <c r="O3">
        <v>0.16318084885305481</v>
      </c>
      <c r="P3">
        <v>0.16485222274785419</v>
      </c>
      <c r="Q3">
        <v>0.17325518025369899</v>
      </c>
      <c r="R3">
        <v>0.16743908332363841</v>
      </c>
    </row>
    <row r="4" spans="1:18" x14ac:dyDescent="0.25">
      <c r="A4" t="s">
        <v>20</v>
      </c>
      <c r="B4">
        <v>0.1695457756688592</v>
      </c>
      <c r="C4">
        <v>0.2025267563020749</v>
      </c>
      <c r="D4">
        <v>0.1926347491353288</v>
      </c>
      <c r="E4">
        <v>0.1873340420103746</v>
      </c>
      <c r="F4">
        <v>0.17064779705712771</v>
      </c>
      <c r="G4">
        <v>0.1633503355191879</v>
      </c>
      <c r="H4">
        <v>0.15806404432876051</v>
      </c>
      <c r="I4">
        <v>0.1577813593994383</v>
      </c>
      <c r="J4">
        <v>0.1770781146881707</v>
      </c>
      <c r="K4">
        <v>0.19437192643033499</v>
      </c>
      <c r="L4">
        <v>0.20610302375131409</v>
      </c>
      <c r="M4">
        <v>0.20540265365939361</v>
      </c>
      <c r="N4">
        <v>0.20270184165462179</v>
      </c>
      <c r="O4">
        <v>0.19962499921390831</v>
      </c>
      <c r="P4">
        <v>0.2068645729789084</v>
      </c>
      <c r="Q4">
        <v>0.17595992495414281</v>
      </c>
      <c r="R4">
        <v>0.17134332862290291</v>
      </c>
    </row>
    <row r="5" spans="1:18" x14ac:dyDescent="0.25">
      <c r="A5" t="s">
        <v>21</v>
      </c>
      <c r="B5">
        <v>0.17200770401601109</v>
      </c>
      <c r="C5">
        <v>0.2025267563020749</v>
      </c>
      <c r="D5">
        <v>0.19350328440117889</v>
      </c>
      <c r="E5">
        <v>0.1873638205301324</v>
      </c>
      <c r="F5">
        <v>0.17126612763399199</v>
      </c>
      <c r="G5">
        <v>0.16697975838412271</v>
      </c>
      <c r="H5">
        <v>0.1644957489989691</v>
      </c>
      <c r="I5">
        <v>0.17161897610959029</v>
      </c>
      <c r="J5">
        <v>0.17773138508699721</v>
      </c>
      <c r="K5">
        <v>0.1698575676855614</v>
      </c>
      <c r="L5">
        <v>0.1677764436347409</v>
      </c>
      <c r="M5">
        <v>0.16677545438677019</v>
      </c>
      <c r="N5">
        <v>0.17453778985645491</v>
      </c>
      <c r="O5">
        <v>0.17677573842322011</v>
      </c>
      <c r="P5">
        <v>0.1806148170972392</v>
      </c>
      <c r="Q5">
        <v>0.1814440393353241</v>
      </c>
      <c r="R5">
        <v>0.18393856281311741</v>
      </c>
    </row>
    <row r="6" spans="1:18" x14ac:dyDescent="0.25">
      <c r="A6" t="s">
        <v>22</v>
      </c>
      <c r="B6">
        <v>0.169515381816463</v>
      </c>
      <c r="C6">
        <v>0.2025267563020749</v>
      </c>
      <c r="D6">
        <v>0.19254263839665761</v>
      </c>
      <c r="E6">
        <v>0.18715669069162849</v>
      </c>
      <c r="F6">
        <v>0.1704308995400001</v>
      </c>
      <c r="G6">
        <v>0.16504003944919571</v>
      </c>
      <c r="H6">
        <v>0.1619865608964019</v>
      </c>
      <c r="I6">
        <v>0.16749448563474931</v>
      </c>
      <c r="J6">
        <v>0.164646992871609</v>
      </c>
      <c r="K6">
        <v>0.1637926173406368</v>
      </c>
      <c r="L6">
        <v>0.1621178192888815</v>
      </c>
      <c r="M6">
        <v>0.15971735210777091</v>
      </c>
      <c r="N6">
        <v>0.16206162615693001</v>
      </c>
      <c r="O6">
        <v>0.16364437413322899</v>
      </c>
      <c r="P6">
        <v>0.16583634095946029</v>
      </c>
      <c r="Q6">
        <v>0.17107706683562779</v>
      </c>
      <c r="R6">
        <v>0.16541743822234789</v>
      </c>
    </row>
  </sheetData>
  <conditionalFormatting sqref="C2:R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2026-04-13T11:53:14Z</dcterms:created>
  <dcterms:modified xsi:type="dcterms:W3CDTF">2026-04-13T12:44:21Z</dcterms:modified>
</cp:coreProperties>
</file>