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C18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<sst xmlns="http://schemas.openxmlformats.org/spreadsheetml/2006/main" count="23" uniqueCount="23">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</sst>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F20" sqref="F20"/>
    </sheetView>
  </sheetViews>
  <sheetFormatPr baseColWidth="10" defaultColWidth="9.140625" defaultRowHeight="15" x14ac:dyDescent="0.25"/>
  <cols>
    <col min="1" max="1" width="39.140625" bestFit="1" customWidth="1"/>
    <col min="2" max="2" width="12" bestFit="1" customWidth="1"/>
    <col min="3" max="3" width="11.28515625" bestFit="1" customWidth="1"/>
    <col min="4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0.78807698383016167</v>
      </c>
      <c r="C2">
        <v>0.74781605047201916</v>
      </c>
      <c r="D2">
        <v>0.75038125118942178</v>
      </c>
      <c r="E2">
        <v>0.75418516659818935</v>
      </c>
      <c r="F2">
        <v>0.76844724369063333</v>
      </c>
      <c r="G2">
        <v>0.78909532672956617</v>
      </c>
      <c r="H2">
        <v>0.85001676894487221</v>
      </c>
      <c r="I2">
        <v>0.90657504630750996</v>
      </c>
      <c r="J2">
        <v>0.91107276885948285</v>
      </c>
      <c r="K2">
        <v>0.8926731308237662</v>
      </c>
      <c r="L2">
        <v>0.87763617412553974</v>
      </c>
      <c r="M2">
        <v>0.90575258451586083</v>
      </c>
      <c r="N2">
        <v>0.92911891011299264</v>
      </c>
      <c r="O2">
        <v>0.86736750966485532</v>
      </c>
      <c r="P2">
        <v>0.85686248322889669</v>
      </c>
      <c r="Q2">
        <v>0.86516012911499163</v>
      </c>
      <c r="R2">
        <v>0.84300595146425272</v>
      </c>
    </row>
    <row r="3" spans="1:18" x14ac:dyDescent="0.25">
      <c r="A3" t="s">
        <v>19</v>
      </c>
      <c r="B3">
        <v>0.77222425714409981</v>
      </c>
      <c r="C3">
        <v>0.74781605047201916</v>
      </c>
      <c r="D3">
        <v>0.75022452282979357</v>
      </c>
      <c r="E3">
        <v>0.75537764868815593</v>
      </c>
      <c r="F3">
        <v>0.76240561515797178</v>
      </c>
      <c r="G3">
        <v>0.77904373919521497</v>
      </c>
      <c r="H3">
        <v>0.82723747448357776</v>
      </c>
      <c r="I3">
        <v>0.8914827286482403</v>
      </c>
      <c r="J3">
        <v>0.92512171283400924</v>
      </c>
      <c r="K3">
        <v>0.93861446424836947</v>
      </c>
      <c r="L3">
        <v>0.95860942244999447</v>
      </c>
      <c r="M3">
        <v>1.093957513353534</v>
      </c>
      <c r="N3">
        <v>1.1937371956764069</v>
      </c>
      <c r="O3">
        <v>1.088888471522236</v>
      </c>
      <c r="P3">
        <v>1.0264349792454239</v>
      </c>
      <c r="Q3">
        <v>1.001831112762221</v>
      </c>
      <c r="R3">
        <v>0.93701186481948984</v>
      </c>
    </row>
    <row r="4" spans="1:18" x14ac:dyDescent="0.25">
      <c r="A4" t="s">
        <v>20</v>
      </c>
      <c r="B4">
        <v>0.79449275228679594</v>
      </c>
      <c r="C4">
        <v>0.74781605047201916</v>
      </c>
      <c r="D4">
        <v>0.74976015437309784</v>
      </c>
      <c r="E4">
        <v>0.75736302591717564</v>
      </c>
      <c r="F4">
        <v>0.77126751611736866</v>
      </c>
      <c r="G4">
        <v>0.78107500390328566</v>
      </c>
      <c r="H4">
        <v>0.82014565099460068</v>
      </c>
      <c r="I4">
        <v>0.85938928301518591</v>
      </c>
      <c r="J4">
        <v>0.82829722967995767</v>
      </c>
      <c r="K4">
        <v>0.82985664229676792</v>
      </c>
      <c r="L4">
        <v>0.82289855560610059</v>
      </c>
      <c r="M4">
        <v>0.84528470933176314</v>
      </c>
      <c r="N4">
        <v>0.84015013762391899</v>
      </c>
      <c r="O4">
        <v>0.86968134167520161</v>
      </c>
      <c r="P4">
        <v>0.89560638092632361</v>
      </c>
      <c r="Q4">
        <v>0.88298104780846676</v>
      </c>
      <c r="R4">
        <v>0.88266582703773622</v>
      </c>
    </row>
    <row r="5" spans="1:18" x14ac:dyDescent="0.25">
      <c r="A5" t="s">
        <v>21</v>
      </c>
      <c r="B5">
        <v>0.77334790352699878</v>
      </c>
      <c r="C5">
        <v>0.74781605047201916</v>
      </c>
      <c r="D5">
        <v>0.74950397081358444</v>
      </c>
      <c r="E5">
        <v>0.75448588887633283</v>
      </c>
      <c r="F5">
        <v>0.77687466334625399</v>
      </c>
      <c r="G5">
        <v>0.80310501773045484</v>
      </c>
      <c r="H5">
        <v>0.84053400864378192</v>
      </c>
      <c r="I5">
        <v>0.87409243311393658</v>
      </c>
      <c r="J5">
        <v>0.87349507804519189</v>
      </c>
      <c r="K5">
        <v>0.83666625259989802</v>
      </c>
      <c r="L5">
        <v>0.84287151039050978</v>
      </c>
      <c r="M5">
        <v>0.89637681746555453</v>
      </c>
      <c r="N5">
        <v>0.97120450409749892</v>
      </c>
      <c r="O5">
        <v>0.9733103714265271</v>
      </c>
      <c r="P5">
        <v>0.90770259083566585</v>
      </c>
      <c r="Q5">
        <v>0.88649556381524464</v>
      </c>
      <c r="R5">
        <v>0.91378545022961977</v>
      </c>
    </row>
    <row r="6" spans="1:18" x14ac:dyDescent="0.25">
      <c r="A6" t="s">
        <v>22</v>
      </c>
      <c r="B6">
        <v>0.79056163795411705</v>
      </c>
      <c r="C6">
        <v>0.74781605047201916</v>
      </c>
      <c r="D6">
        <v>0.75104329704053752</v>
      </c>
      <c r="E6">
        <v>0.75707201153643389</v>
      </c>
      <c r="F6">
        <v>0.76852468749158709</v>
      </c>
      <c r="G6">
        <v>0.78227268639341285</v>
      </c>
      <c r="H6">
        <v>0.82143989326462297</v>
      </c>
      <c r="I6">
        <v>0.87638589996855143</v>
      </c>
      <c r="J6">
        <v>0.90438275549819558</v>
      </c>
      <c r="K6">
        <v>0.93446966461799086</v>
      </c>
      <c r="L6">
        <v>0.97389585688068248</v>
      </c>
      <c r="M6">
        <v>1.079301627972495</v>
      </c>
      <c r="N6">
        <v>1.1516194422348689</v>
      </c>
      <c r="O6">
        <v>1.075935026698035</v>
      </c>
      <c r="P6">
        <v>1.050050665167692</v>
      </c>
      <c r="Q6">
        <v>1.0611365754312341</v>
      </c>
      <c r="R6">
        <v>1.022883477445548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2026-04-13T11:53:17Z</dcterms:created>
  <dcterms:modified xsi:type="dcterms:W3CDTF">2026-04-13T13:41:44Z</dcterms:modified>
</cp:coreProperties>
</file>