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lycop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<sst xmlns="http://schemas.openxmlformats.org/spreadsheetml/2006/main" count="59" uniqueCount="59">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</sst>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Q8" sqref="Q8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5.7604666444511003E-2</v>
      </c>
      <c r="D2">
        <v>0.1365131100729145</v>
      </c>
      <c r="E2">
        <v>0.18611171658033721</v>
      </c>
      <c r="F2">
        <v>0.18562959882939409</v>
      </c>
      <c r="G2">
        <v>0.27438201665679318</v>
      </c>
      <c r="H2">
        <v>0.31481307646631451</v>
      </c>
      <c r="I2">
        <v>0.44605421956197538</v>
      </c>
      <c r="J2">
        <v>0.49690969188516732</v>
      </c>
      <c r="K2">
        <v>0.48544952333605662</v>
      </c>
      <c r="L2">
        <v>0.54402182600717885</v>
      </c>
      <c r="M2">
        <v>0.52035372664900681</v>
      </c>
      <c r="N2">
        <v>0.51568744772639874</v>
      </c>
      <c r="O2">
        <v>0.53618130444858525</v>
      </c>
      <c r="P2">
        <v>0.54143171089306097</v>
      </c>
      <c r="Q2">
        <v>0.53342679602632814</v>
      </c>
    </row>
    <row r="3" spans="1:17" x14ac:dyDescent="0.25">
      <c r="A3" t="s">
        <v>18</v>
      </c>
      <c r="B3">
        <v>-1.215794306703399E-2</v>
      </c>
      <c r="C3">
        <v>0.16377876532997601</v>
      </c>
      <c r="D3">
        <v>0.19618905554799751</v>
      </c>
      <c r="E3">
        <v>0.2206508806381155</v>
      </c>
      <c r="F3">
        <v>0.24049471234738609</v>
      </c>
      <c r="G3">
        <v>0.24182226358524089</v>
      </c>
      <c r="H3">
        <v>0.27127236500559659</v>
      </c>
      <c r="I3">
        <v>0.30752207139726712</v>
      </c>
      <c r="J3">
        <v>0.40514908381555348</v>
      </c>
      <c r="K3">
        <v>0.4279327076019892</v>
      </c>
      <c r="L3">
        <v>0.44999685002362361</v>
      </c>
      <c r="M3">
        <v>0.46104505251293221</v>
      </c>
      <c r="N3">
        <v>0.46657434079772597</v>
      </c>
      <c r="O3">
        <v>0.43626871340100892</v>
      </c>
      <c r="P3">
        <v>0.45647858000566832</v>
      </c>
      <c r="Q3">
        <v>0.44221728028316032</v>
      </c>
    </row>
    <row r="4" spans="1:17" x14ac:dyDescent="0.25">
      <c r="A4" t="s">
        <v>19</v>
      </c>
      <c r="B4">
        <v>-1.215794306703399E-2</v>
      </c>
      <c r="C4">
        <v>4.8162385160844631E-2</v>
      </c>
      <c r="D4">
        <v>0.14458518848086471</v>
      </c>
      <c r="E4">
        <v>0.19390262376329981</v>
      </c>
      <c r="F4">
        <v>0.25718357019019389</v>
      </c>
      <c r="G4">
        <v>0.31463967512479529</v>
      </c>
      <c r="H4">
        <v>0.34367268045554872</v>
      </c>
      <c r="I4">
        <v>0.40380553099337801</v>
      </c>
      <c r="J4">
        <v>0.47028606493696062</v>
      </c>
      <c r="K4">
        <v>0.48557411607104678</v>
      </c>
      <c r="L4">
        <v>0.48781073644904871</v>
      </c>
      <c r="M4">
        <v>0.48728139136083742</v>
      </c>
      <c r="N4">
        <v>0.47966426279761809</v>
      </c>
      <c r="O4">
        <v>0.48599652604566868</v>
      </c>
      <c r="P4">
        <v>0.48563446147200923</v>
      </c>
      <c r="Q4">
        <v>0.48806878899335993</v>
      </c>
    </row>
    <row r="5" spans="1:17" x14ac:dyDescent="0.25">
      <c r="A5" t="s">
        <v>20</v>
      </c>
      <c r="B5">
        <v>-1.215794306703399E-2</v>
      </c>
      <c r="C5">
        <v>0.12925921021445361</v>
      </c>
      <c r="D5">
        <v>0.18424587212019791</v>
      </c>
      <c r="E5">
        <v>0.2198171144426401</v>
      </c>
      <c r="F5">
        <v>0.2374931535231472</v>
      </c>
      <c r="G5">
        <v>0.28333976389626059</v>
      </c>
      <c r="H5">
        <v>0.34358138604989352</v>
      </c>
      <c r="I5">
        <v>0.47846348438590142</v>
      </c>
      <c r="J5">
        <v>0.51787209968852355</v>
      </c>
      <c r="K5">
        <v>0.53498238217318073</v>
      </c>
      <c r="L5">
        <v>0.52813131915550238</v>
      </c>
      <c r="M5">
        <v>0.52049956958055787</v>
      </c>
      <c r="N5">
        <v>0.50704534943237178</v>
      </c>
      <c r="O5">
        <v>0.48890557929116979</v>
      </c>
      <c r="P5">
        <v>0.47714702984116381</v>
      </c>
      <c r="Q5">
        <v>0.46422331187355959</v>
      </c>
    </row>
    <row r="6" spans="1:17" x14ac:dyDescent="0.25">
      <c r="A6" t="s">
        <v>21</v>
      </c>
      <c r="B6">
        <v>-1.215794306703399E-2</v>
      </c>
      <c r="C6">
        <v>0.12651407087186889</v>
      </c>
      <c r="D6">
        <v>0.18113327132738191</v>
      </c>
      <c r="E6">
        <v>0.21554546986191231</v>
      </c>
      <c r="F6">
        <v>0.23176795135044059</v>
      </c>
      <c r="G6">
        <v>0.27673894460257392</v>
      </c>
      <c r="H6">
        <v>0.33141539408108123</v>
      </c>
      <c r="I6">
        <v>0.4657120583772309</v>
      </c>
      <c r="J6">
        <v>0.49806417666680802</v>
      </c>
      <c r="K6">
        <v>0.5154246348695064</v>
      </c>
      <c r="L6">
        <v>0.51642369593051229</v>
      </c>
      <c r="M6">
        <v>0.51546571441936451</v>
      </c>
      <c r="N6">
        <v>0.49879670900271778</v>
      </c>
      <c r="O6">
        <v>0.49202944781755292</v>
      </c>
      <c r="P6">
        <v>0.47609483306833372</v>
      </c>
      <c r="Q6">
        <v>0.46821575479066069</v>
      </c>
    </row>
    <row r="7" spans="1:17" x14ac:dyDescent="0.25">
      <c r="A7" t="s">
        <v>22</v>
      </c>
      <c r="B7">
        <v>-1.215794306703399E-2</v>
      </c>
      <c r="C7">
        <v>5.0454017874786997E-2</v>
      </c>
      <c r="D7">
        <v>0.1469645337396264</v>
      </c>
      <c r="E7">
        <v>0.19664433474664059</v>
      </c>
      <c r="F7">
        <v>0.26566347063782247</v>
      </c>
      <c r="G7">
        <v>0.32619506489439271</v>
      </c>
      <c r="H7">
        <v>0.35549646338448537</v>
      </c>
      <c r="I7">
        <v>0.39568825106158068</v>
      </c>
      <c r="J7">
        <v>0.48097739058527988</v>
      </c>
      <c r="K7">
        <v>0.51215932732856873</v>
      </c>
      <c r="L7">
        <v>0.51522642016728837</v>
      </c>
      <c r="M7">
        <v>0.51484239041890312</v>
      </c>
      <c r="N7">
        <v>0.52173391086016641</v>
      </c>
      <c r="O7">
        <v>0.48537183167270392</v>
      </c>
      <c r="P7">
        <v>0.50540672468075132</v>
      </c>
      <c r="Q7">
        <v>0.51271760565547198</v>
      </c>
    </row>
    <row r="8" spans="1:17" x14ac:dyDescent="0.25">
      <c r="A8" t="s">
        <v>23</v>
      </c>
      <c r="B8">
        <v>-1.215794306703399E-2</v>
      </c>
      <c r="C8">
        <v>5.0656976990622909E-2</v>
      </c>
      <c r="D8">
        <v>0.1557929253391859</v>
      </c>
      <c r="E8">
        <v>0.20890471154591969</v>
      </c>
      <c r="F8">
        <v>0.26576847925998542</v>
      </c>
      <c r="G8">
        <v>0.28192857190509302</v>
      </c>
      <c r="H8">
        <v>0.30947893842415308</v>
      </c>
      <c r="I8">
        <v>0.40694640612801791</v>
      </c>
      <c r="J8">
        <v>0.43688392291227851</v>
      </c>
      <c r="K8">
        <v>0.46614094098320269</v>
      </c>
      <c r="L8">
        <v>0.45756445073307422</v>
      </c>
      <c r="M8">
        <v>0.48823540654384712</v>
      </c>
      <c r="N8">
        <v>0.48856088263381009</v>
      </c>
      <c r="O8">
        <v>0.49885730061081862</v>
      </c>
      <c r="P8">
        <v>0.4953519015364426</v>
      </c>
      <c r="Q8">
        <v>0.47891459733601938</v>
      </c>
    </row>
    <row r="9" spans="1:17" x14ac:dyDescent="0.25">
      <c r="A9" t="s">
        <v>24</v>
      </c>
      <c r="B9">
        <v>-1.215794306703399E-2</v>
      </c>
      <c r="C9">
        <v>4.8351352040465582E-2</v>
      </c>
      <c r="D9">
        <v>0.1564360509584673</v>
      </c>
      <c r="E9">
        <v>0.2099716678712116</v>
      </c>
      <c r="F9">
        <v>0.26908341378916911</v>
      </c>
      <c r="G9">
        <v>0.28645263502405022</v>
      </c>
      <c r="H9">
        <v>0.31477000276490369</v>
      </c>
      <c r="I9">
        <v>0.39833877235115611</v>
      </c>
      <c r="J9">
        <v>0.42522035467492758</v>
      </c>
      <c r="K9">
        <v>0.45614594240819889</v>
      </c>
      <c r="L9">
        <v>0.44041499521590072</v>
      </c>
      <c r="M9">
        <v>0.4653436168651523</v>
      </c>
      <c r="N9">
        <v>0.47199776167639318</v>
      </c>
      <c r="O9">
        <v>0.47935006272082792</v>
      </c>
      <c r="P9">
        <v>0.4786784587208755</v>
      </c>
      <c r="Q9">
        <v>0.47043703781584317</v>
      </c>
    </row>
    <row r="10" spans="1:17" x14ac:dyDescent="0.25">
      <c r="A10" t="s">
        <v>25</v>
      </c>
      <c r="B10">
        <v>-1.215794306703399E-2</v>
      </c>
      <c r="C10">
        <v>4.8836570810466162E-2</v>
      </c>
      <c r="D10">
        <v>0.15680636497256631</v>
      </c>
      <c r="E10">
        <v>0.21021540417186829</v>
      </c>
      <c r="F10">
        <v>0.26997396207213231</v>
      </c>
      <c r="G10">
        <v>0.28659834923986782</v>
      </c>
      <c r="H10">
        <v>0.31771556879682711</v>
      </c>
      <c r="I10">
        <v>0.40537368691040249</v>
      </c>
      <c r="J10">
        <v>0.43006615001146797</v>
      </c>
      <c r="K10">
        <v>0.45999212051757432</v>
      </c>
      <c r="L10">
        <v>0.44699602232603702</v>
      </c>
      <c r="M10">
        <v>0.47065791161256132</v>
      </c>
      <c r="N10">
        <v>0.4744618701492887</v>
      </c>
      <c r="O10">
        <v>0.48547470565183232</v>
      </c>
      <c r="P10">
        <v>0.48344064156227978</v>
      </c>
      <c r="Q10">
        <v>0.4763666358661684</v>
      </c>
    </row>
    <row r="11" spans="1:17" x14ac:dyDescent="0.25">
      <c r="A11" t="s">
        <v>26</v>
      </c>
      <c r="B11">
        <v>-1.215794306703399E-2</v>
      </c>
      <c r="C11">
        <v>5.0069999745703322E-2</v>
      </c>
      <c r="D11">
        <v>0.1583202679525457</v>
      </c>
      <c r="E11">
        <v>0.2134074040711347</v>
      </c>
      <c r="F11">
        <v>0.2690385830225332</v>
      </c>
      <c r="G11">
        <v>0.28750847770348292</v>
      </c>
      <c r="H11">
        <v>0.31711506763384117</v>
      </c>
      <c r="I11">
        <v>0.41057998955343139</v>
      </c>
      <c r="J11">
        <v>0.43251962620449558</v>
      </c>
      <c r="K11">
        <v>0.46503927145821561</v>
      </c>
      <c r="L11">
        <v>0.45095824051760591</v>
      </c>
      <c r="M11">
        <v>0.47622498151547549</v>
      </c>
      <c r="N11">
        <v>0.47900064468852011</v>
      </c>
      <c r="O11">
        <v>0.48786888110282689</v>
      </c>
      <c r="P11">
        <v>0.48552625975422609</v>
      </c>
      <c r="Q11">
        <v>0.47651759117096421</v>
      </c>
    </row>
    <row r="12" spans="1:17" x14ac:dyDescent="0.25">
      <c r="A12" t="s">
        <v>27</v>
      </c>
      <c r="B12">
        <v>-1.215794306703399E-2</v>
      </c>
      <c r="C12">
        <v>0.1274545798358418</v>
      </c>
      <c r="D12">
        <v>0.18135553421636219</v>
      </c>
      <c r="E12">
        <v>0.218765617129139</v>
      </c>
      <c r="F12">
        <v>0.2329146468416628</v>
      </c>
      <c r="G12">
        <v>0.27201026004918788</v>
      </c>
      <c r="H12">
        <v>0.33942766901765659</v>
      </c>
      <c r="I12">
        <v>0.4605396938891958</v>
      </c>
      <c r="J12">
        <v>0.5024626925835296</v>
      </c>
      <c r="K12">
        <v>0.51450992347034075</v>
      </c>
      <c r="L12">
        <v>0.50961378844974692</v>
      </c>
      <c r="M12">
        <v>0.50620106754915173</v>
      </c>
      <c r="N12">
        <v>0.48387448235162872</v>
      </c>
      <c r="O12">
        <v>0.46963174394018598</v>
      </c>
      <c r="P12">
        <v>0.45307603810308222</v>
      </c>
      <c r="Q12">
        <v>0.43913443828084398</v>
      </c>
    </row>
    <row r="13" spans="1:17" x14ac:dyDescent="0.25">
      <c r="A13" t="s">
        <v>28</v>
      </c>
      <c r="B13">
        <v>-1.215794306703399E-2</v>
      </c>
      <c r="C13">
        <v>0.12889323561876359</v>
      </c>
      <c r="D13">
        <v>0.18209363802245651</v>
      </c>
      <c r="E13">
        <v>0.21834160817021611</v>
      </c>
      <c r="F13">
        <v>0.23936147509101119</v>
      </c>
      <c r="G13">
        <v>0.2922701556071714</v>
      </c>
      <c r="H13">
        <v>0.38560775228719563</v>
      </c>
      <c r="I13">
        <v>0.48480849823634048</v>
      </c>
      <c r="J13">
        <v>0.50901209295488592</v>
      </c>
      <c r="K13">
        <v>0.49618773271591382</v>
      </c>
      <c r="L13">
        <v>0.48309484819177212</v>
      </c>
      <c r="M13">
        <v>0.49540540152897561</v>
      </c>
      <c r="N13">
        <v>0.48874235304648012</v>
      </c>
      <c r="O13">
        <v>0.4769987909023029</v>
      </c>
      <c r="P13">
        <v>0.44986617787680377</v>
      </c>
      <c r="Q13">
        <v>0.43609771133013031</v>
      </c>
    </row>
    <row r="14" spans="1:17" x14ac:dyDescent="0.25">
      <c r="A14" t="s">
        <v>29</v>
      </c>
      <c r="B14">
        <v>-1.215794306703399E-2</v>
      </c>
      <c r="C14">
        <v>4.7418706001692262E-2</v>
      </c>
      <c r="D14">
        <v>0.14345657103998161</v>
      </c>
      <c r="E14">
        <v>0.19174226374083589</v>
      </c>
      <c r="F14">
        <v>0.26222748537099461</v>
      </c>
      <c r="G14">
        <v>0.32496542092611308</v>
      </c>
      <c r="H14">
        <v>0.35378343272423601</v>
      </c>
      <c r="I14">
        <v>0.39077755075404841</v>
      </c>
      <c r="J14">
        <v>0.47336605896543538</v>
      </c>
      <c r="K14">
        <v>0.50772209107118038</v>
      </c>
      <c r="L14">
        <v>0.50986253936040793</v>
      </c>
      <c r="M14">
        <v>0.50700722533123088</v>
      </c>
      <c r="N14">
        <v>0.51369471210915263</v>
      </c>
      <c r="O14">
        <v>0.48172226057700712</v>
      </c>
      <c r="P14">
        <v>0.49191381044411558</v>
      </c>
      <c r="Q14">
        <v>0.49116012299089368</v>
      </c>
    </row>
    <row r="15" spans="1:17" x14ac:dyDescent="0.25">
      <c r="A15" t="s">
        <v>30</v>
      </c>
      <c r="B15">
        <v>-1.215794306703399E-2</v>
      </c>
      <c r="C15">
        <v>4.7419737243914697E-2</v>
      </c>
      <c r="D15">
        <v>0.14384585008113321</v>
      </c>
      <c r="E15">
        <v>0.19269024423964889</v>
      </c>
      <c r="F15">
        <v>0.2628890221368213</v>
      </c>
      <c r="G15">
        <v>0.3237547752421927</v>
      </c>
      <c r="H15">
        <v>0.35471251733048598</v>
      </c>
      <c r="I15">
        <v>0.3886621601001361</v>
      </c>
      <c r="J15">
        <v>0.47374064061384791</v>
      </c>
      <c r="K15">
        <v>0.50378610839626492</v>
      </c>
      <c r="L15">
        <v>0.50812618637241946</v>
      </c>
      <c r="M15">
        <v>0.50477375726127205</v>
      </c>
      <c r="N15">
        <v>0.51229242435183131</v>
      </c>
      <c r="O15">
        <v>0.47767948389677722</v>
      </c>
      <c r="P15">
        <v>0.48569452215886882</v>
      </c>
      <c r="Q15">
        <v>0.48698502318282549</v>
      </c>
    </row>
    <row r="16" spans="1:17" x14ac:dyDescent="0.25">
      <c r="A16" t="s">
        <v>31</v>
      </c>
      <c r="B16">
        <v>-1.215794306703399E-2</v>
      </c>
      <c r="C16">
        <v>4.8606710932101317E-2</v>
      </c>
      <c r="D16">
        <v>0.14401815410732541</v>
      </c>
      <c r="E16">
        <v>0.19272555127338009</v>
      </c>
      <c r="F16">
        <v>0.26307707811486708</v>
      </c>
      <c r="G16">
        <v>0.32334099237776731</v>
      </c>
      <c r="H16">
        <v>0.35366353501699072</v>
      </c>
      <c r="I16">
        <v>0.3883013911034407</v>
      </c>
      <c r="J16">
        <v>0.47343954532099131</v>
      </c>
      <c r="K16">
        <v>0.50511479615237209</v>
      </c>
      <c r="L16">
        <v>0.50845058163964241</v>
      </c>
      <c r="M16">
        <v>0.50227906439700942</v>
      </c>
      <c r="N16">
        <v>0.5098197178638878</v>
      </c>
      <c r="O16">
        <v>0.47561529028430388</v>
      </c>
      <c r="P16">
        <v>0.48179908921758602</v>
      </c>
      <c r="Q16">
        <v>0.48086940741745621</v>
      </c>
    </row>
    <row r="17" spans="1:17" x14ac:dyDescent="0.25">
      <c r="A17" t="s">
        <v>32</v>
      </c>
      <c r="B17">
        <v>-1.215794306703399E-2</v>
      </c>
      <c r="C17">
        <v>4.9909278346981202E-2</v>
      </c>
      <c r="D17">
        <v>0.1458847039077385</v>
      </c>
      <c r="E17">
        <v>0.19300939735025091</v>
      </c>
      <c r="F17">
        <v>0.26448083124838312</v>
      </c>
      <c r="G17">
        <v>0.32637899791223851</v>
      </c>
      <c r="H17">
        <v>0.35781246262563648</v>
      </c>
      <c r="I17">
        <v>0.39247220146636591</v>
      </c>
      <c r="J17">
        <v>0.4723167209486665</v>
      </c>
      <c r="K17">
        <v>0.50339648595233111</v>
      </c>
      <c r="L17">
        <v>0.50689487110566245</v>
      </c>
      <c r="M17">
        <v>0.50087069466802592</v>
      </c>
      <c r="N17">
        <v>0.50845925603236852</v>
      </c>
      <c r="O17">
        <v>0.47741317743556672</v>
      </c>
      <c r="P17">
        <v>0.4708161308854002</v>
      </c>
      <c r="Q17">
        <v>0.4678140331914088</v>
      </c>
    </row>
    <row r="18" spans="1:17" x14ac:dyDescent="0.25">
      <c r="A18" t="s">
        <v>33</v>
      </c>
      <c r="B18">
        <v>-1.215794306703399E-2</v>
      </c>
      <c r="C18">
        <v>0.12758780300483941</v>
      </c>
      <c r="D18">
        <v>0.18095369282072341</v>
      </c>
      <c r="E18">
        <v>0.2164117758310293</v>
      </c>
      <c r="F18">
        <v>0.23409296030075499</v>
      </c>
      <c r="G18">
        <v>0.27751622837431722</v>
      </c>
      <c r="H18">
        <v>0.34536972163634189</v>
      </c>
      <c r="I18">
        <v>0.4730539421672163</v>
      </c>
      <c r="J18">
        <v>0.51079479181491372</v>
      </c>
      <c r="K18">
        <v>0.52978280042329406</v>
      </c>
      <c r="L18">
        <v>0.52226088319209452</v>
      </c>
      <c r="M18">
        <v>0.51558621409705696</v>
      </c>
      <c r="N18">
        <v>0.49997381441121302</v>
      </c>
      <c r="O18">
        <v>0.4864368300810154</v>
      </c>
      <c r="P18">
        <v>0.48150241791011839</v>
      </c>
      <c r="Q18">
        <v>0.4877225711515733</v>
      </c>
    </row>
    <row r="19" spans="1:17" x14ac:dyDescent="0.25">
      <c r="A19" t="s">
        <v>34</v>
      </c>
      <c r="B19">
        <v>-1.215794306703399E-2</v>
      </c>
      <c r="C19">
        <v>0.12595255074065251</v>
      </c>
      <c r="D19">
        <v>0.18072087647429441</v>
      </c>
      <c r="E19">
        <v>0.2175683103113151</v>
      </c>
      <c r="F19">
        <v>0.23255052652400471</v>
      </c>
      <c r="G19">
        <v>0.27019826945848952</v>
      </c>
      <c r="H19">
        <v>0.33718295037117152</v>
      </c>
      <c r="I19">
        <v>0.47011751429129411</v>
      </c>
      <c r="J19">
        <v>0.49484356614418967</v>
      </c>
      <c r="K19">
        <v>0.51449702469909186</v>
      </c>
      <c r="L19">
        <v>0.51414668566326127</v>
      </c>
      <c r="M19">
        <v>0.51606385083837214</v>
      </c>
      <c r="N19">
        <v>0.5063156336089224</v>
      </c>
      <c r="O19">
        <v>0.49501811279033148</v>
      </c>
      <c r="P19">
        <v>0.48735804331091459</v>
      </c>
      <c r="Q19">
        <v>0.49107266851741821</v>
      </c>
    </row>
    <row r="20" spans="1:17" x14ac:dyDescent="0.25">
      <c r="A20" t="s">
        <v>35</v>
      </c>
      <c r="B20">
        <v>-1.215794306703399E-2</v>
      </c>
      <c r="C20">
        <v>0.12502810023780769</v>
      </c>
      <c r="D20">
        <v>0.1795942360541283</v>
      </c>
      <c r="E20">
        <v>0.21657887298907141</v>
      </c>
      <c r="F20">
        <v>0.22566074603324171</v>
      </c>
      <c r="G20">
        <v>0.25199880550672638</v>
      </c>
      <c r="H20">
        <v>0.30118640753117548</v>
      </c>
      <c r="I20">
        <v>0.44744703299853889</v>
      </c>
      <c r="J20">
        <v>0.48951680698095212</v>
      </c>
      <c r="K20">
        <v>0.49859466250288231</v>
      </c>
      <c r="L20">
        <v>0.49662369311812732</v>
      </c>
      <c r="M20">
        <v>0.49465425302255173</v>
      </c>
      <c r="N20">
        <v>0.49475021882278408</v>
      </c>
      <c r="O20">
        <v>0.49258095251869688</v>
      </c>
      <c r="P20">
        <v>0.49117111723446238</v>
      </c>
      <c r="Q20">
        <v>0.48589004511533068</v>
      </c>
    </row>
    <row r="21" spans="1:17" x14ac:dyDescent="0.25">
      <c r="A21" t="s">
        <v>36</v>
      </c>
      <c r="B21">
        <v>-1.215794306703399E-2</v>
      </c>
      <c r="C21">
        <v>0.16512738736035371</v>
      </c>
      <c r="D21">
        <v>0.19765749091787951</v>
      </c>
      <c r="E21">
        <v>0.22298964726452469</v>
      </c>
      <c r="F21">
        <v>0.23695279263100311</v>
      </c>
      <c r="G21">
        <v>0.23366531854278211</v>
      </c>
      <c r="H21">
        <v>0.25157978323983821</v>
      </c>
      <c r="I21">
        <v>0.28401338325772357</v>
      </c>
      <c r="J21">
        <v>0.43352622731475182</v>
      </c>
      <c r="K21">
        <v>0.42348795205547463</v>
      </c>
      <c r="L21">
        <v>0.45814339865591369</v>
      </c>
      <c r="M21">
        <v>0.44787208422133812</v>
      </c>
      <c r="N21">
        <v>0.44465459499544968</v>
      </c>
      <c r="O21">
        <v>0.45171128357797402</v>
      </c>
      <c r="P21">
        <v>0.43766125567778852</v>
      </c>
      <c r="Q21">
        <v>0.43655337811803852</v>
      </c>
    </row>
    <row r="22" spans="1:17" x14ac:dyDescent="0.25">
      <c r="A22" t="s">
        <v>37</v>
      </c>
      <c r="B22">
        <v>-1.215794306703399E-2</v>
      </c>
      <c r="C22">
        <v>0.16446837917685109</v>
      </c>
      <c r="D22">
        <v>0.19622013243324901</v>
      </c>
      <c r="E22">
        <v>0.2198364666443062</v>
      </c>
      <c r="F22">
        <v>0.23427780187934061</v>
      </c>
      <c r="G22">
        <v>0.23245525928916061</v>
      </c>
      <c r="H22">
        <v>0.25439225018683892</v>
      </c>
      <c r="I22">
        <v>0.28192955554191401</v>
      </c>
      <c r="J22">
        <v>0.40986843232483638</v>
      </c>
      <c r="K22">
        <v>0.40710505789478818</v>
      </c>
      <c r="L22">
        <v>0.44157550893544389</v>
      </c>
      <c r="M22">
        <v>0.44340319100955838</v>
      </c>
      <c r="N22">
        <v>0.44425828895184161</v>
      </c>
      <c r="O22">
        <v>0.45211371325782629</v>
      </c>
      <c r="P22">
        <v>0.43821533486130099</v>
      </c>
      <c r="Q22">
        <v>0.42215947627708028</v>
      </c>
    </row>
    <row r="23" spans="1:17" x14ac:dyDescent="0.25">
      <c r="A23" t="s">
        <v>38</v>
      </c>
      <c r="B23">
        <v>-1.215794306703399E-2</v>
      </c>
      <c r="C23">
        <v>0.16473700831030691</v>
      </c>
      <c r="D23">
        <v>0.19516149025451721</v>
      </c>
      <c r="E23">
        <v>0.21667674272661269</v>
      </c>
      <c r="F23">
        <v>0.22405364590321511</v>
      </c>
      <c r="G23">
        <v>0.2048754139241476</v>
      </c>
      <c r="H23">
        <v>0.24393475807151019</v>
      </c>
      <c r="I23">
        <v>0.41193388703775757</v>
      </c>
      <c r="J23">
        <v>0.46214080550477948</v>
      </c>
      <c r="K23">
        <v>0.47923817896072068</v>
      </c>
      <c r="L23">
        <v>0.49788412488744571</v>
      </c>
      <c r="M23">
        <v>0.49871379417923012</v>
      </c>
      <c r="N23">
        <v>0.51051531146544171</v>
      </c>
      <c r="O23">
        <v>0.51352545876264066</v>
      </c>
      <c r="P23">
        <v>0.50649966864121931</v>
      </c>
      <c r="Q23">
        <v>0.51343095283260176</v>
      </c>
    </row>
    <row r="24" spans="1:17" x14ac:dyDescent="0.25">
      <c r="A24" t="s">
        <v>39</v>
      </c>
      <c r="B24">
        <v>-1.215794306703399E-2</v>
      </c>
      <c r="C24">
        <v>0.1317333119525374</v>
      </c>
      <c r="D24">
        <v>0.21112284261380571</v>
      </c>
      <c r="E24">
        <v>0.28249095201853119</v>
      </c>
      <c r="F24">
        <v>0.34616392322589262</v>
      </c>
      <c r="G24">
        <v>0.37915688357848332</v>
      </c>
      <c r="H24">
        <v>0.40259593049694609</v>
      </c>
      <c r="I24">
        <v>0.44578408441746048</v>
      </c>
      <c r="J24">
        <v>0.43260933130581991</v>
      </c>
      <c r="K24">
        <v>0.4329694721503124</v>
      </c>
      <c r="L24">
        <v>0.47618878433887518</v>
      </c>
      <c r="M24">
        <v>0.44744889039171032</v>
      </c>
      <c r="N24">
        <v>0.5225614665369831</v>
      </c>
      <c r="O24">
        <v>0.5214909111397581</v>
      </c>
      <c r="P24">
        <v>0.49388662158491642</v>
      </c>
      <c r="Q24">
        <v>0.4747140462742821</v>
      </c>
    </row>
    <row r="25" spans="1:17" x14ac:dyDescent="0.25">
      <c r="A25" t="s">
        <v>40</v>
      </c>
      <c r="B25">
        <v>-1.215794306703399E-2</v>
      </c>
      <c r="C25">
        <v>0.13169177330390319</v>
      </c>
      <c r="D25">
        <v>0.21351911374978891</v>
      </c>
      <c r="E25">
        <v>0.28309030362659909</v>
      </c>
      <c r="F25">
        <v>0.35071419211555532</v>
      </c>
      <c r="G25">
        <v>0.38857045701552362</v>
      </c>
      <c r="H25">
        <v>0.43272881902284033</v>
      </c>
      <c r="I25">
        <v>0.47960792889952619</v>
      </c>
      <c r="J25">
        <v>0.45105881910164541</v>
      </c>
      <c r="K25">
        <v>0.41650182954229997</v>
      </c>
      <c r="L25">
        <v>0.44527338766862379</v>
      </c>
      <c r="M25">
        <v>0.48900758257293631</v>
      </c>
      <c r="N25">
        <v>0.48883859494982479</v>
      </c>
      <c r="O25">
        <v>0.5354820922304967</v>
      </c>
      <c r="P25">
        <v>0.51348916709891979</v>
      </c>
      <c r="Q25">
        <v>0.47971996791364052</v>
      </c>
    </row>
    <row r="26" spans="1:17" x14ac:dyDescent="0.25">
      <c r="A26" t="s">
        <v>41</v>
      </c>
      <c r="B26">
        <v>-1.215794306703399E-2</v>
      </c>
      <c r="C26">
        <v>0.13591382174245931</v>
      </c>
      <c r="D26">
        <v>0.2059661977022984</v>
      </c>
      <c r="E26">
        <v>0.27879335162950059</v>
      </c>
      <c r="F26">
        <v>0.39809234201637173</v>
      </c>
      <c r="G26">
        <v>0.43343219374356551</v>
      </c>
      <c r="H26">
        <v>0.48733833544975108</v>
      </c>
      <c r="I26">
        <v>0.48252947613949593</v>
      </c>
      <c r="J26">
        <v>0.4792081961058014</v>
      </c>
      <c r="K26">
        <v>0.45015177544102769</v>
      </c>
      <c r="L26">
        <v>0.45961479111720632</v>
      </c>
      <c r="M26">
        <v>0.53305929732616586</v>
      </c>
      <c r="N26">
        <v>0.54107133028251397</v>
      </c>
      <c r="O26">
        <v>0.52379817183592026</v>
      </c>
      <c r="P26">
        <v>0.48025902304735613</v>
      </c>
      <c r="Q26">
        <v>0.45329745866125493</v>
      </c>
    </row>
    <row r="27" spans="1:17" x14ac:dyDescent="0.25">
      <c r="A27" t="s">
        <v>42</v>
      </c>
      <c r="B27">
        <v>-1.215794306703399E-2</v>
      </c>
      <c r="C27">
        <v>0.13314009324313539</v>
      </c>
      <c r="D27">
        <v>0.2033270650579124</v>
      </c>
      <c r="E27">
        <v>0.2816976613672984</v>
      </c>
      <c r="F27">
        <v>0.4019504325724001</v>
      </c>
      <c r="G27">
        <v>0.42958370964037529</v>
      </c>
      <c r="H27">
        <v>0.48242386910705692</v>
      </c>
      <c r="I27">
        <v>0.49149032887643967</v>
      </c>
      <c r="J27">
        <v>0.47202863080181062</v>
      </c>
      <c r="K27">
        <v>0.45888843374724758</v>
      </c>
      <c r="L27">
        <v>0.49194912438549981</v>
      </c>
      <c r="M27">
        <v>0.51505521491554729</v>
      </c>
      <c r="N27">
        <v>0.54330363515985625</v>
      </c>
      <c r="O27">
        <v>0.55929480545161758</v>
      </c>
      <c r="P27">
        <v>0.5572770201089281</v>
      </c>
      <c r="Q27">
        <v>0.53659915653670909</v>
      </c>
    </row>
    <row r="28" spans="1:17" x14ac:dyDescent="0.25">
      <c r="A28" t="s">
        <v>43</v>
      </c>
      <c r="B28">
        <v>-1.215794306703399E-2</v>
      </c>
      <c r="C28">
        <v>0.13212650346052021</v>
      </c>
      <c r="D28">
        <v>0.21173521693022621</v>
      </c>
      <c r="E28">
        <v>0.2806611112800092</v>
      </c>
      <c r="F28">
        <v>0.34992847120967502</v>
      </c>
      <c r="G28">
        <v>0.38496422205243008</v>
      </c>
      <c r="H28">
        <v>0.42383422667155962</v>
      </c>
      <c r="I28">
        <v>0.47510561610654362</v>
      </c>
      <c r="J28">
        <v>0.44810172016658301</v>
      </c>
      <c r="K28">
        <v>0.42993878119517032</v>
      </c>
      <c r="L28">
        <v>0.46197033194253873</v>
      </c>
      <c r="M28">
        <v>0.48086446113652692</v>
      </c>
      <c r="N28">
        <v>0.49450968574609039</v>
      </c>
      <c r="O28">
        <v>0.52525212353426343</v>
      </c>
      <c r="P28">
        <v>0.5444083574562113</v>
      </c>
      <c r="Q28">
        <v>0.55130056129562033</v>
      </c>
    </row>
    <row r="29" spans="1:17" x14ac:dyDescent="0.25">
      <c r="A29" t="s">
        <v>44</v>
      </c>
      <c r="B29">
        <v>-1.215794306703399E-2</v>
      </c>
      <c r="C29">
        <v>0.13201138828278999</v>
      </c>
      <c r="D29">
        <v>0.21043234394786539</v>
      </c>
      <c r="E29">
        <v>0.28505771519521372</v>
      </c>
      <c r="F29">
        <v>0.34912237093399451</v>
      </c>
      <c r="G29">
        <v>0.38387178261005839</v>
      </c>
      <c r="H29">
        <v>0.42291767631622817</v>
      </c>
      <c r="I29">
        <v>0.467543859150861</v>
      </c>
      <c r="J29">
        <v>0.44538411173594961</v>
      </c>
      <c r="K29">
        <v>0.42827166570565472</v>
      </c>
      <c r="L29">
        <v>0.4531190220784263</v>
      </c>
      <c r="M29">
        <v>0.47414461210949232</v>
      </c>
      <c r="N29">
        <v>0.49129142486221311</v>
      </c>
      <c r="O29">
        <v>0.50827990877034823</v>
      </c>
      <c r="P29">
        <v>0.52253115810718731</v>
      </c>
      <c r="Q29">
        <v>0.52482808069891584</v>
      </c>
    </row>
    <row r="30" spans="1:17" x14ac:dyDescent="0.25">
      <c r="A30" t="s">
        <v>45</v>
      </c>
      <c r="B30">
        <v>-1.215794306703399E-2</v>
      </c>
      <c r="C30">
        <v>0.12943805710092751</v>
      </c>
      <c r="D30">
        <v>0.20773651637136031</v>
      </c>
      <c r="E30">
        <v>0.28240015770946952</v>
      </c>
      <c r="F30">
        <v>0.34613218792289058</v>
      </c>
      <c r="G30">
        <v>0.37928249062315189</v>
      </c>
      <c r="H30">
        <v>0.41328634476885823</v>
      </c>
      <c r="I30">
        <v>0.45710044448695231</v>
      </c>
      <c r="J30">
        <v>0.44842962113404461</v>
      </c>
      <c r="K30">
        <v>0.41971501942604228</v>
      </c>
      <c r="L30">
        <v>0.44950343617888389</v>
      </c>
      <c r="M30">
        <v>0.47973102332581768</v>
      </c>
      <c r="N30">
        <v>0.50113491700296986</v>
      </c>
      <c r="O30">
        <v>0.50985026478594286</v>
      </c>
      <c r="P30">
        <v>0.51820919892202977</v>
      </c>
      <c r="Q30">
        <v>0.51757762741154612</v>
      </c>
    </row>
    <row r="31" spans="1:17" x14ac:dyDescent="0.25">
      <c r="A31" t="s">
        <v>46</v>
      </c>
      <c r="B31">
        <v>-1.215794306703399E-2</v>
      </c>
      <c r="C31">
        <v>0.12826589973363611</v>
      </c>
      <c r="D31">
        <v>0.20474172829014309</v>
      </c>
      <c r="E31">
        <v>0.28510939846621358</v>
      </c>
      <c r="F31">
        <v>0.3514155576173803</v>
      </c>
      <c r="G31">
        <v>0.38630732418924291</v>
      </c>
      <c r="H31">
        <v>0.41718716974608588</v>
      </c>
      <c r="I31">
        <v>0.45490187335149612</v>
      </c>
      <c r="J31">
        <v>0.45883282358111732</v>
      </c>
      <c r="K31">
        <v>0.43842654724434649</v>
      </c>
      <c r="L31">
        <v>0.45511871849516039</v>
      </c>
      <c r="M31">
        <v>0.46833608621063549</v>
      </c>
      <c r="N31">
        <v>0.51098805620196674</v>
      </c>
      <c r="O31">
        <v>0.52260060778677386</v>
      </c>
      <c r="P31">
        <v>0.54689649489129644</v>
      </c>
      <c r="Q31">
        <v>0.5281257927672488</v>
      </c>
    </row>
    <row r="32" spans="1:17" x14ac:dyDescent="0.25">
      <c r="A32" t="s">
        <v>47</v>
      </c>
      <c r="B32">
        <v>-1.215794306703399E-2</v>
      </c>
      <c r="C32">
        <v>0.13033803593759041</v>
      </c>
      <c r="D32">
        <v>0.2107296221876678</v>
      </c>
      <c r="E32">
        <v>0.27992777091222881</v>
      </c>
      <c r="F32">
        <v>0.34541352231115308</v>
      </c>
      <c r="G32">
        <v>0.38069932963897801</v>
      </c>
      <c r="H32">
        <v>0.42256449643488508</v>
      </c>
      <c r="I32">
        <v>0.47331910401322802</v>
      </c>
      <c r="J32">
        <v>0.44838956648544481</v>
      </c>
      <c r="K32">
        <v>0.41579846980536389</v>
      </c>
      <c r="L32">
        <v>0.44156033046818483</v>
      </c>
      <c r="M32">
        <v>0.4689409956272988</v>
      </c>
      <c r="N32">
        <v>0.47564455211838919</v>
      </c>
      <c r="O32">
        <v>0.51878857716326521</v>
      </c>
      <c r="P32">
        <v>0.52742212863785443</v>
      </c>
      <c r="Q32">
        <v>0.5272333980002496</v>
      </c>
    </row>
    <row r="33" spans="1:17" x14ac:dyDescent="0.25">
      <c r="A33" t="s">
        <v>48</v>
      </c>
      <c r="B33">
        <v>-1.215794306703399E-2</v>
      </c>
      <c r="C33">
        <v>0.13218816109445911</v>
      </c>
      <c r="D33">
        <v>0.21112134173730601</v>
      </c>
      <c r="E33">
        <v>0.28169687970612878</v>
      </c>
      <c r="F33">
        <v>0.34693835537968298</v>
      </c>
      <c r="G33">
        <v>0.38310880692635407</v>
      </c>
      <c r="H33">
        <v>0.41770416982694142</v>
      </c>
      <c r="I33">
        <v>0.46953191324754912</v>
      </c>
      <c r="J33">
        <v>0.44561217546873289</v>
      </c>
      <c r="K33">
        <v>0.41538864754707272</v>
      </c>
      <c r="L33">
        <v>0.44503337246990388</v>
      </c>
      <c r="M33">
        <v>0.46748283259083229</v>
      </c>
      <c r="N33">
        <v>0.47777705929666692</v>
      </c>
      <c r="O33">
        <v>0.51649003661561732</v>
      </c>
      <c r="P33">
        <v>0.53278419503833685</v>
      </c>
      <c r="Q33">
        <v>0.53536827796174569</v>
      </c>
    </row>
    <row r="34" spans="1:17" x14ac:dyDescent="0.25">
      <c r="A34" t="s">
        <v>49</v>
      </c>
      <c r="B34">
        <v>-1.215794306703399E-2</v>
      </c>
      <c r="C34">
        <v>0.13213853016452881</v>
      </c>
      <c r="D34">
        <v>0.21265998023843191</v>
      </c>
      <c r="E34">
        <v>0.2845799914627824</v>
      </c>
      <c r="F34">
        <v>0.34898548467335572</v>
      </c>
      <c r="G34">
        <v>0.3827535133121916</v>
      </c>
      <c r="H34">
        <v>0.42424314599049712</v>
      </c>
      <c r="I34">
        <v>0.47259316765057258</v>
      </c>
      <c r="J34">
        <v>0.44723913996093329</v>
      </c>
      <c r="K34">
        <v>0.42184253260504512</v>
      </c>
      <c r="L34">
        <v>0.45216831737144969</v>
      </c>
      <c r="M34">
        <v>0.47251089202103908</v>
      </c>
      <c r="N34">
        <v>0.47661014533077412</v>
      </c>
      <c r="O34">
        <v>0.51412637830668217</v>
      </c>
      <c r="P34">
        <v>0.53010039003544784</v>
      </c>
      <c r="Q34">
        <v>0.53775818241861284</v>
      </c>
    </row>
    <row r="35" spans="1:17" x14ac:dyDescent="0.25">
      <c r="A35" t="s">
        <v>50</v>
      </c>
      <c r="B35">
        <v>-1.215794306703399E-2</v>
      </c>
      <c r="C35">
        <v>0.1317611213397672</v>
      </c>
      <c r="D35">
        <v>0.211713681370369</v>
      </c>
      <c r="E35">
        <v>0.28470176980363499</v>
      </c>
      <c r="F35">
        <v>0.35251813231346768</v>
      </c>
      <c r="G35">
        <v>0.38804502224621618</v>
      </c>
      <c r="H35">
        <v>0.43474844664196882</v>
      </c>
      <c r="I35">
        <v>0.48127197446426262</v>
      </c>
      <c r="J35">
        <v>0.45243224731322113</v>
      </c>
      <c r="K35">
        <v>0.42772694531698618</v>
      </c>
      <c r="L35">
        <v>0.4586215081530291</v>
      </c>
      <c r="M35">
        <v>0.47869061183642758</v>
      </c>
      <c r="N35">
        <v>0.48676365020539469</v>
      </c>
      <c r="O35">
        <v>0.51249003348981292</v>
      </c>
      <c r="P35">
        <v>0.52557760125981134</v>
      </c>
      <c r="Q35">
        <v>0.53585054774850871</v>
      </c>
    </row>
    <row r="36" spans="1:17" x14ac:dyDescent="0.25">
      <c r="A36" t="s">
        <v>51</v>
      </c>
      <c r="B36">
        <v>-1.215794306703399E-2</v>
      </c>
      <c r="C36">
        <v>0.1280783903266024</v>
      </c>
      <c r="D36">
        <v>0.20552548779465291</v>
      </c>
      <c r="E36">
        <v>0.28797434898682739</v>
      </c>
      <c r="F36">
        <v>0.35437536207860287</v>
      </c>
      <c r="G36">
        <v>0.38776036247811507</v>
      </c>
      <c r="H36">
        <v>0.42273167734648592</v>
      </c>
      <c r="I36">
        <v>0.45560440326726648</v>
      </c>
      <c r="J36">
        <v>0.45869176134480238</v>
      </c>
      <c r="K36">
        <v>0.43605462465551209</v>
      </c>
      <c r="L36">
        <v>0.45534483933881559</v>
      </c>
      <c r="M36">
        <v>0.46780224285881339</v>
      </c>
      <c r="N36">
        <v>0.50813620073911536</v>
      </c>
      <c r="O36">
        <v>0.5205220599176823</v>
      </c>
      <c r="P36">
        <v>0.5421622277254996</v>
      </c>
      <c r="Q36">
        <v>0.52470851092381743</v>
      </c>
    </row>
    <row r="37" spans="1:17" x14ac:dyDescent="0.25">
      <c r="A37" t="s">
        <v>52</v>
      </c>
      <c r="B37">
        <v>-1.215794306703399E-2</v>
      </c>
      <c r="C37">
        <v>0.1709658052426011</v>
      </c>
      <c r="D37">
        <v>0.19394890157456779</v>
      </c>
      <c r="E37">
        <v>0.21895568394360909</v>
      </c>
      <c r="F37">
        <v>0.240525250951969</v>
      </c>
      <c r="G37">
        <v>0.24453397501169849</v>
      </c>
      <c r="H37">
        <v>0.37472911293034178</v>
      </c>
      <c r="I37">
        <v>0.45944316011931408</v>
      </c>
      <c r="J37">
        <v>0.51261611568941201</v>
      </c>
      <c r="K37">
        <v>0.48772637788865281</v>
      </c>
      <c r="L37">
        <v>0.47328192573003358</v>
      </c>
      <c r="M37">
        <v>0.49811795077268922</v>
      </c>
      <c r="N37">
        <v>0.48904855450513229</v>
      </c>
      <c r="O37">
        <v>0.47389071672127742</v>
      </c>
      <c r="P37">
        <v>0.45995835063392548</v>
      </c>
      <c r="Q37">
        <v>0.44223489682327488</v>
      </c>
    </row>
    <row r="38" spans="1:17" x14ac:dyDescent="0.25">
      <c r="A38" t="s">
        <v>53</v>
      </c>
      <c r="B38">
        <v>-1.215794306703399E-2</v>
      </c>
      <c r="C38">
        <v>0.17123753197382441</v>
      </c>
      <c r="D38">
        <v>0.19477375129158639</v>
      </c>
      <c r="E38">
        <v>0.2211747373193288</v>
      </c>
      <c r="F38">
        <v>0.25465435060725972</v>
      </c>
      <c r="G38">
        <v>0.29005099617884539</v>
      </c>
      <c r="H38">
        <v>0.46849210885020581</v>
      </c>
      <c r="I38">
        <v>0.48037901375566872</v>
      </c>
      <c r="J38">
        <v>0.51293698445330582</v>
      </c>
      <c r="K38">
        <v>0.51901254091683924</v>
      </c>
      <c r="L38">
        <v>0.51238499721602682</v>
      </c>
      <c r="M38">
        <v>0.51911883509038304</v>
      </c>
      <c r="N38">
        <v>0.49546171455254462</v>
      </c>
      <c r="O38">
        <v>0.47741789461727557</v>
      </c>
      <c r="P38">
        <v>0.44236128664669788</v>
      </c>
      <c r="Q38">
        <v>0.40398216831176109</v>
      </c>
    </row>
    <row r="39" spans="1:17" x14ac:dyDescent="0.25">
      <c r="A39" t="s">
        <v>54</v>
      </c>
      <c r="B39">
        <v>-1.215794306703399E-2</v>
      </c>
      <c r="C39">
        <v>0.17243849893834939</v>
      </c>
      <c r="D39">
        <v>0.20064672647816201</v>
      </c>
      <c r="E39">
        <v>0.22369083612399801</v>
      </c>
      <c r="F39">
        <v>0.26386215274795399</v>
      </c>
      <c r="G39">
        <v>0.33776670944008419</v>
      </c>
      <c r="H39">
        <v>0.47919171944421179</v>
      </c>
      <c r="I39">
        <v>0.48110865234878031</v>
      </c>
      <c r="J39">
        <v>0.49517747644419752</v>
      </c>
      <c r="K39">
        <v>0.50207953615582379</v>
      </c>
      <c r="L39">
        <v>0.50656915606689057</v>
      </c>
      <c r="M39">
        <v>0.51557881641358594</v>
      </c>
      <c r="N39">
        <v>0.50521310844948708</v>
      </c>
      <c r="O39">
        <v>0.4977623877984656</v>
      </c>
      <c r="P39">
        <v>0.44188031743021311</v>
      </c>
      <c r="Q39">
        <v>0.38094786928306168</v>
      </c>
    </row>
    <row r="40" spans="1:17" x14ac:dyDescent="0.25">
      <c r="A40" t="s">
        <v>55</v>
      </c>
      <c r="B40">
        <v>-1.215794306703399E-2</v>
      </c>
      <c r="C40">
        <v>0.1741339619432668</v>
      </c>
      <c r="D40">
        <v>0.18328318549655939</v>
      </c>
      <c r="E40">
        <v>0.21054708724643409</v>
      </c>
      <c r="F40">
        <v>0.21747554439561351</v>
      </c>
      <c r="G40">
        <v>0.23924771598487549</v>
      </c>
      <c r="H40">
        <v>0.2499978798599741</v>
      </c>
      <c r="I40">
        <v>0.21656394863996001</v>
      </c>
      <c r="J40">
        <v>0.36943932870741358</v>
      </c>
      <c r="K40">
        <v>0.44829915162992479</v>
      </c>
      <c r="L40">
        <v>0.46130443179333502</v>
      </c>
      <c r="M40">
        <v>0.44180649034981773</v>
      </c>
      <c r="N40">
        <v>0.43628602687833129</v>
      </c>
      <c r="O40">
        <v>0.40290373478042169</v>
      </c>
      <c r="P40">
        <v>0.38047197268601091</v>
      </c>
      <c r="Q40">
        <v>0.34426713102900569</v>
      </c>
    </row>
    <row r="41" spans="1:17" x14ac:dyDescent="0.25">
      <c r="A41" t="s">
        <v>56</v>
      </c>
      <c r="B41">
        <v>-1.215794306703399E-2</v>
      </c>
      <c r="C41">
        <v>0.13384891871576601</v>
      </c>
      <c r="D41">
        <v>0.19249873327103481</v>
      </c>
      <c r="E41">
        <v>0.25088222999460369</v>
      </c>
      <c r="F41">
        <v>0.30597018361424888</v>
      </c>
      <c r="G41">
        <v>0.41565113260214859</v>
      </c>
      <c r="H41">
        <v>0.48112064302985508</v>
      </c>
      <c r="I41">
        <v>0.50644098111830116</v>
      </c>
      <c r="J41">
        <v>0.51113484451426006</v>
      </c>
      <c r="K41">
        <v>0.5119375674841895</v>
      </c>
      <c r="L41">
        <v>0.52556229307743296</v>
      </c>
      <c r="M41">
        <v>0.51977558939603974</v>
      </c>
      <c r="N41">
        <v>0.51563726828575362</v>
      </c>
      <c r="O41">
        <v>0.48385964561195949</v>
      </c>
      <c r="P41">
        <v>0.47300805483120972</v>
      </c>
      <c r="Q41">
        <v>0.42092545099614043</v>
      </c>
    </row>
    <row r="42" spans="1:17" x14ac:dyDescent="0.25">
      <c r="A42" t="s">
        <v>57</v>
      </c>
      <c r="B42">
        <v>-1.215794306703399E-2</v>
      </c>
      <c r="C42">
        <v>0.1685680759245565</v>
      </c>
      <c r="D42">
        <v>0.21105893945977569</v>
      </c>
      <c r="E42">
        <v>0.25473758158361071</v>
      </c>
      <c r="F42">
        <v>0.35860165224299501</v>
      </c>
      <c r="G42">
        <v>0.44995804513812632</v>
      </c>
      <c r="H42" s="2">
        <v>0.51991989021788187</v>
      </c>
      <c r="I42">
        <v>0.55178806414024117</v>
      </c>
      <c r="J42">
        <v>0.56616371323121328</v>
      </c>
      <c r="K42">
        <v>0.57261501859768771</v>
      </c>
      <c r="L42">
        <v>0.56913917963814264</v>
      </c>
      <c r="M42">
        <v>0.5518870305066198</v>
      </c>
      <c r="N42">
        <v>0.54492652785398288</v>
      </c>
      <c r="O42">
        <v>0.52441222519686015</v>
      </c>
      <c r="P42">
        <v>0.5210943209430472</v>
      </c>
      <c r="Q42">
        <v>0.52204217544962861</v>
      </c>
    </row>
    <row r="43" spans="1:17" x14ac:dyDescent="0.25">
      <c r="A43" t="s">
        <v>58</v>
      </c>
      <c r="B43">
        <v>-1.215794306703399E-2</v>
      </c>
      <c r="C43">
        <v>0.13508015127259271</v>
      </c>
      <c r="D43">
        <v>0.19272597132574951</v>
      </c>
      <c r="E43">
        <v>0.24252496882799421</v>
      </c>
      <c r="F43">
        <v>0.2644126285939683</v>
      </c>
      <c r="G43">
        <v>0.38494537281102242</v>
      </c>
      <c r="H43">
        <v>0.45493592120241161</v>
      </c>
      <c r="I43">
        <v>0.48265909816651498</v>
      </c>
      <c r="J43">
        <v>0.51268152758976249</v>
      </c>
      <c r="K43">
        <v>0.50294258893893096</v>
      </c>
      <c r="L43">
        <v>0.52901756671353661</v>
      </c>
      <c r="M43">
        <v>0.55532209512251673</v>
      </c>
      <c r="N43">
        <v>0.54993771055055829</v>
      </c>
      <c r="O43">
        <v>0.53856325219684653</v>
      </c>
      <c r="P43">
        <v>0.50271912921418649</v>
      </c>
      <c r="Q43">
        <v>0.47418114245530141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2026-04-13T11:53:32Z</dcterms:created>
  <dcterms:modified xsi:type="dcterms:W3CDTF">2026-04-14T07:19:32Z</dcterms:modified>
</cp:coreProperties>
</file>