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lycop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<sst xmlns="http://schemas.openxmlformats.org/spreadsheetml/2006/main" count="60" uniqueCount="60">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</sst>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I25" sqref="I25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7.6247367264852146</v>
      </c>
      <c r="C2">
        <v>10.603813313361121</v>
      </c>
      <c r="D2">
        <v>10.23180338017854</v>
      </c>
      <c r="E2">
        <v>9.7940326891833749</v>
      </c>
      <c r="F2">
        <v>9.5084926644498893</v>
      </c>
      <c r="G2">
        <v>9.5106449434267102</v>
      </c>
      <c r="H2">
        <v>8.9777569670213069</v>
      </c>
      <c r="I2">
        <v>8.7202203459455934</v>
      </c>
      <c r="J2">
        <v>7.8438413244399046</v>
      </c>
      <c r="K2">
        <v>7.4754302944912299</v>
      </c>
      <c r="L2">
        <v>7.5581918165928528</v>
      </c>
      <c r="M2">
        <v>7.1159055560102216</v>
      </c>
      <c r="N2">
        <v>7.2983350839297731</v>
      </c>
      <c r="O2">
        <v>7.3331189981837133</v>
      </c>
      <c r="P2">
        <v>7.176550960675482</v>
      </c>
      <c r="Q2">
        <v>7.1356847184794514</v>
      </c>
      <c r="R2">
        <v>7.1968360605200399</v>
      </c>
    </row>
    <row r="3" spans="1:18" x14ac:dyDescent="0.25">
      <c r="A3" t="s">
        <v>19</v>
      </c>
      <c r="B3">
        <v>8.2002646448227097</v>
      </c>
      <c r="C3">
        <v>10.603813313361121</v>
      </c>
      <c r="D3">
        <v>9.6381880731222029</v>
      </c>
      <c r="E3">
        <v>9.4495314643894268</v>
      </c>
      <c r="F3">
        <v>9.3046345725006621</v>
      </c>
      <c r="G3">
        <v>9.1851478375341085</v>
      </c>
      <c r="H3">
        <v>9.1769534739322847</v>
      </c>
      <c r="I3">
        <v>8.9968578292778663</v>
      </c>
      <c r="J3">
        <v>8.7698931155435247</v>
      </c>
      <c r="K3">
        <v>8.1275484406985683</v>
      </c>
      <c r="L3">
        <v>7.9696191238251641</v>
      </c>
      <c r="M3">
        <v>7.8145969238802007</v>
      </c>
      <c r="N3">
        <v>7.7356664131210859</v>
      </c>
      <c r="O3">
        <v>7.6958264074254092</v>
      </c>
      <c r="P3">
        <v>7.9115217355108314</v>
      </c>
      <c r="Q3">
        <v>7.7676769274698243</v>
      </c>
      <c r="R3">
        <v>7.8686788084035477</v>
      </c>
    </row>
    <row r="4" spans="1:18" x14ac:dyDescent="0.25">
      <c r="A4" t="s">
        <v>20</v>
      </c>
      <c r="B4">
        <v>8.1215146227979389</v>
      </c>
      <c r="C4">
        <v>10.603813313361121</v>
      </c>
      <c r="D4">
        <v>10.282891449386209</v>
      </c>
      <c r="E4">
        <v>9.7480707118304135</v>
      </c>
      <c r="F4">
        <v>9.4628689502706251</v>
      </c>
      <c r="G4">
        <v>9.0838184423323689</v>
      </c>
      <c r="H4">
        <v>8.7248424215488214</v>
      </c>
      <c r="I4">
        <v>8.5379877380004618</v>
      </c>
      <c r="J4">
        <v>8.1370438552924487</v>
      </c>
      <c r="K4">
        <v>7.6699877176633509</v>
      </c>
      <c r="L4">
        <v>7.5587367488222874</v>
      </c>
      <c r="M4">
        <v>7.541883226773769</v>
      </c>
      <c r="N4">
        <v>7.5456448189936696</v>
      </c>
      <c r="O4">
        <v>7.6007460985796769</v>
      </c>
      <c r="P4">
        <v>7.5541607207851724</v>
      </c>
      <c r="Q4">
        <v>7.5568058433065746</v>
      </c>
      <c r="R4">
        <v>7.5394254397960916</v>
      </c>
    </row>
    <row r="5" spans="1:18" x14ac:dyDescent="0.25">
      <c r="A5" t="s">
        <v>21</v>
      </c>
      <c r="B5">
        <v>7.6330965346169659</v>
      </c>
      <c r="C5">
        <v>10.603813313361121</v>
      </c>
      <c r="D5">
        <v>9.8351203695556499</v>
      </c>
      <c r="E5">
        <v>9.5195024695998303</v>
      </c>
      <c r="F5">
        <v>9.3096009866598664</v>
      </c>
      <c r="G5">
        <v>9.2033758028217907</v>
      </c>
      <c r="H5">
        <v>8.9219314620034655</v>
      </c>
      <c r="I5">
        <v>8.5380805429248632</v>
      </c>
      <c r="J5">
        <v>7.6103140722697002</v>
      </c>
      <c r="K5">
        <v>7.3176315243743826</v>
      </c>
      <c r="L5">
        <v>7.1865534328345246</v>
      </c>
      <c r="M5">
        <v>7.2396106329615613</v>
      </c>
      <c r="N5">
        <v>7.2976627560207854</v>
      </c>
      <c r="O5">
        <v>7.3993046868583843</v>
      </c>
      <c r="P5">
        <v>7.5333426315835332</v>
      </c>
      <c r="Q5">
        <v>7.6191961898993963</v>
      </c>
      <c r="R5">
        <v>7.7122745224760774</v>
      </c>
    </row>
    <row r="6" spans="1:18" x14ac:dyDescent="0.25">
      <c r="A6" t="s">
        <v>22</v>
      </c>
      <c r="B6">
        <v>7.7627519730482213</v>
      </c>
      <c r="C6">
        <v>10.603813313361121</v>
      </c>
      <c r="D6">
        <v>9.8506108708031199</v>
      </c>
      <c r="E6">
        <v>9.5376236205412361</v>
      </c>
      <c r="F6">
        <v>9.3350487110775369</v>
      </c>
      <c r="G6">
        <v>9.2379373585855866</v>
      </c>
      <c r="H6">
        <v>8.9630807817128435</v>
      </c>
      <c r="I6">
        <v>8.6169664313981045</v>
      </c>
      <c r="J6">
        <v>7.7029348226321961</v>
      </c>
      <c r="K6">
        <v>7.4661174606733738</v>
      </c>
      <c r="L6">
        <v>7.3359106579846411</v>
      </c>
      <c r="M6">
        <v>7.3282350102985916</v>
      </c>
      <c r="N6">
        <v>7.3357041939305532</v>
      </c>
      <c r="O6">
        <v>7.4606170173349469</v>
      </c>
      <c r="P6">
        <v>7.5104409945377846</v>
      </c>
      <c r="Q6">
        <v>7.6263575327059048</v>
      </c>
      <c r="R6">
        <v>7.6834960826327547</v>
      </c>
    </row>
    <row r="7" spans="1:18" x14ac:dyDescent="0.25">
      <c r="A7" t="s">
        <v>23</v>
      </c>
      <c r="B7">
        <v>7.7093437099968067</v>
      </c>
      <c r="C7">
        <v>10.603813313361121</v>
      </c>
      <c r="D7">
        <v>10.270549045509529</v>
      </c>
      <c r="E7">
        <v>9.7345558824740284</v>
      </c>
      <c r="F7">
        <v>9.4468005637586945</v>
      </c>
      <c r="G7">
        <v>9.0318133783802637</v>
      </c>
      <c r="H7">
        <v>8.6511277366366102</v>
      </c>
      <c r="I7">
        <v>8.4609578283793798</v>
      </c>
      <c r="J7">
        <v>8.1922885766084121</v>
      </c>
      <c r="K7">
        <v>7.5918221895846516</v>
      </c>
      <c r="L7">
        <v>7.3605045421975994</v>
      </c>
      <c r="M7">
        <v>7.3375133303549713</v>
      </c>
      <c r="N7">
        <v>7.3404319941832457</v>
      </c>
      <c r="O7">
        <v>7.2880261677875167</v>
      </c>
      <c r="P7">
        <v>7.5587783580479542</v>
      </c>
      <c r="Q7">
        <v>7.4097128767789657</v>
      </c>
      <c r="R7">
        <v>7.3548160560826421</v>
      </c>
    </row>
    <row r="8" spans="1:18" x14ac:dyDescent="0.25">
      <c r="A8" t="s">
        <v>24</v>
      </c>
      <c r="B8">
        <v>8.266962413424217</v>
      </c>
      <c r="C8">
        <v>10.603813313361121</v>
      </c>
      <c r="D8">
        <v>10.26942689240135</v>
      </c>
      <c r="E8">
        <v>9.6839580665834308</v>
      </c>
      <c r="F8">
        <v>9.3743000627000441</v>
      </c>
      <c r="G8">
        <v>9.0310002266590885</v>
      </c>
      <c r="H8">
        <v>8.9304795035126574</v>
      </c>
      <c r="I8">
        <v>8.7568296497333851</v>
      </c>
      <c r="J8">
        <v>8.1150627878379478</v>
      </c>
      <c r="K8">
        <v>7.9076471226358214</v>
      </c>
      <c r="L8">
        <v>7.6993344934155559</v>
      </c>
      <c r="M8">
        <v>7.760888412320913</v>
      </c>
      <c r="N8">
        <v>7.5378326990291118</v>
      </c>
      <c r="O8">
        <v>7.5358127256849192</v>
      </c>
      <c r="P8">
        <v>7.4597786892599141</v>
      </c>
      <c r="Q8">
        <v>7.4853905927737534</v>
      </c>
      <c r="R8">
        <v>7.6064453767902318</v>
      </c>
    </row>
    <row r="9" spans="1:18" x14ac:dyDescent="0.25">
      <c r="A9" t="s">
        <v>25</v>
      </c>
      <c r="B9">
        <v>8.431908416824248</v>
      </c>
      <c r="C9">
        <v>10.603813313361121</v>
      </c>
      <c r="D9">
        <v>10.28187282865961</v>
      </c>
      <c r="E9">
        <v>9.6803159378800991</v>
      </c>
      <c r="F9">
        <v>9.3677386461534073</v>
      </c>
      <c r="G9">
        <v>9.0106248726983367</v>
      </c>
      <c r="H9">
        <v>8.9024375777762881</v>
      </c>
      <c r="I9">
        <v>8.724031768535216</v>
      </c>
      <c r="J9">
        <v>8.174175164882115</v>
      </c>
      <c r="K9">
        <v>7.9896473911360086</v>
      </c>
      <c r="L9">
        <v>7.7717157020802272</v>
      </c>
      <c r="M9">
        <v>7.8830854797058851</v>
      </c>
      <c r="N9">
        <v>7.7050398850599171</v>
      </c>
      <c r="O9">
        <v>7.6567603047085653</v>
      </c>
      <c r="P9">
        <v>7.6035880799472526</v>
      </c>
      <c r="Q9">
        <v>7.608420149870061</v>
      </c>
      <c r="R9">
        <v>7.6679877452565899</v>
      </c>
    </row>
    <row r="10" spans="1:18" x14ac:dyDescent="0.25">
      <c r="A10" t="s">
        <v>26</v>
      </c>
      <c r="B10">
        <v>8.3518300290811052</v>
      </c>
      <c r="C10">
        <v>10.603813313361121</v>
      </c>
      <c r="D10">
        <v>10.279264081077621</v>
      </c>
      <c r="E10">
        <v>9.6782002481187259</v>
      </c>
      <c r="F10">
        <v>9.366665822556083</v>
      </c>
      <c r="G10">
        <v>9.0052066541336586</v>
      </c>
      <c r="H10">
        <v>8.9011493575767684</v>
      </c>
      <c r="I10">
        <v>8.7047088082601487</v>
      </c>
      <c r="J10">
        <v>8.1257496581716833</v>
      </c>
      <c r="K10">
        <v>7.9552338854156108</v>
      </c>
      <c r="L10">
        <v>7.7440635417676464</v>
      </c>
      <c r="M10">
        <v>7.8361982486763786</v>
      </c>
      <c r="N10">
        <v>7.666487245963765</v>
      </c>
      <c r="O10">
        <v>7.6387540764725994</v>
      </c>
      <c r="P10">
        <v>7.5586227209775458</v>
      </c>
      <c r="Q10">
        <v>7.5736984119295672</v>
      </c>
      <c r="R10">
        <v>7.6250121945781046</v>
      </c>
    </row>
    <row r="11" spans="1:18" x14ac:dyDescent="0.25">
      <c r="A11" t="s">
        <v>27</v>
      </c>
      <c r="B11">
        <v>8.2664216453121888</v>
      </c>
      <c r="C11">
        <v>10.603813313361121</v>
      </c>
      <c r="D11">
        <v>10.272592837329309</v>
      </c>
      <c r="E11">
        <v>9.6695072439831957</v>
      </c>
      <c r="F11">
        <v>9.3477214610075077</v>
      </c>
      <c r="G11">
        <v>9.0109686245597551</v>
      </c>
      <c r="H11">
        <v>8.8961373434855346</v>
      </c>
      <c r="I11">
        <v>8.7086316914848965</v>
      </c>
      <c r="J11">
        <v>8.0910138017100106</v>
      </c>
      <c r="K11">
        <v>7.9390095846241593</v>
      </c>
      <c r="L11">
        <v>7.7080278983485222</v>
      </c>
      <c r="M11">
        <v>7.8086341558287193</v>
      </c>
      <c r="N11">
        <v>7.6265118878379594</v>
      </c>
      <c r="O11">
        <v>7.6063496673910471</v>
      </c>
      <c r="P11">
        <v>7.5415089423243034</v>
      </c>
      <c r="Q11">
        <v>7.5585880471180564</v>
      </c>
      <c r="R11">
        <v>7.6241267864214661</v>
      </c>
    </row>
    <row r="12" spans="1:18" x14ac:dyDescent="0.25">
      <c r="A12" t="s">
        <v>28</v>
      </c>
      <c r="B12">
        <v>7.8014296336108906</v>
      </c>
      <c r="C12">
        <v>10.603813313361121</v>
      </c>
      <c r="D12">
        <v>9.8452709765148612</v>
      </c>
      <c r="E12">
        <v>9.5363007774909345</v>
      </c>
      <c r="F12">
        <v>9.3157792863578255</v>
      </c>
      <c r="G12">
        <v>9.2309612494008189</v>
      </c>
      <c r="H12">
        <v>8.9918141138416896</v>
      </c>
      <c r="I12">
        <v>8.5642996246511185</v>
      </c>
      <c r="J12">
        <v>7.7387248312032648</v>
      </c>
      <c r="K12">
        <v>7.4322017918119414</v>
      </c>
      <c r="L12">
        <v>7.3418990917112934</v>
      </c>
      <c r="M12">
        <v>7.3794362523526411</v>
      </c>
      <c r="N12">
        <v>7.4045642841270691</v>
      </c>
      <c r="O12">
        <v>7.5699463150623973</v>
      </c>
      <c r="P12">
        <v>7.6730786743068453</v>
      </c>
      <c r="Q12">
        <v>7.7908369900624326</v>
      </c>
      <c r="R12">
        <v>7.8900620254630418</v>
      </c>
    </row>
    <row r="13" spans="1:18" x14ac:dyDescent="0.25">
      <c r="A13" t="s">
        <v>29</v>
      </c>
      <c r="B13">
        <v>7.7082890530724679</v>
      </c>
      <c r="C13">
        <v>10.603813313361121</v>
      </c>
      <c r="D13">
        <v>9.8371511512615228</v>
      </c>
      <c r="E13">
        <v>9.5319934144109073</v>
      </c>
      <c r="F13">
        <v>9.3183121536024931</v>
      </c>
      <c r="G13">
        <v>9.1920079992272363</v>
      </c>
      <c r="H13">
        <v>8.8652769630874229</v>
      </c>
      <c r="I13">
        <v>8.2596625437300641</v>
      </c>
      <c r="J13">
        <v>7.5634735301720442</v>
      </c>
      <c r="K13">
        <v>7.383973003078883</v>
      </c>
      <c r="L13">
        <v>7.4791284779577696</v>
      </c>
      <c r="M13">
        <v>7.5755610660377606</v>
      </c>
      <c r="N13">
        <v>7.4850857104796704</v>
      </c>
      <c r="O13">
        <v>7.5333707308345792</v>
      </c>
      <c r="P13">
        <v>7.619272150713825</v>
      </c>
      <c r="Q13">
        <v>7.8137032441720056</v>
      </c>
      <c r="R13">
        <v>7.9111002324330801</v>
      </c>
    </row>
    <row r="14" spans="1:18" x14ac:dyDescent="0.25">
      <c r="A14" t="s">
        <v>30</v>
      </c>
      <c r="B14">
        <v>7.770373960742802</v>
      </c>
      <c r="C14">
        <v>10.603813313361121</v>
      </c>
      <c r="D14">
        <v>10.28689684623069</v>
      </c>
      <c r="E14">
        <v>9.7545313661594619</v>
      </c>
      <c r="F14">
        <v>9.475566302219006</v>
      </c>
      <c r="G14">
        <v>9.0528848084276223</v>
      </c>
      <c r="H14">
        <v>8.6590606798336474</v>
      </c>
      <c r="I14">
        <v>8.4720623790796896</v>
      </c>
      <c r="J14">
        <v>8.2252942221148704</v>
      </c>
      <c r="K14">
        <v>7.6468620311596034</v>
      </c>
      <c r="L14">
        <v>7.3938221807312043</v>
      </c>
      <c r="M14">
        <v>7.3779965202883666</v>
      </c>
      <c r="N14">
        <v>7.3993877630322258</v>
      </c>
      <c r="O14">
        <v>7.3490486304767657</v>
      </c>
      <c r="P14">
        <v>7.5849205760532161</v>
      </c>
      <c r="Q14">
        <v>7.5097259110307348</v>
      </c>
      <c r="R14">
        <v>7.5141987974559497</v>
      </c>
    </row>
    <row r="15" spans="1:18" x14ac:dyDescent="0.25">
      <c r="A15" t="s">
        <v>31</v>
      </c>
      <c r="B15">
        <v>7.8256517401914056</v>
      </c>
      <c r="C15">
        <v>10.603813313361121</v>
      </c>
      <c r="D15">
        <v>10.286933353797769</v>
      </c>
      <c r="E15">
        <v>9.7522914455123999</v>
      </c>
      <c r="F15">
        <v>9.4699839337585914</v>
      </c>
      <c r="G15">
        <v>9.0489063545810779</v>
      </c>
      <c r="H15">
        <v>8.6672047379747283</v>
      </c>
      <c r="I15">
        <v>8.4664023911550874</v>
      </c>
      <c r="J15">
        <v>8.2401983523057787</v>
      </c>
      <c r="K15">
        <v>7.6452307839428899</v>
      </c>
      <c r="L15">
        <v>7.423885034845739</v>
      </c>
      <c r="M15">
        <v>7.3912683395675032</v>
      </c>
      <c r="N15">
        <v>7.4164836201828672</v>
      </c>
      <c r="O15">
        <v>7.3598886914267299</v>
      </c>
      <c r="P15">
        <v>7.6156372272501098</v>
      </c>
      <c r="Q15">
        <v>7.5558208839528751</v>
      </c>
      <c r="R15">
        <v>7.5454249725949998</v>
      </c>
    </row>
    <row r="16" spans="1:18" x14ac:dyDescent="0.25">
      <c r="A16" t="s">
        <v>32</v>
      </c>
      <c r="B16">
        <v>7.7647821564456327</v>
      </c>
      <c r="C16">
        <v>10.603813313361121</v>
      </c>
      <c r="D16">
        <v>10.28052110635125</v>
      </c>
      <c r="E16">
        <v>9.7513654668342049</v>
      </c>
      <c r="F16">
        <v>9.4698614539253985</v>
      </c>
      <c r="G16">
        <v>9.0477558987803963</v>
      </c>
      <c r="H16">
        <v>8.669561372287248</v>
      </c>
      <c r="I16">
        <v>8.4729523456754805</v>
      </c>
      <c r="J16">
        <v>8.242093264040351</v>
      </c>
      <c r="K16">
        <v>7.6460366503050841</v>
      </c>
      <c r="L16">
        <v>7.413130726754555</v>
      </c>
      <c r="M16">
        <v>7.3879220874576346</v>
      </c>
      <c r="N16">
        <v>7.4341206150826116</v>
      </c>
      <c r="O16">
        <v>7.377469645313794</v>
      </c>
      <c r="P16">
        <v>7.6292375462412769</v>
      </c>
      <c r="Q16">
        <v>7.5842306345905266</v>
      </c>
      <c r="R16">
        <v>7.5898769393953893</v>
      </c>
    </row>
    <row r="17" spans="1:18" x14ac:dyDescent="0.25">
      <c r="A17" t="s">
        <v>33</v>
      </c>
      <c r="B17">
        <v>7.8201678084136974</v>
      </c>
      <c r="C17">
        <v>10.603813313361121</v>
      </c>
      <c r="D17">
        <v>10.2734709456616</v>
      </c>
      <c r="E17">
        <v>9.7406627936727848</v>
      </c>
      <c r="F17">
        <v>9.4680786425049632</v>
      </c>
      <c r="G17">
        <v>9.0390799996197959</v>
      </c>
      <c r="H17">
        <v>8.6500071055787195</v>
      </c>
      <c r="I17">
        <v>8.4459222870809967</v>
      </c>
      <c r="J17">
        <v>8.2143250061845414</v>
      </c>
      <c r="K17">
        <v>7.6546588390713914</v>
      </c>
      <c r="L17">
        <v>7.4259058951692269</v>
      </c>
      <c r="M17">
        <v>7.399918780534847</v>
      </c>
      <c r="N17">
        <v>7.4449302800868118</v>
      </c>
      <c r="O17">
        <v>7.3880638388045012</v>
      </c>
      <c r="P17">
        <v>7.6171521581554176</v>
      </c>
      <c r="Q17">
        <v>7.6637036606362106</v>
      </c>
      <c r="R17">
        <v>7.6844096233181913</v>
      </c>
    </row>
    <row r="18" spans="1:18" x14ac:dyDescent="0.25">
      <c r="A18" t="s">
        <v>34</v>
      </c>
      <c r="B18">
        <v>7.6802177292203284</v>
      </c>
      <c r="C18">
        <v>10.603813313361121</v>
      </c>
      <c r="D18">
        <v>9.8445456022992452</v>
      </c>
      <c r="E18">
        <v>9.5386625426747518</v>
      </c>
      <c r="F18">
        <v>9.3298634731798256</v>
      </c>
      <c r="G18">
        <v>9.2238433057624718</v>
      </c>
      <c r="H18">
        <v>8.9580826830481968</v>
      </c>
      <c r="I18">
        <v>8.5253424606966171</v>
      </c>
      <c r="J18">
        <v>7.6490372537438107</v>
      </c>
      <c r="K18">
        <v>7.3709369859703919</v>
      </c>
      <c r="L18">
        <v>7.226575958956861</v>
      </c>
      <c r="M18">
        <v>7.2839016959826619</v>
      </c>
      <c r="N18">
        <v>7.3342716730692707</v>
      </c>
      <c r="O18">
        <v>7.4513661190736276</v>
      </c>
      <c r="P18">
        <v>7.5517814362551121</v>
      </c>
      <c r="Q18">
        <v>7.5877573696840859</v>
      </c>
      <c r="R18">
        <v>7.5418015081805381</v>
      </c>
    </row>
    <row r="19" spans="1:18" x14ac:dyDescent="0.25">
      <c r="A19" t="s">
        <v>35</v>
      </c>
      <c r="B19">
        <v>7.7629606424281636</v>
      </c>
      <c r="C19">
        <v>10.603813313361121</v>
      </c>
      <c r="D19">
        <v>9.8537523875014674</v>
      </c>
      <c r="E19">
        <v>9.5400341244735998</v>
      </c>
      <c r="F19">
        <v>9.3230152020990751</v>
      </c>
      <c r="G19">
        <v>9.2332676271870646</v>
      </c>
      <c r="H19">
        <v>9.0035837698318666</v>
      </c>
      <c r="I19">
        <v>8.5799086858510538</v>
      </c>
      <c r="J19">
        <v>7.6715176618737324</v>
      </c>
      <c r="K19">
        <v>7.4901123877304023</v>
      </c>
      <c r="L19">
        <v>7.3431045166057576</v>
      </c>
      <c r="M19">
        <v>7.3459238184238016</v>
      </c>
      <c r="N19">
        <v>7.3312174977414504</v>
      </c>
      <c r="O19">
        <v>7.4048744703165834</v>
      </c>
      <c r="P19">
        <v>7.4889791382622928</v>
      </c>
      <c r="Q19">
        <v>7.5449075108458938</v>
      </c>
      <c r="R19">
        <v>7.5167903522741222</v>
      </c>
    </row>
    <row r="20" spans="1:18" x14ac:dyDescent="0.25">
      <c r="A20" t="s">
        <v>36</v>
      </c>
      <c r="B20">
        <v>7.8546919222259541</v>
      </c>
      <c r="C20">
        <v>10.603813313361121</v>
      </c>
      <c r="D20">
        <v>9.8589742984242772</v>
      </c>
      <c r="E20">
        <v>9.5465766864524184</v>
      </c>
      <c r="F20">
        <v>9.3288547653190808</v>
      </c>
      <c r="G20">
        <v>9.2744895133886853</v>
      </c>
      <c r="H20">
        <v>9.1150216414910474</v>
      </c>
      <c r="I20">
        <v>8.8093870253532813</v>
      </c>
      <c r="J20">
        <v>7.8330261806924506</v>
      </c>
      <c r="K20">
        <v>7.5293186012891162</v>
      </c>
      <c r="L20">
        <v>7.4621849527071236</v>
      </c>
      <c r="M20">
        <v>7.4766886333460336</v>
      </c>
      <c r="N20">
        <v>7.4910316674898407</v>
      </c>
      <c r="O20">
        <v>7.4902410717688284</v>
      </c>
      <c r="P20">
        <v>7.5056255416300459</v>
      </c>
      <c r="Q20">
        <v>7.5151955808310724</v>
      </c>
      <c r="R20">
        <v>7.5539181475234951</v>
      </c>
    </row>
    <row r="21" spans="1:18" x14ac:dyDescent="0.25">
      <c r="A21" t="s">
        <v>37</v>
      </c>
      <c r="B21">
        <v>8.0181314150023297</v>
      </c>
      <c r="C21">
        <v>10.603813313361121</v>
      </c>
      <c r="D21">
        <v>9.6303757948294511</v>
      </c>
      <c r="E21">
        <v>9.4408762545035838</v>
      </c>
      <c r="F21">
        <v>9.2906526052733138</v>
      </c>
      <c r="G21">
        <v>9.2066567278884772</v>
      </c>
      <c r="H21">
        <v>9.2263515615913523</v>
      </c>
      <c r="I21">
        <v>9.1173999250177769</v>
      </c>
      <c r="J21">
        <v>8.9175785381794981</v>
      </c>
      <c r="K21">
        <v>7.9318183542972234</v>
      </c>
      <c r="L21">
        <v>8.0013936290514529</v>
      </c>
      <c r="M21">
        <v>7.7571946276097972</v>
      </c>
      <c r="N21">
        <v>7.8299741350755578</v>
      </c>
      <c r="O21">
        <v>7.8518484285047823</v>
      </c>
      <c r="P21">
        <v>7.8007994946864372</v>
      </c>
      <c r="Q21">
        <v>7.9000871917669206</v>
      </c>
      <c r="R21">
        <v>7.9077798635785017</v>
      </c>
    </row>
    <row r="22" spans="1:18" x14ac:dyDescent="0.25">
      <c r="A22" t="s">
        <v>38</v>
      </c>
      <c r="B22">
        <v>8.1942739103789091</v>
      </c>
      <c r="C22">
        <v>10.603813313361121</v>
      </c>
      <c r="D22">
        <v>9.6342056524427164</v>
      </c>
      <c r="E22">
        <v>9.4493502407617687</v>
      </c>
      <c r="F22">
        <v>9.3094577512433982</v>
      </c>
      <c r="G22">
        <v>9.2226387019897906</v>
      </c>
      <c r="H22">
        <v>9.2333702806210667</v>
      </c>
      <c r="I22">
        <v>9.0999739183602131</v>
      </c>
      <c r="J22">
        <v>8.9295887734663957</v>
      </c>
      <c r="K22">
        <v>8.09400502144236</v>
      </c>
      <c r="L22">
        <v>8.1124200653143816</v>
      </c>
      <c r="M22">
        <v>7.8738807716306702</v>
      </c>
      <c r="N22">
        <v>7.8607505199886791</v>
      </c>
      <c r="O22">
        <v>7.8547329756324791</v>
      </c>
      <c r="P22">
        <v>7.7986961043229446</v>
      </c>
      <c r="Q22">
        <v>7.8963947599545801</v>
      </c>
      <c r="R22">
        <v>8.0076015154919098</v>
      </c>
    </row>
    <row r="23" spans="1:18" x14ac:dyDescent="0.25">
      <c r="A23" t="s">
        <v>39</v>
      </c>
      <c r="B23">
        <v>7.9020230778784546</v>
      </c>
      <c r="C23">
        <v>10.603813313361121</v>
      </c>
      <c r="D23">
        <v>9.6326879778816004</v>
      </c>
      <c r="E23">
        <v>9.4555978444035453</v>
      </c>
      <c r="F23">
        <v>9.3283201392049175</v>
      </c>
      <c r="G23">
        <v>9.2842589355844627</v>
      </c>
      <c r="H23">
        <v>9.3972047417421827</v>
      </c>
      <c r="I23">
        <v>9.1631156033756156</v>
      </c>
      <c r="J23">
        <v>8.0814823136911667</v>
      </c>
      <c r="K23">
        <v>7.7290088847245606</v>
      </c>
      <c r="L23">
        <v>7.6044403332862416</v>
      </c>
      <c r="M23">
        <v>7.467525948608019</v>
      </c>
      <c r="N23">
        <v>7.4606866950310824</v>
      </c>
      <c r="O23">
        <v>7.37192558963139</v>
      </c>
      <c r="P23">
        <v>7.3491300420213728</v>
      </c>
      <c r="Q23">
        <v>7.4012957497976419</v>
      </c>
      <c r="R23">
        <v>7.3479156096264884</v>
      </c>
    </row>
    <row r="24" spans="1:18" x14ac:dyDescent="0.25">
      <c r="A24" t="s">
        <v>40</v>
      </c>
      <c r="B24">
        <v>8.4091433412503935</v>
      </c>
      <c r="C24">
        <v>10.603813313361121</v>
      </c>
      <c r="D24">
        <v>9.821126450645437</v>
      </c>
      <c r="E24">
        <v>9.3613084573934149</v>
      </c>
      <c r="F24">
        <v>8.9276791296016285</v>
      </c>
      <c r="G24">
        <v>8.5219280319879349</v>
      </c>
      <c r="H24">
        <v>8.3034486036680946</v>
      </c>
      <c r="I24">
        <v>8.1405981040851714</v>
      </c>
      <c r="J24">
        <v>7.8398524820406728</v>
      </c>
      <c r="K24">
        <v>7.9327207773498616</v>
      </c>
      <c r="L24">
        <v>7.9280429536482426</v>
      </c>
      <c r="M24">
        <v>7.6201072723913796</v>
      </c>
      <c r="N24">
        <v>7.8247794157176864</v>
      </c>
      <c r="O24">
        <v>7.2788249318310339</v>
      </c>
      <c r="P24">
        <v>7.2833980869797488</v>
      </c>
      <c r="Q24">
        <v>7.4911046107767714</v>
      </c>
      <c r="R24">
        <v>7.6288420355092024</v>
      </c>
    </row>
    <row r="25" spans="1:18" x14ac:dyDescent="0.25">
      <c r="A25" t="s">
        <v>41</v>
      </c>
      <c r="B25">
        <v>8.3822749773329583</v>
      </c>
      <c r="C25">
        <v>10.603813313361121</v>
      </c>
      <c r="D25">
        <v>9.8213620017977377</v>
      </c>
      <c r="E25">
        <v>9.3471100189734599</v>
      </c>
      <c r="F25">
        <v>8.9239907890481689</v>
      </c>
      <c r="G25">
        <v>8.4925210348104994</v>
      </c>
      <c r="H25">
        <v>8.2409146314825268</v>
      </c>
      <c r="I25">
        <v>7.9356243041514567</v>
      </c>
      <c r="J25">
        <v>7.6004714707129661</v>
      </c>
      <c r="K25">
        <v>7.807402296039772</v>
      </c>
      <c r="L25">
        <v>8.0478641357384983</v>
      </c>
      <c r="M25">
        <v>7.8452329908373022</v>
      </c>
      <c r="N25">
        <v>7.5302652937023531</v>
      </c>
      <c r="O25">
        <v>7.5313371793297499</v>
      </c>
      <c r="P25">
        <v>7.1765806896066104</v>
      </c>
      <c r="Q25">
        <v>7.3452915041706319</v>
      </c>
      <c r="R25">
        <v>7.5949859497128109</v>
      </c>
    </row>
    <row r="26" spans="1:18" x14ac:dyDescent="0.25">
      <c r="A26" t="s">
        <v>42</v>
      </c>
      <c r="B26">
        <v>8.2133386190339959</v>
      </c>
      <c r="C26">
        <v>10.603813313361121</v>
      </c>
      <c r="D26">
        <v>9.7974751415721748</v>
      </c>
      <c r="E26">
        <v>9.3918154366175077</v>
      </c>
      <c r="F26">
        <v>8.9507530633337389</v>
      </c>
      <c r="G26">
        <v>8.1768003995903751</v>
      </c>
      <c r="H26">
        <v>7.9314973902960251</v>
      </c>
      <c r="I26">
        <v>7.5442052134659328</v>
      </c>
      <c r="J26">
        <v>7.5789944069035862</v>
      </c>
      <c r="K26">
        <v>7.6042444146361667</v>
      </c>
      <c r="L26">
        <v>7.811934255777957</v>
      </c>
      <c r="M26">
        <v>7.744071462145877</v>
      </c>
      <c r="N26">
        <v>7.1968486550556543</v>
      </c>
      <c r="O26">
        <v>7.1342094277508652</v>
      </c>
      <c r="P26">
        <v>7.2673697337367198</v>
      </c>
      <c r="Q26">
        <v>7.5922703393482678</v>
      </c>
      <c r="R26">
        <v>7.7875997229071974</v>
      </c>
    </row>
    <row r="27" spans="1:18" x14ac:dyDescent="0.25">
      <c r="A27" t="s">
        <v>43</v>
      </c>
      <c r="B27">
        <v>8.2371854590717373</v>
      </c>
      <c r="C27">
        <v>10.603813313361121</v>
      </c>
      <c r="D27">
        <v>9.8131705205183142</v>
      </c>
      <c r="E27">
        <v>9.4073974068590225</v>
      </c>
      <c r="F27">
        <v>8.9326226757515634</v>
      </c>
      <c r="G27">
        <v>8.1504969420870754</v>
      </c>
      <c r="H27">
        <v>7.9591261535826936</v>
      </c>
      <c r="I27">
        <v>7.5802824191003477</v>
      </c>
      <c r="J27">
        <v>7.513579080086159</v>
      </c>
      <c r="K27">
        <v>7.656843120102593</v>
      </c>
      <c r="L27">
        <v>7.751491939258635</v>
      </c>
      <c r="M27">
        <v>7.5102867115476926</v>
      </c>
      <c r="N27">
        <v>7.3360781524954657</v>
      </c>
      <c r="O27">
        <v>7.1195080130953166</v>
      </c>
      <c r="P27">
        <v>6.9931319476719711</v>
      </c>
      <c r="Q27">
        <v>7.009212451237909</v>
      </c>
      <c r="R27">
        <v>7.1707325433374596</v>
      </c>
    </row>
    <row r="28" spans="1:18" x14ac:dyDescent="0.25">
      <c r="A28" t="s">
        <v>44</v>
      </c>
      <c r="B28">
        <v>8.4050479356133589</v>
      </c>
      <c r="C28">
        <v>10.603813313361121</v>
      </c>
      <c r="D28">
        <v>9.8188909329542966</v>
      </c>
      <c r="E28">
        <v>9.3576816574429298</v>
      </c>
      <c r="F28">
        <v>8.9388882376228569</v>
      </c>
      <c r="G28">
        <v>8.4974426166071737</v>
      </c>
      <c r="H28">
        <v>8.2649377417028074</v>
      </c>
      <c r="I28">
        <v>7.9963275870729236</v>
      </c>
      <c r="J28">
        <v>7.6321314400128006</v>
      </c>
      <c r="K28">
        <v>7.8277329377361573</v>
      </c>
      <c r="L28">
        <v>7.9542930967693861</v>
      </c>
      <c r="M28">
        <v>7.725883757974298</v>
      </c>
      <c r="N28">
        <v>7.5897433877717413</v>
      </c>
      <c r="O28">
        <v>7.4895370924262918</v>
      </c>
      <c r="P28">
        <v>7.2581806174954453</v>
      </c>
      <c r="Q28">
        <v>7.1092950891848332</v>
      </c>
      <c r="R28">
        <v>7.0550772219238871</v>
      </c>
    </row>
    <row r="29" spans="1:18" x14ac:dyDescent="0.25">
      <c r="A29" t="s">
        <v>45</v>
      </c>
      <c r="B29">
        <v>8.3905784154366234</v>
      </c>
      <c r="C29">
        <v>10.603813313361121</v>
      </c>
      <c r="D29">
        <v>9.8195601347710255</v>
      </c>
      <c r="E29">
        <v>9.3654213812367431</v>
      </c>
      <c r="F29">
        <v>8.9116060692312971</v>
      </c>
      <c r="G29">
        <v>8.5027023719621262</v>
      </c>
      <c r="H29">
        <v>8.2720908799724189</v>
      </c>
      <c r="I29">
        <v>8.0025071531193284</v>
      </c>
      <c r="J29">
        <v>7.6866012194098472</v>
      </c>
      <c r="K29">
        <v>7.8461947845260021</v>
      </c>
      <c r="L29">
        <v>7.9656487861139409</v>
      </c>
      <c r="M29">
        <v>7.7891345048700389</v>
      </c>
      <c r="N29">
        <v>7.6387118883778804</v>
      </c>
      <c r="O29">
        <v>7.5127109644720811</v>
      </c>
      <c r="P29">
        <v>7.3847289541452863</v>
      </c>
      <c r="Q29">
        <v>7.2729108645413367</v>
      </c>
      <c r="R29">
        <v>7.2570876661561643</v>
      </c>
    </row>
    <row r="30" spans="1:18" x14ac:dyDescent="0.25">
      <c r="A30" t="s">
        <v>46</v>
      </c>
      <c r="B30">
        <v>8.4280158179807554</v>
      </c>
      <c r="C30">
        <v>10.603813313361121</v>
      </c>
      <c r="D30">
        <v>9.8340962281398774</v>
      </c>
      <c r="E30">
        <v>9.3813996416444763</v>
      </c>
      <c r="F30">
        <v>8.9280618952959969</v>
      </c>
      <c r="G30">
        <v>8.5218457188800922</v>
      </c>
      <c r="H30">
        <v>8.3026060430414308</v>
      </c>
      <c r="I30">
        <v>8.0683724263195327</v>
      </c>
      <c r="J30">
        <v>7.7593530389093708</v>
      </c>
      <c r="K30">
        <v>7.8232447065346173</v>
      </c>
      <c r="L30">
        <v>8.0240962668396385</v>
      </c>
      <c r="M30">
        <v>7.813635068841049</v>
      </c>
      <c r="N30">
        <v>7.5975268924972088</v>
      </c>
      <c r="O30">
        <v>7.4380301292183404</v>
      </c>
      <c r="P30">
        <v>7.3728388148677508</v>
      </c>
      <c r="Q30">
        <v>7.306461859851332</v>
      </c>
      <c r="R30">
        <v>7.309658421615401</v>
      </c>
    </row>
    <row r="31" spans="1:18" x14ac:dyDescent="0.25">
      <c r="A31" t="s">
        <v>47</v>
      </c>
      <c r="B31">
        <v>8.3961298400703015</v>
      </c>
      <c r="C31">
        <v>10.603813313361121</v>
      </c>
      <c r="D31">
        <v>9.8406836019502713</v>
      </c>
      <c r="E31">
        <v>9.3990369970947398</v>
      </c>
      <c r="F31">
        <v>8.9113474429985988</v>
      </c>
      <c r="G31">
        <v>8.4878495999090919</v>
      </c>
      <c r="H31">
        <v>8.2560668426627188</v>
      </c>
      <c r="I31">
        <v>8.0431056103140843</v>
      </c>
      <c r="J31">
        <v>7.7782696270093714</v>
      </c>
      <c r="K31">
        <v>7.7512925080544912</v>
      </c>
      <c r="L31">
        <v>7.895393333415635</v>
      </c>
      <c r="M31">
        <v>7.7753051460550786</v>
      </c>
      <c r="N31">
        <v>7.6817695460267963</v>
      </c>
      <c r="O31">
        <v>7.3668122803262257</v>
      </c>
      <c r="P31">
        <v>7.2779395384104566</v>
      </c>
      <c r="Q31">
        <v>7.0888131267124663</v>
      </c>
      <c r="R31">
        <v>7.2314401369265129</v>
      </c>
    </row>
    <row r="32" spans="1:18" x14ac:dyDescent="0.25">
      <c r="A32" t="s">
        <v>48</v>
      </c>
      <c r="B32">
        <v>8.3577959296932391</v>
      </c>
      <c r="C32">
        <v>10.603813313361121</v>
      </c>
      <c r="D32">
        <v>9.8289940207220727</v>
      </c>
      <c r="E32">
        <v>9.3636258001530859</v>
      </c>
      <c r="F32">
        <v>8.9435742102306683</v>
      </c>
      <c r="G32">
        <v>8.5268543253854236</v>
      </c>
      <c r="H32">
        <v>8.2934717453082616</v>
      </c>
      <c r="I32">
        <v>8.0044657474511283</v>
      </c>
      <c r="J32">
        <v>7.6441797482536762</v>
      </c>
      <c r="K32">
        <v>7.8257068008724202</v>
      </c>
      <c r="L32">
        <v>8.0525764945560123</v>
      </c>
      <c r="M32">
        <v>7.8713243017750054</v>
      </c>
      <c r="N32">
        <v>7.6757485975706397</v>
      </c>
      <c r="O32">
        <v>7.6272661584284949</v>
      </c>
      <c r="P32">
        <v>7.3044403124488433</v>
      </c>
      <c r="Q32">
        <v>7.2351121974786787</v>
      </c>
      <c r="R32">
        <v>7.2359642345678408</v>
      </c>
    </row>
    <row r="33" spans="1:18" x14ac:dyDescent="0.25">
      <c r="A33" t="s">
        <v>49</v>
      </c>
      <c r="B33">
        <v>8.4439344514669994</v>
      </c>
      <c r="C33">
        <v>10.603813313361121</v>
      </c>
      <c r="D33">
        <v>9.8185550919123799</v>
      </c>
      <c r="E33">
        <v>9.3612991342487142</v>
      </c>
      <c r="F33">
        <v>8.9326383074294569</v>
      </c>
      <c r="G33">
        <v>8.5170301038074907</v>
      </c>
      <c r="H33">
        <v>8.2774276082116796</v>
      </c>
      <c r="I33">
        <v>8.038218502518216</v>
      </c>
      <c r="J33">
        <v>7.6725073448472756</v>
      </c>
      <c r="K33">
        <v>7.8451053198371499</v>
      </c>
      <c r="L33">
        <v>8.0552467909088836</v>
      </c>
      <c r="M33">
        <v>7.8451826488800336</v>
      </c>
      <c r="N33">
        <v>7.6847368582467297</v>
      </c>
      <c r="O33">
        <v>7.6115705824933908</v>
      </c>
      <c r="P33">
        <v>7.3243881340467611</v>
      </c>
      <c r="Q33">
        <v>7.198084699425201</v>
      </c>
      <c r="R33">
        <v>7.1789208353887641</v>
      </c>
    </row>
    <row r="34" spans="1:18" x14ac:dyDescent="0.25">
      <c r="A34" t="s">
        <v>50</v>
      </c>
      <c r="B34">
        <v>8.4653561327354208</v>
      </c>
      <c r="C34">
        <v>10.603813313361121</v>
      </c>
      <c r="D34">
        <v>9.8188308912511779</v>
      </c>
      <c r="E34">
        <v>9.352168521880893</v>
      </c>
      <c r="F34">
        <v>8.9145310984106061</v>
      </c>
      <c r="G34">
        <v>8.50350995769832</v>
      </c>
      <c r="H34">
        <v>8.2795970488413584</v>
      </c>
      <c r="I34">
        <v>7.9929093220041496</v>
      </c>
      <c r="J34">
        <v>7.6500210760272749</v>
      </c>
      <c r="K34">
        <v>7.8329151351646669</v>
      </c>
      <c r="L34">
        <v>8.0092747747179711</v>
      </c>
      <c r="M34">
        <v>7.7941564201585338</v>
      </c>
      <c r="N34">
        <v>7.6478857437975858</v>
      </c>
      <c r="O34">
        <v>7.6170591106237282</v>
      </c>
      <c r="P34">
        <v>7.3360730568989583</v>
      </c>
      <c r="Q34">
        <v>7.2124905804028456</v>
      </c>
      <c r="R34">
        <v>7.1563296879672409</v>
      </c>
    </row>
    <row r="35" spans="1:18" x14ac:dyDescent="0.25">
      <c r="A35" t="s">
        <v>51</v>
      </c>
      <c r="B35">
        <v>8.3073836367316378</v>
      </c>
      <c r="C35">
        <v>10.603813313361121</v>
      </c>
      <c r="D35">
        <v>9.8209699555458876</v>
      </c>
      <c r="E35">
        <v>9.3577994183516164</v>
      </c>
      <c r="F35">
        <v>8.9138857478373659</v>
      </c>
      <c r="G35">
        <v>8.4806314524564606</v>
      </c>
      <c r="H35">
        <v>8.2443485380190236</v>
      </c>
      <c r="I35">
        <v>7.9206018035456314</v>
      </c>
      <c r="J35">
        <v>7.5879205448753178</v>
      </c>
      <c r="K35">
        <v>7.7963915804513917</v>
      </c>
      <c r="L35">
        <v>7.968658011398265</v>
      </c>
      <c r="M35">
        <v>7.7494649456795068</v>
      </c>
      <c r="N35">
        <v>7.6045034495863808</v>
      </c>
      <c r="O35">
        <v>7.5436020984361178</v>
      </c>
      <c r="P35">
        <v>7.3519516166253389</v>
      </c>
      <c r="Q35">
        <v>7.2482867186613236</v>
      </c>
      <c r="R35">
        <v>7.170297218878785</v>
      </c>
    </row>
    <row r="36" spans="1:18" x14ac:dyDescent="0.25">
      <c r="A36" t="s">
        <v>52</v>
      </c>
      <c r="B36">
        <v>8.375596143237571</v>
      </c>
      <c r="C36">
        <v>10.603813313361121</v>
      </c>
      <c r="D36">
        <v>9.8417605082094539</v>
      </c>
      <c r="E36">
        <v>9.394459571408408</v>
      </c>
      <c r="F36">
        <v>8.8933072349256932</v>
      </c>
      <c r="G36">
        <v>8.4683348283154434</v>
      </c>
      <c r="H36">
        <v>8.246205676694192</v>
      </c>
      <c r="I36">
        <v>8.0051081444468153</v>
      </c>
      <c r="J36">
        <v>7.7729431677053116</v>
      </c>
      <c r="K36">
        <v>7.7514997872625786</v>
      </c>
      <c r="L36">
        <v>7.9122832767053461</v>
      </c>
      <c r="M36">
        <v>7.7736231094576738</v>
      </c>
      <c r="N36">
        <v>7.6850748936987756</v>
      </c>
      <c r="O36">
        <v>7.3874610005882104</v>
      </c>
      <c r="P36">
        <v>7.2937194928936666</v>
      </c>
      <c r="Q36">
        <v>7.126325194502205</v>
      </c>
      <c r="R36">
        <v>7.2570927125012927</v>
      </c>
    </row>
    <row r="37" spans="1:18" x14ac:dyDescent="0.25">
      <c r="A37" t="s">
        <v>53</v>
      </c>
      <c r="B37">
        <v>8.2567301118470482</v>
      </c>
      <c r="C37">
        <v>10.603813313361121</v>
      </c>
      <c r="D37">
        <v>9.596669749259787</v>
      </c>
      <c r="E37">
        <v>9.4626463038414759</v>
      </c>
      <c r="F37">
        <v>9.3146470675002924</v>
      </c>
      <c r="G37">
        <v>9.1841731864347267</v>
      </c>
      <c r="H37">
        <v>9.1560490229526543</v>
      </c>
      <c r="I37">
        <v>8.3279578193263362</v>
      </c>
      <c r="J37">
        <v>7.7416645792110108</v>
      </c>
      <c r="K37">
        <v>7.3566274022632054</v>
      </c>
      <c r="L37">
        <v>7.5410685671126458</v>
      </c>
      <c r="M37">
        <v>7.6473681730566483</v>
      </c>
      <c r="N37">
        <v>7.4640923577852769</v>
      </c>
      <c r="O37">
        <v>7.5304486541630338</v>
      </c>
      <c r="P37">
        <v>7.6407600619669136</v>
      </c>
      <c r="Q37">
        <v>7.7409364572056258</v>
      </c>
      <c r="R37">
        <v>7.8659593239623922</v>
      </c>
    </row>
    <row r="38" spans="1:18" x14ac:dyDescent="0.25">
      <c r="A38" t="s">
        <v>54</v>
      </c>
      <c r="B38">
        <v>8.17983161015718</v>
      </c>
      <c r="C38">
        <v>10.603813313361121</v>
      </c>
      <c r="D38">
        <v>9.5950213506405735</v>
      </c>
      <c r="E38">
        <v>9.4574821168870749</v>
      </c>
      <c r="F38">
        <v>9.3013168593235775</v>
      </c>
      <c r="G38">
        <v>9.0991517103490853</v>
      </c>
      <c r="H38">
        <v>8.8763276364770398</v>
      </c>
      <c r="I38">
        <v>7.6797586267801616</v>
      </c>
      <c r="J38">
        <v>7.596095078495976</v>
      </c>
      <c r="K38">
        <v>7.3545385667142087</v>
      </c>
      <c r="L38">
        <v>7.3081106019703812</v>
      </c>
      <c r="M38">
        <v>7.3576892578327842</v>
      </c>
      <c r="N38">
        <v>7.3068434366196726</v>
      </c>
      <c r="O38">
        <v>7.4833521644441223</v>
      </c>
      <c r="P38">
        <v>7.6149518877411539</v>
      </c>
      <c r="Q38">
        <v>7.8651340567715371</v>
      </c>
      <c r="R38">
        <v>8.1297259644924189</v>
      </c>
    </row>
    <row r="39" spans="1:18" x14ac:dyDescent="0.25">
      <c r="A39" t="s">
        <v>55</v>
      </c>
      <c r="B39">
        <v>8.119961507863442</v>
      </c>
      <c r="C39">
        <v>10.603813313361121</v>
      </c>
      <c r="D39">
        <v>9.5881540169936237</v>
      </c>
      <c r="E39">
        <v>9.4232762499646991</v>
      </c>
      <c r="F39">
        <v>9.2863804793087183</v>
      </c>
      <c r="G39">
        <v>9.0426410586389672</v>
      </c>
      <c r="H39">
        <v>8.5691639510565274</v>
      </c>
      <c r="I39">
        <v>7.5992738020487902</v>
      </c>
      <c r="J39">
        <v>7.5903012291854921</v>
      </c>
      <c r="K39">
        <v>7.4852067500386674</v>
      </c>
      <c r="L39">
        <v>7.4322705569882901</v>
      </c>
      <c r="M39">
        <v>7.3987597701978194</v>
      </c>
      <c r="N39">
        <v>7.3303201893437651</v>
      </c>
      <c r="O39">
        <v>7.4078347230943686</v>
      </c>
      <c r="P39">
        <v>7.4635334622628076</v>
      </c>
      <c r="Q39">
        <v>7.866973632017296</v>
      </c>
      <c r="R39">
        <v>8.2819779979370907</v>
      </c>
    </row>
    <row r="40" spans="1:18" x14ac:dyDescent="0.25">
      <c r="A40" t="s">
        <v>56</v>
      </c>
      <c r="B40">
        <v>8.5647395913551634</v>
      </c>
      <c r="C40">
        <v>10.603813313361121</v>
      </c>
      <c r="D40">
        <v>9.5783206377945351</v>
      </c>
      <c r="E40">
        <v>9.5249402308514846</v>
      </c>
      <c r="F40">
        <v>9.3647013861410056</v>
      </c>
      <c r="G40">
        <v>9.3230382168392119</v>
      </c>
      <c r="H40">
        <v>9.1919431846596833</v>
      </c>
      <c r="I40">
        <v>9.1257890703215949</v>
      </c>
      <c r="J40">
        <v>9.3119068947503809</v>
      </c>
      <c r="K40">
        <v>8.3564006726961448</v>
      </c>
      <c r="L40">
        <v>7.8259624003847712</v>
      </c>
      <c r="M40">
        <v>7.7329545275732494</v>
      </c>
      <c r="N40">
        <v>7.8710399423415947</v>
      </c>
      <c r="O40">
        <v>7.9105286681463394</v>
      </c>
      <c r="P40">
        <v>8.1403164200628382</v>
      </c>
      <c r="Q40">
        <v>8.2918458845349132</v>
      </c>
      <c r="R40">
        <v>8.5303678601154918</v>
      </c>
    </row>
    <row r="41" spans="1:18" x14ac:dyDescent="0.25">
      <c r="A41" t="s">
        <v>57</v>
      </c>
      <c r="B41">
        <v>7.7081160201771421</v>
      </c>
      <c r="C41">
        <v>10.603813313361121</v>
      </c>
      <c r="D41">
        <v>9.8091336918446732</v>
      </c>
      <c r="E41">
        <v>9.4711780080672732</v>
      </c>
      <c r="F41">
        <v>9.1222924827570093</v>
      </c>
      <c r="G41">
        <v>8.7799223294062898</v>
      </c>
      <c r="H41">
        <v>8.0557068086030252</v>
      </c>
      <c r="I41">
        <v>7.591104537687869</v>
      </c>
      <c r="J41">
        <v>7.403113528320751</v>
      </c>
      <c r="K41">
        <v>7.3670418487767053</v>
      </c>
      <c r="L41">
        <v>7.3612286064343904</v>
      </c>
      <c r="M41">
        <v>7.2578810589669267</v>
      </c>
      <c r="N41">
        <v>7.3016470407576426</v>
      </c>
      <c r="O41">
        <v>7.3327942473174677</v>
      </c>
      <c r="P41">
        <v>7.5691923037581432</v>
      </c>
      <c r="Q41">
        <v>7.6482838614252957</v>
      </c>
      <c r="R41">
        <v>8.0165670726231735</v>
      </c>
    </row>
    <row r="42" spans="1:18" x14ac:dyDescent="0.25">
      <c r="A42" t="s">
        <v>58</v>
      </c>
      <c r="B42">
        <v>7.3384485020888652</v>
      </c>
      <c r="C42">
        <v>10.603813313361121</v>
      </c>
      <c r="D42">
        <v>9.6105325640308141</v>
      </c>
      <c r="E42">
        <v>9.3617133106769614</v>
      </c>
      <c r="F42">
        <v>9.0988075024394561</v>
      </c>
      <c r="G42">
        <v>8.4404013451370563</v>
      </c>
      <c r="H42">
        <v>7.8161496498843901</v>
      </c>
      <c r="I42">
        <v>7.3022467286294894</v>
      </c>
      <c r="J42">
        <v>7.0551441831323336</v>
      </c>
      <c r="K42">
        <v>6.9412999211890316</v>
      </c>
      <c r="L42">
        <v>6.8890300694926161</v>
      </c>
      <c r="M42">
        <v>6.9164489023326583</v>
      </c>
      <c r="N42">
        <v>7.0534179796208951</v>
      </c>
      <c r="O42">
        <v>7.107235704724129</v>
      </c>
      <c r="P42">
        <v>7.26520522867576</v>
      </c>
      <c r="Q42">
        <v>7.2891115652195451</v>
      </c>
      <c r="R42">
        <v>7.282307227723833</v>
      </c>
    </row>
    <row r="43" spans="1:18" x14ac:dyDescent="0.25">
      <c r="A43" t="s">
        <v>59</v>
      </c>
      <c r="B43">
        <v>7.622616571849596</v>
      </c>
      <c r="C43">
        <v>10.603813313361121</v>
      </c>
      <c r="D43">
        <v>9.8022009032689894</v>
      </c>
      <c r="E43">
        <v>9.4699081089422208</v>
      </c>
      <c r="F43">
        <v>9.1729871105503005</v>
      </c>
      <c r="G43">
        <v>9.0387652784535621</v>
      </c>
      <c r="H43">
        <v>8.264042545637162</v>
      </c>
      <c r="I43">
        <v>7.7805797545125541</v>
      </c>
      <c r="J43">
        <v>7.5797869379924183</v>
      </c>
      <c r="K43">
        <v>7.356560816151859</v>
      </c>
      <c r="L43">
        <v>7.4280938865942234</v>
      </c>
      <c r="M43">
        <v>7.23160176853166</v>
      </c>
      <c r="N43">
        <v>7.0266062080709268</v>
      </c>
      <c r="O43">
        <v>7.0686456069159238</v>
      </c>
      <c r="P43">
        <v>7.1574159472863386</v>
      </c>
      <c r="Q43">
        <v>7.4291615655079779</v>
      </c>
      <c r="R43">
        <v>7.6373239186565396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2026-04-13T11:53:32Z</dcterms:created>
  <dcterms:modified xsi:type="dcterms:W3CDTF">2026-04-14T07:19:37Z</dcterms:modified>
</cp:coreProperties>
</file>