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oco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<sst xmlns="http://schemas.openxmlformats.org/spreadsheetml/2006/main" count="60" uniqueCount="60">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</sst>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P19" sqref="P19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374.05084843017198</v>
      </c>
      <c r="C2">
        <v>301.49104668409609</v>
      </c>
      <c r="D2">
        <v>306.97193848353038</v>
      </c>
      <c r="E2">
        <v>302.72253449435811</v>
      </c>
      <c r="F2">
        <v>311.35621774767901</v>
      </c>
      <c r="G2">
        <v>371.71227709131352</v>
      </c>
      <c r="H2">
        <v>377.35231299687842</v>
      </c>
      <c r="I2">
        <v>366.57139021793807</v>
      </c>
      <c r="J2">
        <v>345.4318688481232</v>
      </c>
      <c r="K2">
        <v>354.99922543708738</v>
      </c>
      <c r="L2">
        <v>385.09035977739131</v>
      </c>
      <c r="M2">
        <v>344.15394979678928</v>
      </c>
      <c r="N2">
        <v>367.73778507668061</v>
      </c>
      <c r="O2">
        <v>317.84194234239521</v>
      </c>
      <c r="P2">
        <v>284.69441446834782</v>
      </c>
      <c r="Q2">
        <v>286.63913415635881</v>
      </c>
      <c r="R2">
        <v>285.74223600751219</v>
      </c>
    </row>
    <row r="3" spans="1:18" x14ac:dyDescent="0.25">
      <c r="A3" t="s">
        <v>19</v>
      </c>
      <c r="B3">
        <v>263.40601965923162</v>
      </c>
      <c r="C3">
        <v>301.49104668409609</v>
      </c>
      <c r="D3">
        <v>304.14375009048138</v>
      </c>
      <c r="E3">
        <v>303.80749525348841</v>
      </c>
      <c r="F3">
        <v>318.63851845535038</v>
      </c>
      <c r="G3">
        <v>304.20287023272238</v>
      </c>
      <c r="H3">
        <v>285.02590160415588</v>
      </c>
      <c r="I3">
        <v>277.61891260476148</v>
      </c>
      <c r="J3">
        <v>262.59362301290878</v>
      </c>
      <c r="K3">
        <v>256.30644053716208</v>
      </c>
      <c r="L3">
        <v>250.18489910353031</v>
      </c>
      <c r="M3">
        <v>245.71185353411261</v>
      </c>
      <c r="N3">
        <v>244.1793421245626</v>
      </c>
      <c r="O3">
        <v>244.3164154363534</v>
      </c>
      <c r="P3">
        <v>245.72808067185409</v>
      </c>
      <c r="Q3">
        <v>249.8069922656</v>
      </c>
      <c r="R3">
        <v>249.11866837064019</v>
      </c>
    </row>
    <row r="4" spans="1:18" x14ac:dyDescent="0.25">
      <c r="A4" t="s">
        <v>20</v>
      </c>
      <c r="B4">
        <v>285.03650829752218</v>
      </c>
      <c r="C4">
        <v>301.49104668409609</v>
      </c>
      <c r="D4">
        <v>307.08491462366072</v>
      </c>
      <c r="E4">
        <v>302.88333915887341</v>
      </c>
      <c r="F4">
        <v>304.07350583956861</v>
      </c>
      <c r="G4">
        <v>311.8861656819895</v>
      </c>
      <c r="H4">
        <v>307.24877273454399</v>
      </c>
      <c r="I4">
        <v>305.46923179339751</v>
      </c>
      <c r="J4">
        <v>300.12504568849403</v>
      </c>
      <c r="K4">
        <v>285.97777101077702</v>
      </c>
      <c r="L4">
        <v>273.38371148379213</v>
      </c>
      <c r="M4">
        <v>272.75716300696359</v>
      </c>
      <c r="N4">
        <v>267.5812131978696</v>
      </c>
      <c r="O4">
        <v>265.30237748758861</v>
      </c>
      <c r="P4">
        <v>268.67908391586451</v>
      </c>
      <c r="Q4">
        <v>269.4371195225591</v>
      </c>
      <c r="R4">
        <v>261.53060917422431</v>
      </c>
    </row>
    <row r="5" spans="1:18" x14ac:dyDescent="0.25">
      <c r="A5" t="s">
        <v>21</v>
      </c>
      <c r="B5">
        <v>259.42125818261081</v>
      </c>
      <c r="C5">
        <v>301.49104668409609</v>
      </c>
      <c r="D5">
        <v>305.80698062129977</v>
      </c>
      <c r="E5">
        <v>302.86327760615791</v>
      </c>
      <c r="F5">
        <v>311.08258629784149</v>
      </c>
      <c r="G5">
        <v>316.81923873318442</v>
      </c>
      <c r="H5">
        <v>299.09535536682779</v>
      </c>
      <c r="I5">
        <v>287.55433707491608</v>
      </c>
      <c r="J5">
        <v>281.18927949583821</v>
      </c>
      <c r="K5">
        <v>264.89148760426718</v>
      </c>
      <c r="L5">
        <v>255.1301128427711</v>
      </c>
      <c r="M5">
        <v>246.69173723173489</v>
      </c>
      <c r="N5">
        <v>246.21334949383959</v>
      </c>
      <c r="O5">
        <v>245.9730521413808</v>
      </c>
      <c r="P5">
        <v>241.77007501316459</v>
      </c>
      <c r="Q5">
        <v>239.77939813277109</v>
      </c>
      <c r="R5">
        <v>243.55902501609549</v>
      </c>
    </row>
    <row r="6" spans="1:18" x14ac:dyDescent="0.25">
      <c r="A6" t="s">
        <v>22</v>
      </c>
      <c r="B6">
        <v>265.84176149622982</v>
      </c>
      <c r="C6">
        <v>301.49104668409609</v>
      </c>
      <c r="D6">
        <v>305.79217034563158</v>
      </c>
      <c r="E6">
        <v>303.19045094060181</v>
      </c>
      <c r="F6">
        <v>311.19402486045931</v>
      </c>
      <c r="G6">
        <v>318.22639747494628</v>
      </c>
      <c r="H6">
        <v>301.74793546668963</v>
      </c>
      <c r="I6">
        <v>293.04312709209711</v>
      </c>
      <c r="J6">
        <v>292.23473273412458</v>
      </c>
      <c r="K6">
        <v>276.8341423535814</v>
      </c>
      <c r="L6">
        <v>263.40985797340619</v>
      </c>
      <c r="M6">
        <v>256.63802539281102</v>
      </c>
      <c r="N6">
        <v>253.92835559276219</v>
      </c>
      <c r="O6">
        <v>250.07640142420951</v>
      </c>
      <c r="P6">
        <v>246.5090849395848</v>
      </c>
      <c r="Q6">
        <v>247.26746390020159</v>
      </c>
      <c r="R6">
        <v>244.35092053598271</v>
      </c>
    </row>
    <row r="7" spans="1:18" x14ac:dyDescent="0.25">
      <c r="A7" t="s">
        <v>23</v>
      </c>
      <c r="B7">
        <v>294.24646193630059</v>
      </c>
      <c r="C7">
        <v>301.49104668409609</v>
      </c>
      <c r="D7">
        <v>306.77635460301099</v>
      </c>
      <c r="E7">
        <v>302.44290401848059</v>
      </c>
      <c r="F7">
        <v>302.63213112638249</v>
      </c>
      <c r="G7">
        <v>305.51339915914849</v>
      </c>
      <c r="H7">
        <v>298.22642379338851</v>
      </c>
      <c r="I7">
        <v>297.73671230256122</v>
      </c>
      <c r="J7">
        <v>300.37755676547698</v>
      </c>
      <c r="K7">
        <v>281.88418164809548</v>
      </c>
      <c r="L7">
        <v>281.15940654877699</v>
      </c>
      <c r="M7">
        <v>275.13983128725772</v>
      </c>
      <c r="N7">
        <v>266.58977422939142</v>
      </c>
      <c r="O7">
        <v>272.03348530178198</v>
      </c>
      <c r="P7">
        <v>270.32314112834177</v>
      </c>
      <c r="Q7">
        <v>269.12719503619547</v>
      </c>
      <c r="R7">
        <v>266.22343591135359</v>
      </c>
    </row>
    <row r="8" spans="1:18" x14ac:dyDescent="0.25">
      <c r="A8" t="s">
        <v>24</v>
      </c>
      <c r="B8">
        <v>280.23188928448212</v>
      </c>
      <c r="C8">
        <v>301.49104668409609</v>
      </c>
      <c r="D8">
        <v>307.53326456832917</v>
      </c>
      <c r="E8">
        <v>302.80313369099463</v>
      </c>
      <c r="F8">
        <v>309.49148421586722</v>
      </c>
      <c r="G8">
        <v>306.7698786945308</v>
      </c>
      <c r="H8">
        <v>299.55852662390731</v>
      </c>
      <c r="I8">
        <v>299.67735546563199</v>
      </c>
      <c r="J8">
        <v>292.3942552920999</v>
      </c>
      <c r="K8">
        <v>273.92320252955062</v>
      </c>
      <c r="L8">
        <v>276.39261047072017</v>
      </c>
      <c r="M8">
        <v>270.61313847164382</v>
      </c>
      <c r="N8">
        <v>263.80947395362188</v>
      </c>
      <c r="O8">
        <v>266.07515047926239</v>
      </c>
      <c r="P8">
        <v>263.13976433789833</v>
      </c>
      <c r="Q8">
        <v>260.02901553512589</v>
      </c>
      <c r="R8">
        <v>255.39176401963209</v>
      </c>
    </row>
    <row r="9" spans="1:18" x14ac:dyDescent="0.25">
      <c r="A9" t="s">
        <v>25</v>
      </c>
      <c r="B9">
        <v>286.08738873978268</v>
      </c>
      <c r="C9">
        <v>301.49104668409609</v>
      </c>
      <c r="D9">
        <v>307.42926065207638</v>
      </c>
      <c r="E9">
        <v>302.98212850423891</v>
      </c>
      <c r="F9">
        <v>310.08335006690697</v>
      </c>
      <c r="G9">
        <v>307.90228937847382</v>
      </c>
      <c r="H9">
        <v>300.19352526700999</v>
      </c>
      <c r="I9">
        <v>298.99680140835522</v>
      </c>
      <c r="J9">
        <v>291.38378238933382</v>
      </c>
      <c r="K9">
        <v>274.92998371852627</v>
      </c>
      <c r="L9">
        <v>276.21623739253232</v>
      </c>
      <c r="M9">
        <v>273.20289482263229</v>
      </c>
      <c r="N9">
        <v>266.2725054092752</v>
      </c>
      <c r="O9">
        <v>267.68385391196801</v>
      </c>
      <c r="P9">
        <v>265.77121356903621</v>
      </c>
      <c r="Q9">
        <v>265.39653434397451</v>
      </c>
      <c r="R9">
        <v>263.55223102900908</v>
      </c>
    </row>
    <row r="10" spans="1:18" x14ac:dyDescent="0.25">
      <c r="A10" t="s">
        <v>26</v>
      </c>
      <c r="B10">
        <v>285.27304599051831</v>
      </c>
      <c r="C10">
        <v>301.49104668409609</v>
      </c>
      <c r="D10">
        <v>307.38405459381562</v>
      </c>
      <c r="E10">
        <v>302.93700209064201</v>
      </c>
      <c r="F10">
        <v>308.63499894968447</v>
      </c>
      <c r="G10">
        <v>307.12505447253358</v>
      </c>
      <c r="H10">
        <v>299.66512320045621</v>
      </c>
      <c r="I10">
        <v>299.47103573840559</v>
      </c>
      <c r="J10">
        <v>292.14066666808247</v>
      </c>
      <c r="K10">
        <v>273.92093952082769</v>
      </c>
      <c r="L10">
        <v>276.2044600669729</v>
      </c>
      <c r="M10">
        <v>274.48338455393952</v>
      </c>
      <c r="N10">
        <v>266.44402989575161</v>
      </c>
      <c r="O10">
        <v>267.70229824992418</v>
      </c>
      <c r="P10">
        <v>265.69666581234509</v>
      </c>
      <c r="Q10">
        <v>265.59939532664919</v>
      </c>
      <c r="R10">
        <v>264.8712534751599</v>
      </c>
    </row>
    <row r="11" spans="1:18" x14ac:dyDescent="0.25">
      <c r="A11" t="s">
        <v>27</v>
      </c>
      <c r="B11">
        <v>286.95469294283077</v>
      </c>
      <c r="C11">
        <v>301.49104668409609</v>
      </c>
      <c r="D11">
        <v>308.12127625048572</v>
      </c>
      <c r="E11">
        <v>303.48209470803931</v>
      </c>
      <c r="F11">
        <v>309.69343745078248</v>
      </c>
      <c r="G11">
        <v>308.36636930394451</v>
      </c>
      <c r="H11">
        <v>300.88403368989037</v>
      </c>
      <c r="I11">
        <v>300.59160701220122</v>
      </c>
      <c r="J11">
        <v>291.99567689313642</v>
      </c>
      <c r="K11">
        <v>274.64908372554078</v>
      </c>
      <c r="L11">
        <v>276.62997991645688</v>
      </c>
      <c r="M11">
        <v>273.90004970011722</v>
      </c>
      <c r="N11">
        <v>266.61762510026699</v>
      </c>
      <c r="O11">
        <v>267.91488760902052</v>
      </c>
      <c r="P11">
        <v>265.44449761086992</v>
      </c>
      <c r="Q11">
        <v>264.99301657732798</v>
      </c>
      <c r="R11">
        <v>264.89844741473649</v>
      </c>
    </row>
    <row r="12" spans="1:18" x14ac:dyDescent="0.25">
      <c r="A12" t="s">
        <v>28</v>
      </c>
      <c r="B12">
        <v>259.59035625082998</v>
      </c>
      <c r="C12">
        <v>301.49104668409609</v>
      </c>
      <c r="D12">
        <v>305.6586055750318</v>
      </c>
      <c r="E12">
        <v>302.97895544977649</v>
      </c>
      <c r="F12">
        <v>311.40511259047321</v>
      </c>
      <c r="G12">
        <v>312.66836968562188</v>
      </c>
      <c r="H12">
        <v>295.88701206255053</v>
      </c>
      <c r="I12">
        <v>286.63858108532912</v>
      </c>
      <c r="J12">
        <v>281.38035825718072</v>
      </c>
      <c r="K12">
        <v>266.73887673278023</v>
      </c>
      <c r="L12">
        <v>254.75894768952119</v>
      </c>
      <c r="M12">
        <v>243.34402897324819</v>
      </c>
      <c r="N12">
        <v>245.87808073532449</v>
      </c>
      <c r="O12">
        <v>249.14663586622939</v>
      </c>
      <c r="P12">
        <v>239.9007933403675</v>
      </c>
      <c r="Q12">
        <v>239.71985840777441</v>
      </c>
      <c r="R12">
        <v>241.9634092380179</v>
      </c>
    </row>
    <row r="13" spans="1:18" x14ac:dyDescent="0.25">
      <c r="A13" t="s">
        <v>29</v>
      </c>
      <c r="B13">
        <v>265.96524687363762</v>
      </c>
      <c r="C13">
        <v>301.49104668409609</v>
      </c>
      <c r="D13">
        <v>305.92697301001061</v>
      </c>
      <c r="E13">
        <v>302.7064104195876</v>
      </c>
      <c r="F13">
        <v>310.22787304607618</v>
      </c>
      <c r="G13">
        <v>306.71694030936351</v>
      </c>
      <c r="H13">
        <v>283.68127061639842</v>
      </c>
      <c r="I13">
        <v>269.23581611884629</v>
      </c>
      <c r="J13">
        <v>260.72307224752211</v>
      </c>
      <c r="K13">
        <v>247.47256565611059</v>
      </c>
      <c r="L13">
        <v>249.18013085178461</v>
      </c>
      <c r="M13">
        <v>251.39829514598139</v>
      </c>
      <c r="N13">
        <v>254.53166384497109</v>
      </c>
      <c r="O13">
        <v>253.63194775090079</v>
      </c>
      <c r="P13">
        <v>250.93252645598901</v>
      </c>
      <c r="Q13">
        <v>248.16094089829201</v>
      </c>
      <c r="R13">
        <v>248.18602715147611</v>
      </c>
    </row>
    <row r="14" spans="1:18" x14ac:dyDescent="0.25">
      <c r="A14" t="s">
        <v>30</v>
      </c>
      <c r="B14">
        <v>302.39094963435798</v>
      </c>
      <c r="C14">
        <v>301.49104668409609</v>
      </c>
      <c r="D14">
        <v>306.94018283510241</v>
      </c>
      <c r="E14">
        <v>302.59224252250652</v>
      </c>
      <c r="F14">
        <v>303.09944825960781</v>
      </c>
      <c r="G14">
        <v>307.09697156815008</v>
      </c>
      <c r="H14">
        <v>299.27841534796141</v>
      </c>
      <c r="I14">
        <v>297.94962723408082</v>
      </c>
      <c r="J14">
        <v>301.92147430590501</v>
      </c>
      <c r="K14">
        <v>284.64729651828111</v>
      </c>
      <c r="L14">
        <v>284.17034796251181</v>
      </c>
      <c r="M14">
        <v>278.01801798741877</v>
      </c>
      <c r="N14">
        <v>269.40973501619851</v>
      </c>
      <c r="O14">
        <v>274.06216979455291</v>
      </c>
      <c r="P14">
        <v>272.99174829312221</v>
      </c>
      <c r="Q14">
        <v>272.22612316668989</v>
      </c>
      <c r="R14">
        <v>270.8385634512108</v>
      </c>
    </row>
    <row r="15" spans="1:18" x14ac:dyDescent="0.25">
      <c r="A15" t="s">
        <v>31</v>
      </c>
      <c r="B15">
        <v>299.78086451165899</v>
      </c>
      <c r="C15">
        <v>301.49104668409609</v>
      </c>
      <c r="D15">
        <v>306.62545663959099</v>
      </c>
      <c r="E15">
        <v>302.58205616398578</v>
      </c>
      <c r="F15">
        <v>302.51554274780227</v>
      </c>
      <c r="G15">
        <v>305.22116637394879</v>
      </c>
      <c r="H15">
        <v>298.51455908119698</v>
      </c>
      <c r="I15">
        <v>298.02253183571742</v>
      </c>
      <c r="J15">
        <v>300.77919199717297</v>
      </c>
      <c r="K15">
        <v>283.27780359389612</v>
      </c>
      <c r="L15">
        <v>282.41721220088971</v>
      </c>
      <c r="M15">
        <v>276.23316520104498</v>
      </c>
      <c r="N15">
        <v>267.41429649060473</v>
      </c>
      <c r="O15">
        <v>273.12322646415532</v>
      </c>
      <c r="P15">
        <v>271.7965785531203</v>
      </c>
      <c r="Q15">
        <v>270.77014403105301</v>
      </c>
      <c r="R15">
        <v>270.12237744323852</v>
      </c>
    </row>
    <row r="16" spans="1:18" x14ac:dyDescent="0.25">
      <c r="A16" t="s">
        <v>32</v>
      </c>
      <c r="B16">
        <v>300.3257281163003</v>
      </c>
      <c r="C16">
        <v>301.49104668409609</v>
      </c>
      <c r="D16">
        <v>306.61413823734199</v>
      </c>
      <c r="E16">
        <v>302.5133617456695</v>
      </c>
      <c r="F16">
        <v>302.59782583174808</v>
      </c>
      <c r="G16">
        <v>306.09938952364729</v>
      </c>
      <c r="H16">
        <v>298.65718117210542</v>
      </c>
      <c r="I16">
        <v>297.33972171055308</v>
      </c>
      <c r="J16">
        <v>299.83850741178298</v>
      </c>
      <c r="K16">
        <v>281.93393536014838</v>
      </c>
      <c r="L16">
        <v>281.99798261758741</v>
      </c>
      <c r="M16">
        <v>277.15400587132058</v>
      </c>
      <c r="N16">
        <v>266.85166937795219</v>
      </c>
      <c r="O16">
        <v>272.64920462296851</v>
      </c>
      <c r="P16">
        <v>272.31841953063781</v>
      </c>
      <c r="Q16">
        <v>270.61702075720871</v>
      </c>
      <c r="R16">
        <v>269.78437624063059</v>
      </c>
    </row>
    <row r="17" spans="1:18" x14ac:dyDescent="0.25">
      <c r="A17" t="s">
        <v>33</v>
      </c>
      <c r="B17">
        <v>298.11879933049249</v>
      </c>
      <c r="C17">
        <v>301.49104668409609</v>
      </c>
      <c r="D17">
        <v>307.12682393792818</v>
      </c>
      <c r="E17">
        <v>302.83825215001258</v>
      </c>
      <c r="F17">
        <v>302.92311166707088</v>
      </c>
      <c r="G17">
        <v>305.86364699912872</v>
      </c>
      <c r="H17">
        <v>299.91465496488109</v>
      </c>
      <c r="I17">
        <v>298.57902769954302</v>
      </c>
      <c r="J17">
        <v>302.16057250572771</v>
      </c>
      <c r="K17">
        <v>284.58223103839771</v>
      </c>
      <c r="L17">
        <v>283.23552161309931</v>
      </c>
      <c r="M17">
        <v>279.05420128427289</v>
      </c>
      <c r="N17">
        <v>267.26660079428808</v>
      </c>
      <c r="O17">
        <v>272.98963214818463</v>
      </c>
      <c r="P17">
        <v>272.85267502222689</v>
      </c>
      <c r="Q17">
        <v>269.72599652816211</v>
      </c>
      <c r="R17">
        <v>269.59284245214349</v>
      </c>
    </row>
    <row r="18" spans="1:18" x14ac:dyDescent="0.25">
      <c r="A18" t="s">
        <v>34</v>
      </c>
      <c r="B18">
        <v>260.53418435949891</v>
      </c>
      <c r="C18">
        <v>301.49104668409609</v>
      </c>
      <c r="D18">
        <v>305.49232683432808</v>
      </c>
      <c r="E18">
        <v>302.6073678152988</v>
      </c>
      <c r="F18">
        <v>311.15659566472829</v>
      </c>
      <c r="G18">
        <v>316.67386417794819</v>
      </c>
      <c r="H18">
        <v>295.7891974793377</v>
      </c>
      <c r="I18">
        <v>287.49231072067039</v>
      </c>
      <c r="J18">
        <v>280.00075932393707</v>
      </c>
      <c r="K18">
        <v>265.02879760076831</v>
      </c>
      <c r="L18">
        <v>254.6599273159257</v>
      </c>
      <c r="M18">
        <v>246.10570223978539</v>
      </c>
      <c r="N18">
        <v>246.3879122487682</v>
      </c>
      <c r="O18">
        <v>247.93114462473761</v>
      </c>
      <c r="P18">
        <v>242.99011018991311</v>
      </c>
      <c r="Q18">
        <v>241.27364311874729</v>
      </c>
      <c r="R18">
        <v>246.43931771926299</v>
      </c>
    </row>
    <row r="19" spans="1:18" x14ac:dyDescent="0.25">
      <c r="A19" t="s">
        <v>35</v>
      </c>
      <c r="B19">
        <v>268.46660574543807</v>
      </c>
      <c r="C19">
        <v>301.49104668409609</v>
      </c>
      <c r="D19">
        <v>305.76564874839949</v>
      </c>
      <c r="E19">
        <v>302.88239307629698</v>
      </c>
      <c r="F19">
        <v>311.57510375038299</v>
      </c>
      <c r="G19">
        <v>316.36205068708222</v>
      </c>
      <c r="H19">
        <v>298.09468449417881</v>
      </c>
      <c r="I19">
        <v>288.97095668982467</v>
      </c>
      <c r="J19">
        <v>288.24778312818847</v>
      </c>
      <c r="K19">
        <v>275.26994402843548</v>
      </c>
      <c r="L19">
        <v>263.62628803256922</v>
      </c>
      <c r="M19">
        <v>258.85134736012162</v>
      </c>
      <c r="N19">
        <v>255.66949151402619</v>
      </c>
      <c r="O19">
        <v>252.1216933047088</v>
      </c>
      <c r="P19">
        <v>248.22562507900469</v>
      </c>
      <c r="Q19">
        <v>249.43834513526559</v>
      </c>
      <c r="R19">
        <v>246.56105902674699</v>
      </c>
    </row>
    <row r="20" spans="1:18" x14ac:dyDescent="0.25">
      <c r="A20" t="s">
        <v>36</v>
      </c>
      <c r="B20">
        <v>287.1844040350519</v>
      </c>
      <c r="C20">
        <v>301.49104668409609</v>
      </c>
      <c r="D20">
        <v>305.36732671002409</v>
      </c>
      <c r="E20">
        <v>302.60854721513289</v>
      </c>
      <c r="F20">
        <v>309.47033252656922</v>
      </c>
      <c r="G20">
        <v>316.63071484321642</v>
      </c>
      <c r="H20">
        <v>302.30777493824718</v>
      </c>
      <c r="I20">
        <v>292.26400544108128</v>
      </c>
      <c r="J20">
        <v>298.34963140040452</v>
      </c>
      <c r="K20">
        <v>285.52146181594429</v>
      </c>
      <c r="L20">
        <v>272.00400031426159</v>
      </c>
      <c r="M20">
        <v>265.96677239616048</v>
      </c>
      <c r="N20">
        <v>266.75311569537371</v>
      </c>
      <c r="O20">
        <v>265.9261829014248</v>
      </c>
      <c r="P20">
        <v>262.79452559449112</v>
      </c>
      <c r="Q20">
        <v>260.54319352987329</v>
      </c>
      <c r="R20">
        <v>259.1220643209964</v>
      </c>
    </row>
    <row r="21" spans="1:18" x14ac:dyDescent="0.25">
      <c r="A21" t="s">
        <v>37</v>
      </c>
      <c r="B21">
        <v>264.84440084452422</v>
      </c>
      <c r="C21">
        <v>301.49104668409609</v>
      </c>
      <c r="D21">
        <v>304.06577682730608</v>
      </c>
      <c r="E21">
        <v>303.84009628809542</v>
      </c>
      <c r="F21">
        <v>316.82663825435861</v>
      </c>
      <c r="G21">
        <v>305.23716957363911</v>
      </c>
      <c r="H21">
        <v>288.86226850353933</v>
      </c>
      <c r="I21">
        <v>278.75010694897873</v>
      </c>
      <c r="J21">
        <v>262.72831007952402</v>
      </c>
      <c r="K21">
        <v>252.91024799547449</v>
      </c>
      <c r="L21">
        <v>249.11987502497061</v>
      </c>
      <c r="M21">
        <v>244.8204207963951</v>
      </c>
      <c r="N21">
        <v>247.3203049752039</v>
      </c>
      <c r="O21">
        <v>245.79579181002231</v>
      </c>
      <c r="P21">
        <v>249.01249228309851</v>
      </c>
      <c r="Q21">
        <v>250.01120779004961</v>
      </c>
      <c r="R21">
        <v>252.3266851156707</v>
      </c>
    </row>
    <row r="22" spans="1:18" x14ac:dyDescent="0.25">
      <c r="A22" t="s">
        <v>38</v>
      </c>
      <c r="B22">
        <v>264.51561270928659</v>
      </c>
      <c r="C22">
        <v>301.49104668409609</v>
      </c>
      <c r="D22">
        <v>304.04809067188921</v>
      </c>
      <c r="E22">
        <v>303.58784770303419</v>
      </c>
      <c r="F22">
        <v>316.08344908382941</v>
      </c>
      <c r="G22">
        <v>304.79618428085121</v>
      </c>
      <c r="H22">
        <v>287.96366459303022</v>
      </c>
      <c r="I22">
        <v>278.45088208859511</v>
      </c>
      <c r="J22">
        <v>262.1252114597205</v>
      </c>
      <c r="K22">
        <v>251.3998246941253</v>
      </c>
      <c r="L22">
        <v>247.3588832651466</v>
      </c>
      <c r="M22">
        <v>242.984872980853</v>
      </c>
      <c r="N22">
        <v>245.65218197225619</v>
      </c>
      <c r="O22">
        <v>244.5144801063484</v>
      </c>
      <c r="P22">
        <v>247.39175102984629</v>
      </c>
      <c r="Q22">
        <v>248.71142754097551</v>
      </c>
      <c r="R22">
        <v>250.4725886752079</v>
      </c>
    </row>
    <row r="23" spans="1:18" x14ac:dyDescent="0.25">
      <c r="A23" t="s">
        <v>39</v>
      </c>
      <c r="B23">
        <v>269.31818094251628</v>
      </c>
      <c r="C23">
        <v>301.49104668409609</v>
      </c>
      <c r="D23">
        <v>304.18330817190832</v>
      </c>
      <c r="E23">
        <v>303.79767548618042</v>
      </c>
      <c r="F23">
        <v>314.8014021879269</v>
      </c>
      <c r="G23">
        <v>308.58160465618738</v>
      </c>
      <c r="H23">
        <v>305.63787225453768</v>
      </c>
      <c r="I23">
        <v>288.48045927093858</v>
      </c>
      <c r="J23">
        <v>271.19734335834778</v>
      </c>
      <c r="K23">
        <v>262.9124411062794</v>
      </c>
      <c r="L23">
        <v>258.02894639532138</v>
      </c>
      <c r="M23">
        <v>249.51817133612349</v>
      </c>
      <c r="N23">
        <v>251.80352540037029</v>
      </c>
      <c r="O23">
        <v>252.64023078399259</v>
      </c>
      <c r="P23">
        <v>249.951094055407</v>
      </c>
      <c r="Q23">
        <v>257.33629278886377</v>
      </c>
      <c r="R23">
        <v>264.40692082388631</v>
      </c>
    </row>
    <row r="24" spans="1:18" x14ac:dyDescent="0.25">
      <c r="A24" t="s">
        <v>40</v>
      </c>
      <c r="B24">
        <v>287.13518722401562</v>
      </c>
      <c r="C24">
        <v>301.49104668409609</v>
      </c>
      <c r="D24">
        <v>301.16015796611151</v>
      </c>
      <c r="E24">
        <v>299.59826494309482</v>
      </c>
      <c r="F24">
        <v>295.00792845187698</v>
      </c>
      <c r="G24">
        <v>286.47476984231417</v>
      </c>
      <c r="H24">
        <v>278.9108472023583</v>
      </c>
      <c r="I24">
        <v>282.74512633239971</v>
      </c>
      <c r="J24">
        <v>279.36655890791297</v>
      </c>
      <c r="K24">
        <v>280.86137190956288</v>
      </c>
      <c r="L24">
        <v>274.07602173344469</v>
      </c>
      <c r="M24">
        <v>277.77645332287068</v>
      </c>
      <c r="N24">
        <v>279.73185410224079</v>
      </c>
      <c r="O24">
        <v>260.01064302211398</v>
      </c>
      <c r="P24">
        <v>261.56970188223369</v>
      </c>
      <c r="Q24">
        <v>251.69194012723429</v>
      </c>
      <c r="R24">
        <v>252.76712156423511</v>
      </c>
    </row>
    <row r="25" spans="1:18" x14ac:dyDescent="0.25">
      <c r="A25" t="s">
        <v>41</v>
      </c>
      <c r="B25">
        <v>274.13276529580918</v>
      </c>
      <c r="C25">
        <v>301.49104668409609</v>
      </c>
      <c r="D25">
        <v>300.73156599157988</v>
      </c>
      <c r="E25">
        <v>298.91280620374118</v>
      </c>
      <c r="F25">
        <v>294.1504077760456</v>
      </c>
      <c r="G25">
        <v>283.7872194137733</v>
      </c>
      <c r="H25">
        <v>272.52487538554197</v>
      </c>
      <c r="I25">
        <v>274.16553211439731</v>
      </c>
      <c r="J25">
        <v>267.10109250291339</v>
      </c>
      <c r="K25">
        <v>265.46824600182862</v>
      </c>
      <c r="L25">
        <v>262.06125241904277</v>
      </c>
      <c r="M25">
        <v>263.24176898875999</v>
      </c>
      <c r="N25">
        <v>263.91381222860502</v>
      </c>
      <c r="O25">
        <v>252.13748237327701</v>
      </c>
      <c r="P25">
        <v>249.5550268425045</v>
      </c>
      <c r="Q25">
        <v>246.1531904656641</v>
      </c>
      <c r="R25">
        <v>248.38367961832691</v>
      </c>
    </row>
    <row r="26" spans="1:18" x14ac:dyDescent="0.25">
      <c r="A26" t="s">
        <v>42</v>
      </c>
      <c r="B26">
        <v>272.23708143466138</v>
      </c>
      <c r="C26">
        <v>301.49104668409609</v>
      </c>
      <c r="D26">
        <v>301.18323128712268</v>
      </c>
      <c r="E26">
        <v>299.71748161548038</v>
      </c>
      <c r="F26">
        <v>294.4941478455986</v>
      </c>
      <c r="G26">
        <v>284.33608336855269</v>
      </c>
      <c r="H26">
        <v>282.13554531208092</v>
      </c>
      <c r="I26">
        <v>280.34347823993591</v>
      </c>
      <c r="J26">
        <v>286.07428601856708</v>
      </c>
      <c r="K26">
        <v>283.48780002478162</v>
      </c>
      <c r="L26">
        <v>272.62638746357351</v>
      </c>
      <c r="M26">
        <v>269.8894300775172</v>
      </c>
      <c r="N26">
        <v>257.06967373020859</v>
      </c>
      <c r="O26">
        <v>253.36089548027331</v>
      </c>
      <c r="P26">
        <v>244.6670155010238</v>
      </c>
      <c r="Q26">
        <v>244.9457520706076</v>
      </c>
      <c r="R26">
        <v>254.51580689239111</v>
      </c>
    </row>
    <row r="27" spans="1:18" x14ac:dyDescent="0.25">
      <c r="A27" t="s">
        <v>43</v>
      </c>
      <c r="B27">
        <v>277.44322298233942</v>
      </c>
      <c r="C27">
        <v>301.49104668409609</v>
      </c>
      <c r="D27">
        <v>300.87250886565653</v>
      </c>
      <c r="E27">
        <v>299.49300742645471</v>
      </c>
      <c r="F27">
        <v>294.72219491507639</v>
      </c>
      <c r="G27">
        <v>284.78474332236311</v>
      </c>
      <c r="H27">
        <v>282.40920063018979</v>
      </c>
      <c r="I27">
        <v>281.95510139619222</v>
      </c>
      <c r="J27">
        <v>282.88201289240573</v>
      </c>
      <c r="K27">
        <v>291.34362699548859</v>
      </c>
      <c r="L27">
        <v>288.14152330424872</v>
      </c>
      <c r="M27">
        <v>266.5570998471332</v>
      </c>
      <c r="N27">
        <v>264.49152845100019</v>
      </c>
      <c r="O27">
        <v>251.06403572668981</v>
      </c>
      <c r="P27">
        <v>258.13359084805808</v>
      </c>
      <c r="Q27">
        <v>263.06673045560512</v>
      </c>
      <c r="R27">
        <v>264.04447542474782</v>
      </c>
    </row>
    <row r="28" spans="1:18" x14ac:dyDescent="0.25">
      <c r="A28" t="s">
        <v>44</v>
      </c>
      <c r="B28">
        <v>281.07906113122368</v>
      </c>
      <c r="C28">
        <v>301.49104668409609</v>
      </c>
      <c r="D28">
        <v>300.91864306330939</v>
      </c>
      <c r="E28">
        <v>299.37307058105381</v>
      </c>
      <c r="F28">
        <v>293.99508816660659</v>
      </c>
      <c r="G28">
        <v>284.67104727917592</v>
      </c>
      <c r="H28">
        <v>273.63181305028598</v>
      </c>
      <c r="I28">
        <v>275.42212313935011</v>
      </c>
      <c r="J28">
        <v>269.55905551813311</v>
      </c>
      <c r="K28">
        <v>268.64119650285897</v>
      </c>
      <c r="L28">
        <v>270.26507752030119</v>
      </c>
      <c r="M28">
        <v>273.56833295916618</v>
      </c>
      <c r="N28">
        <v>273.83371895967832</v>
      </c>
      <c r="O28">
        <v>262.06501101154112</v>
      </c>
      <c r="P28">
        <v>256.56742349006322</v>
      </c>
      <c r="Q28">
        <v>250.7031258492793</v>
      </c>
      <c r="R28">
        <v>259.91398245519099</v>
      </c>
    </row>
    <row r="29" spans="1:18" x14ac:dyDescent="0.25">
      <c r="A29" t="s">
        <v>45</v>
      </c>
      <c r="B29">
        <v>279.55331710568032</v>
      </c>
      <c r="C29">
        <v>301.49104668409609</v>
      </c>
      <c r="D29">
        <v>300.6087596937316</v>
      </c>
      <c r="E29">
        <v>298.87935999119281</v>
      </c>
      <c r="F29">
        <v>293.93820549062963</v>
      </c>
      <c r="G29">
        <v>284.36769621313857</v>
      </c>
      <c r="H29">
        <v>272.33530147406799</v>
      </c>
      <c r="I29">
        <v>273.84260547896491</v>
      </c>
      <c r="J29">
        <v>268.98277469583439</v>
      </c>
      <c r="K29">
        <v>268.85794403582747</v>
      </c>
      <c r="L29">
        <v>270.685880713931</v>
      </c>
      <c r="M29">
        <v>272.03630636316092</v>
      </c>
      <c r="N29">
        <v>272.88526007784691</v>
      </c>
      <c r="O29">
        <v>264.49801009296442</v>
      </c>
      <c r="P29">
        <v>257.34542716272688</v>
      </c>
      <c r="Q29">
        <v>253.31327074935419</v>
      </c>
      <c r="R29">
        <v>256.64419001213429</v>
      </c>
    </row>
    <row r="30" spans="1:18" x14ac:dyDescent="0.25">
      <c r="A30" t="s">
        <v>46</v>
      </c>
      <c r="B30">
        <v>281.29317732995872</v>
      </c>
      <c r="C30">
        <v>301.49104668409609</v>
      </c>
      <c r="D30">
        <v>301.07251440001522</v>
      </c>
      <c r="E30">
        <v>299.33963454909502</v>
      </c>
      <c r="F30">
        <v>294.58277582628301</v>
      </c>
      <c r="G30">
        <v>285.84349480977949</v>
      </c>
      <c r="H30">
        <v>272.24398886884302</v>
      </c>
      <c r="I30">
        <v>274.24722998228083</v>
      </c>
      <c r="J30">
        <v>269.52275316556558</v>
      </c>
      <c r="K30">
        <v>269.29212212116772</v>
      </c>
      <c r="L30">
        <v>270.47822067950068</v>
      </c>
      <c r="M30">
        <v>271.4701834760823</v>
      </c>
      <c r="N30">
        <v>272.94658663711903</v>
      </c>
      <c r="O30">
        <v>266.90908759027428</v>
      </c>
      <c r="P30">
        <v>258.52822643740183</v>
      </c>
      <c r="Q30">
        <v>253.83699658924681</v>
      </c>
      <c r="R30">
        <v>256.99850851903523</v>
      </c>
    </row>
    <row r="31" spans="1:18" x14ac:dyDescent="0.25">
      <c r="A31" t="s">
        <v>47</v>
      </c>
      <c r="B31">
        <v>281.02288638067381</v>
      </c>
      <c r="C31">
        <v>301.49104668409609</v>
      </c>
      <c r="D31">
        <v>301.18818451973351</v>
      </c>
      <c r="E31">
        <v>299.55886324951729</v>
      </c>
      <c r="F31">
        <v>294.72494450942492</v>
      </c>
      <c r="G31">
        <v>285.47789765635059</v>
      </c>
      <c r="H31">
        <v>273.02626278402118</v>
      </c>
      <c r="I31">
        <v>272.92350692834208</v>
      </c>
      <c r="J31">
        <v>269.2330046484019</v>
      </c>
      <c r="K31">
        <v>269.33415355414672</v>
      </c>
      <c r="L31">
        <v>270.1786949219811</v>
      </c>
      <c r="M31">
        <v>269.76778338587383</v>
      </c>
      <c r="N31">
        <v>270.13415093413931</v>
      </c>
      <c r="O31">
        <v>265.75217091884713</v>
      </c>
      <c r="P31">
        <v>257.10233122651999</v>
      </c>
      <c r="Q31">
        <v>253.02850989714909</v>
      </c>
      <c r="R31">
        <v>256.19816196379168</v>
      </c>
    </row>
    <row r="32" spans="1:18" x14ac:dyDescent="0.25">
      <c r="A32" t="s">
        <v>48</v>
      </c>
      <c r="B32">
        <v>279.36001089753881</v>
      </c>
      <c r="C32">
        <v>301.49104668409609</v>
      </c>
      <c r="D32">
        <v>301.43172012062598</v>
      </c>
      <c r="E32">
        <v>299.88270513166492</v>
      </c>
      <c r="F32">
        <v>295.06371160078021</v>
      </c>
      <c r="G32">
        <v>285.39445406683859</v>
      </c>
      <c r="H32">
        <v>274.41060938147291</v>
      </c>
      <c r="I32">
        <v>275.84210403634569</v>
      </c>
      <c r="J32">
        <v>269.34959264518272</v>
      </c>
      <c r="K32">
        <v>268.41692366489099</v>
      </c>
      <c r="L32">
        <v>267.37500288466822</v>
      </c>
      <c r="M32">
        <v>268.90205090332</v>
      </c>
      <c r="N32">
        <v>269.97947547649198</v>
      </c>
      <c r="O32">
        <v>259.23113969955449</v>
      </c>
      <c r="P32">
        <v>255.47628874415679</v>
      </c>
      <c r="Q32">
        <v>248.54460597484771</v>
      </c>
      <c r="R32">
        <v>253.85569279875199</v>
      </c>
    </row>
    <row r="33" spans="1:18" x14ac:dyDescent="0.25">
      <c r="A33" t="s">
        <v>49</v>
      </c>
      <c r="B33">
        <v>279.50090172612931</v>
      </c>
      <c r="C33">
        <v>301.49104668409609</v>
      </c>
      <c r="D33">
        <v>301.0604943761428</v>
      </c>
      <c r="E33">
        <v>299.50242206419489</v>
      </c>
      <c r="F33">
        <v>294.63888979578712</v>
      </c>
      <c r="G33">
        <v>285.17098765429068</v>
      </c>
      <c r="H33">
        <v>273.82245091168312</v>
      </c>
      <c r="I33">
        <v>276.03976185090369</v>
      </c>
      <c r="J33">
        <v>269.24529023751512</v>
      </c>
      <c r="K33">
        <v>268.06376350348052</v>
      </c>
      <c r="L33">
        <v>267.06506947043698</v>
      </c>
      <c r="M33">
        <v>269.11003372943958</v>
      </c>
      <c r="N33">
        <v>269.93685486096058</v>
      </c>
      <c r="O33">
        <v>260.14005409573991</v>
      </c>
      <c r="P33">
        <v>255.37663344528471</v>
      </c>
      <c r="Q33">
        <v>249.29145169806881</v>
      </c>
      <c r="R33">
        <v>257.06837066732038</v>
      </c>
    </row>
    <row r="34" spans="1:18" x14ac:dyDescent="0.25">
      <c r="A34" t="s">
        <v>50</v>
      </c>
      <c r="B34">
        <v>277.76112342362319</v>
      </c>
      <c r="C34">
        <v>301.49104668409609</v>
      </c>
      <c r="D34">
        <v>301.02490224746413</v>
      </c>
      <c r="E34">
        <v>299.32072072903071</v>
      </c>
      <c r="F34">
        <v>294.87700564832818</v>
      </c>
      <c r="G34">
        <v>285.26461327710541</v>
      </c>
      <c r="H34">
        <v>273.4219108084103</v>
      </c>
      <c r="I34">
        <v>275.3610725377024</v>
      </c>
      <c r="J34">
        <v>269.0996967768848</v>
      </c>
      <c r="K34">
        <v>267.86220140814669</v>
      </c>
      <c r="L34">
        <v>266.80983886371672</v>
      </c>
      <c r="M34">
        <v>269.73691289606393</v>
      </c>
      <c r="N34">
        <v>270.32466324647032</v>
      </c>
      <c r="O34">
        <v>258.19574192444912</v>
      </c>
      <c r="P34">
        <v>253.55833413711281</v>
      </c>
      <c r="Q34">
        <v>247.83038671483061</v>
      </c>
      <c r="R34">
        <v>258.05918972039962</v>
      </c>
    </row>
    <row r="35" spans="1:18" x14ac:dyDescent="0.25">
      <c r="A35" t="s">
        <v>51</v>
      </c>
      <c r="B35">
        <v>279.5733474822743</v>
      </c>
      <c r="C35">
        <v>301.49104668409609</v>
      </c>
      <c r="D35">
        <v>301.20614911871132</v>
      </c>
      <c r="E35">
        <v>299.75140647473529</v>
      </c>
      <c r="F35">
        <v>294.52507574466131</v>
      </c>
      <c r="G35">
        <v>285.19624981199138</v>
      </c>
      <c r="H35">
        <v>273.77239142658851</v>
      </c>
      <c r="I35">
        <v>275.17440608148729</v>
      </c>
      <c r="J35">
        <v>269.60001693490631</v>
      </c>
      <c r="K35">
        <v>268.71521835149252</v>
      </c>
      <c r="L35">
        <v>269.27777848139772</v>
      </c>
      <c r="M35">
        <v>270.72390335569901</v>
      </c>
      <c r="N35">
        <v>271.57790789201869</v>
      </c>
      <c r="O35">
        <v>260.15816269675838</v>
      </c>
      <c r="P35">
        <v>254.29380811810941</v>
      </c>
      <c r="Q35">
        <v>248.51486409270069</v>
      </c>
      <c r="R35">
        <v>257.40486929726342</v>
      </c>
    </row>
    <row r="36" spans="1:18" x14ac:dyDescent="0.25">
      <c r="A36" t="s">
        <v>52</v>
      </c>
      <c r="B36">
        <v>281.19335438101388</v>
      </c>
      <c r="C36">
        <v>301.49104668409609</v>
      </c>
      <c r="D36">
        <v>301.02255408336651</v>
      </c>
      <c r="E36">
        <v>299.28112677887162</v>
      </c>
      <c r="F36">
        <v>294.51630793798279</v>
      </c>
      <c r="G36">
        <v>285.19162508868959</v>
      </c>
      <c r="H36">
        <v>272.31291736080078</v>
      </c>
      <c r="I36">
        <v>273.21325260362181</v>
      </c>
      <c r="J36">
        <v>269.10104969403631</v>
      </c>
      <c r="K36">
        <v>269.85300027916492</v>
      </c>
      <c r="L36">
        <v>270.97319357749518</v>
      </c>
      <c r="M36">
        <v>272.133668178341</v>
      </c>
      <c r="N36">
        <v>272.19813293743653</v>
      </c>
      <c r="O36">
        <v>269.04476265613039</v>
      </c>
      <c r="P36">
        <v>259.82482425085379</v>
      </c>
      <c r="Q36">
        <v>255.38631979001809</v>
      </c>
      <c r="R36">
        <v>257.5499631357302</v>
      </c>
    </row>
    <row r="37" spans="1:18" x14ac:dyDescent="0.25">
      <c r="A37" t="s">
        <v>53</v>
      </c>
      <c r="B37">
        <v>282.65274278490489</v>
      </c>
      <c r="C37">
        <v>301.49104668409609</v>
      </c>
      <c r="D37">
        <v>300.9645221436154</v>
      </c>
      <c r="E37">
        <v>301.53306380451068</v>
      </c>
      <c r="F37">
        <v>300.01855124063633</v>
      </c>
      <c r="G37">
        <v>279.26935226715023</v>
      </c>
      <c r="H37">
        <v>276.12435138858018</v>
      </c>
      <c r="I37">
        <v>272.15400212479432</v>
      </c>
      <c r="J37">
        <v>265.50026666480562</v>
      </c>
      <c r="K37">
        <v>274.21023832306332</v>
      </c>
      <c r="L37">
        <v>263.01056869920279</v>
      </c>
      <c r="M37">
        <v>273.58427584794111</v>
      </c>
      <c r="N37">
        <v>275.46222237920881</v>
      </c>
      <c r="O37">
        <v>287.68396796297162</v>
      </c>
      <c r="P37">
        <v>297.51761566706938</v>
      </c>
      <c r="Q37">
        <v>290.16810754319209</v>
      </c>
      <c r="R37">
        <v>288.86478326756537</v>
      </c>
    </row>
    <row r="38" spans="1:18" x14ac:dyDescent="0.25">
      <c r="A38" t="s">
        <v>54</v>
      </c>
      <c r="B38">
        <v>280.15861500426951</v>
      </c>
      <c r="C38">
        <v>301.49104668409609</v>
      </c>
      <c r="D38">
        <v>300.772125275392</v>
      </c>
      <c r="E38">
        <v>301.48847319895418</v>
      </c>
      <c r="F38">
        <v>301.88338001197798</v>
      </c>
      <c r="G38">
        <v>298.40845195095392</v>
      </c>
      <c r="H38">
        <v>286.28523559332268</v>
      </c>
      <c r="I38">
        <v>279.70434101023648</v>
      </c>
      <c r="J38">
        <v>269.16526404477298</v>
      </c>
      <c r="K38">
        <v>273.67558952503998</v>
      </c>
      <c r="L38">
        <v>269.59548760101399</v>
      </c>
      <c r="M38">
        <v>261.87395316713491</v>
      </c>
      <c r="N38">
        <v>264.07089574263</v>
      </c>
      <c r="O38">
        <v>256.54729222948077</v>
      </c>
      <c r="P38">
        <v>255.99933541048549</v>
      </c>
      <c r="Q38">
        <v>255.64923980844279</v>
      </c>
      <c r="R38">
        <v>257.40686999987429</v>
      </c>
    </row>
    <row r="39" spans="1:18" x14ac:dyDescent="0.25">
      <c r="A39" t="s">
        <v>55</v>
      </c>
      <c r="B39">
        <v>285.46135447409557</v>
      </c>
      <c r="C39">
        <v>301.49104668409609</v>
      </c>
      <c r="D39">
        <v>300.85221249621009</v>
      </c>
      <c r="E39">
        <v>301.73603010639488</v>
      </c>
      <c r="F39">
        <v>302.20631722686841</v>
      </c>
      <c r="G39">
        <v>299.01632493182262</v>
      </c>
      <c r="H39">
        <v>288.1279007637815</v>
      </c>
      <c r="I39">
        <v>283.34910767375482</v>
      </c>
      <c r="J39">
        <v>274.86125415678771</v>
      </c>
      <c r="K39">
        <v>273.93620494066192</v>
      </c>
      <c r="L39">
        <v>272.93269996188849</v>
      </c>
      <c r="M39">
        <v>267.26583152697998</v>
      </c>
      <c r="N39">
        <v>264.00389157279682</v>
      </c>
      <c r="O39">
        <v>255.49167440813869</v>
      </c>
      <c r="P39">
        <v>257.78916742991322</v>
      </c>
      <c r="Q39">
        <v>260.62611440466918</v>
      </c>
      <c r="R39">
        <v>264.32600635345682</v>
      </c>
    </row>
    <row r="40" spans="1:18" x14ac:dyDescent="0.25">
      <c r="A40" t="s">
        <v>56</v>
      </c>
      <c r="B40">
        <v>290.95557716911958</v>
      </c>
      <c r="C40">
        <v>301.49104668409609</v>
      </c>
      <c r="D40">
        <v>300.91479468393499</v>
      </c>
      <c r="E40">
        <v>301.64880865716299</v>
      </c>
      <c r="F40">
        <v>299.66499228597388</v>
      </c>
      <c r="G40">
        <v>292.68205237039439</v>
      </c>
      <c r="H40">
        <v>281.15171365555511</v>
      </c>
      <c r="I40">
        <v>272.82566980207048</v>
      </c>
      <c r="J40">
        <v>276.25643334804289</v>
      </c>
      <c r="K40">
        <v>269.46420903279721</v>
      </c>
      <c r="L40">
        <v>271.07824807221908</v>
      </c>
      <c r="M40">
        <v>273.05640233967461</v>
      </c>
      <c r="N40">
        <v>276.45168329242398</v>
      </c>
      <c r="O40">
        <v>281.28069356881741</v>
      </c>
      <c r="P40">
        <v>284.40049573137799</v>
      </c>
      <c r="Q40">
        <v>290.99257877202632</v>
      </c>
      <c r="R40">
        <v>296.20696716666538</v>
      </c>
    </row>
    <row r="41" spans="1:18" x14ac:dyDescent="0.25">
      <c r="A41" t="s">
        <v>57</v>
      </c>
      <c r="B41">
        <v>270.92941089070672</v>
      </c>
      <c r="C41">
        <v>301.49104668409609</v>
      </c>
      <c r="D41">
        <v>304.66829957454678</v>
      </c>
      <c r="E41">
        <v>297.75980123559623</v>
      </c>
      <c r="F41">
        <v>304.49819018820108</v>
      </c>
      <c r="G41">
        <v>292.07907417573728</v>
      </c>
      <c r="H41">
        <v>279.42897370912829</v>
      </c>
      <c r="I41">
        <v>263.4388494576292</v>
      </c>
      <c r="J41">
        <v>260.54452265546098</v>
      </c>
      <c r="K41">
        <v>251.74074882046821</v>
      </c>
      <c r="L41">
        <v>248.1850941884247</v>
      </c>
      <c r="M41">
        <v>248.9725170673907</v>
      </c>
      <c r="N41">
        <v>257.0161000535922</v>
      </c>
      <c r="O41">
        <v>267.15947802460983</v>
      </c>
      <c r="P41">
        <v>271.81169991209441</v>
      </c>
      <c r="Q41">
        <v>277.60973466369808</v>
      </c>
      <c r="R41">
        <v>285.40294772129329</v>
      </c>
    </row>
    <row r="42" spans="1:18" x14ac:dyDescent="0.25">
      <c r="A42" t="s">
        <v>58</v>
      </c>
      <c r="B42">
        <v>270.05619909252607</v>
      </c>
      <c r="C42">
        <v>301.49104668409609</v>
      </c>
      <c r="D42">
        <v>303.73019494231607</v>
      </c>
      <c r="E42">
        <v>302.91707849769591</v>
      </c>
      <c r="F42">
        <v>310.30856941027781</v>
      </c>
      <c r="G42">
        <v>290.16176760608141</v>
      </c>
      <c r="H42">
        <v>277.45224644817853</v>
      </c>
      <c r="I42">
        <v>262.52993543993603</v>
      </c>
      <c r="J42">
        <v>254.67144048237489</v>
      </c>
      <c r="K42">
        <v>252.89899416128361</v>
      </c>
      <c r="L42">
        <v>251.7439852603986</v>
      </c>
      <c r="M42">
        <v>249.68247201087269</v>
      </c>
      <c r="N42">
        <v>247.66243153419671</v>
      </c>
      <c r="O42">
        <v>254.2061983405649</v>
      </c>
      <c r="P42">
        <v>260.11924733921808</v>
      </c>
      <c r="Q42">
        <v>275.76176908565247</v>
      </c>
      <c r="R42">
        <v>278.94663472281331</v>
      </c>
    </row>
    <row r="43" spans="1:18" x14ac:dyDescent="0.25">
      <c r="A43" t="s">
        <v>59</v>
      </c>
      <c r="B43">
        <v>267.88369190277342</v>
      </c>
      <c r="C43">
        <v>301.49104668409609</v>
      </c>
      <c r="D43">
        <v>304.94941676540128</v>
      </c>
      <c r="E43">
        <v>298.67246027819601</v>
      </c>
      <c r="F43">
        <v>304.64011175189842</v>
      </c>
      <c r="G43">
        <v>299.93342509115212</v>
      </c>
      <c r="H43">
        <v>291.35576574716822</v>
      </c>
      <c r="I43">
        <v>275.76169324114528</v>
      </c>
      <c r="J43">
        <v>267.90398198610501</v>
      </c>
      <c r="K43">
        <v>255.7704312508441</v>
      </c>
      <c r="L43">
        <v>253.09566161675869</v>
      </c>
      <c r="M43">
        <v>250.6158551483785</v>
      </c>
      <c r="N43">
        <v>245.9072426947202</v>
      </c>
      <c r="O43">
        <v>252.00913714105769</v>
      </c>
      <c r="P43">
        <v>261.79753606261698</v>
      </c>
      <c r="Q43">
        <v>266.72504586131231</v>
      </c>
      <c r="R43">
        <v>273.040312620333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2026-04-13T11:53:40Z</dcterms:created>
  <dcterms:modified xsi:type="dcterms:W3CDTF">2026-04-14T09:10:49Z</dcterms:modified>
</cp:coreProperties>
</file>