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<sst xmlns="http://schemas.openxmlformats.org/spreadsheetml/2006/main" count="60" uniqueCount="60">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</sst>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G16" sqref="G16"/>
    </sheetView>
  </sheetViews>
  <sheetFormatPr baseColWidth="10" defaultColWidth="9.28515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88.751518223620479</v>
      </c>
      <c r="C2">
        <v>160.28233968075489</v>
      </c>
      <c r="D2">
        <v>138.2707260822072</v>
      </c>
      <c r="E2">
        <v>118.3484353266702</v>
      </c>
      <c r="F2">
        <v>104.2741953643277</v>
      </c>
      <c r="G2">
        <v>96.004489474731528</v>
      </c>
      <c r="H2">
        <v>92.977945220978313</v>
      </c>
      <c r="I2">
        <v>91.258402958881348</v>
      </c>
      <c r="J2">
        <v>84.801122852114432</v>
      </c>
      <c r="K2">
        <v>84.259208329732502</v>
      </c>
      <c r="L2">
        <v>83.870214121241602</v>
      </c>
      <c r="M2">
        <v>83.695388777917344</v>
      </c>
      <c r="N2">
        <v>83.497328867672394</v>
      </c>
      <c r="O2">
        <v>85.16861038050817</v>
      </c>
      <c r="P2">
        <v>84.753430651134877</v>
      </c>
      <c r="Q2">
        <v>80.549377047278583</v>
      </c>
      <c r="R2">
        <v>78.734132077399465</v>
      </c>
    </row>
    <row r="3" spans="1:18" x14ac:dyDescent="0.25">
      <c r="A3" t="s">
        <v>19</v>
      </c>
      <c r="B3">
        <v>85.286254117911596</v>
      </c>
      <c r="C3">
        <v>160.28233968075489</v>
      </c>
      <c r="D3">
        <v>105.23738651621289</v>
      </c>
      <c r="E3">
        <v>100.2724344496436</v>
      </c>
      <c r="F3">
        <v>94.060302785522879</v>
      </c>
      <c r="G3">
        <v>88.840673630186373</v>
      </c>
      <c r="H3">
        <v>87.921479105440767</v>
      </c>
      <c r="I3">
        <v>86.689350805201713</v>
      </c>
      <c r="J3">
        <v>84.180001509356558</v>
      </c>
      <c r="K3">
        <v>86.383375043243987</v>
      </c>
      <c r="L3">
        <v>89.197183106563486</v>
      </c>
      <c r="M3">
        <v>87.303001755574442</v>
      </c>
      <c r="N3">
        <v>82.271707223671598</v>
      </c>
      <c r="O3">
        <v>78.518102697183906</v>
      </c>
      <c r="P3">
        <v>76.813399448345606</v>
      </c>
      <c r="Q3">
        <v>76.811724236334413</v>
      </c>
      <c r="R3">
        <v>75.78249972287972</v>
      </c>
    </row>
    <row r="4" spans="1:18" x14ac:dyDescent="0.25">
      <c r="A4" t="s">
        <v>20</v>
      </c>
      <c r="B4">
        <v>87.727501968163921</v>
      </c>
      <c r="C4">
        <v>160.28233968075489</v>
      </c>
      <c r="D4">
        <v>137.6222460181703</v>
      </c>
      <c r="E4">
        <v>112.7112370632384</v>
      </c>
      <c r="F4">
        <v>103.18183185540521</v>
      </c>
      <c r="G4">
        <v>93.133039815495721</v>
      </c>
      <c r="H4">
        <v>88.738020843898639</v>
      </c>
      <c r="I4">
        <v>85.347073555201462</v>
      </c>
      <c r="J4">
        <v>85.222261732198263</v>
      </c>
      <c r="K4">
        <v>86.00411957466406</v>
      </c>
      <c r="L4">
        <v>85.542391788812353</v>
      </c>
      <c r="M4">
        <v>85.895674252781419</v>
      </c>
      <c r="N4">
        <v>85.765775001378259</v>
      </c>
      <c r="O4">
        <v>88.169494390765678</v>
      </c>
      <c r="P4">
        <v>86.317912486330727</v>
      </c>
      <c r="Q4">
        <v>80.17104465704594</v>
      </c>
      <c r="R4">
        <v>78.258756439043538</v>
      </c>
    </row>
    <row r="5" spans="1:18" x14ac:dyDescent="0.25">
      <c r="A5" t="s">
        <v>21</v>
      </c>
      <c r="B5">
        <v>87.471911825697063</v>
      </c>
      <c r="C5">
        <v>160.28233968075489</v>
      </c>
      <c r="D5">
        <v>115.29213200824</v>
      </c>
      <c r="E5">
        <v>100.4910765383628</v>
      </c>
      <c r="F5">
        <v>94.446101476779603</v>
      </c>
      <c r="G5">
        <v>89.314967372217751</v>
      </c>
      <c r="H5">
        <v>86.314688334590215</v>
      </c>
      <c r="I5">
        <v>85.562906848008694</v>
      </c>
      <c r="J5">
        <v>85.009023722791383</v>
      </c>
      <c r="K5">
        <v>86.903336314729316</v>
      </c>
      <c r="L5">
        <v>86.570104411370494</v>
      </c>
      <c r="M5">
        <v>85.477658099191757</v>
      </c>
      <c r="N5">
        <v>83.800933248166658</v>
      </c>
      <c r="O5">
        <v>83.144995419396906</v>
      </c>
      <c r="P5">
        <v>82.536958417588991</v>
      </c>
      <c r="Q5">
        <v>79.340338562830468</v>
      </c>
      <c r="R5">
        <v>77.584431816443711</v>
      </c>
    </row>
    <row r="6" spans="1:18" x14ac:dyDescent="0.25">
      <c r="A6" t="s">
        <v>22</v>
      </c>
      <c r="B6">
        <v>85.522020760841869</v>
      </c>
      <c r="C6">
        <v>160.28233968075489</v>
      </c>
      <c r="D6">
        <v>115.4030647819398</v>
      </c>
      <c r="E6">
        <v>100.5790827367679</v>
      </c>
      <c r="F6">
        <v>94.575930270305435</v>
      </c>
      <c r="G6">
        <v>89.608552995625828</v>
      </c>
      <c r="H6">
        <v>87.56618983168616</v>
      </c>
      <c r="I6">
        <v>85.783692560519995</v>
      </c>
      <c r="J6">
        <v>85.316882893125168</v>
      </c>
      <c r="K6">
        <v>85.63777048502709</v>
      </c>
      <c r="L6">
        <v>85.548664754745275</v>
      </c>
      <c r="M6">
        <v>84.930118304031296</v>
      </c>
      <c r="N6">
        <v>82.386544747511209</v>
      </c>
      <c r="O6">
        <v>80.655135551712391</v>
      </c>
      <c r="P6">
        <v>79.937193254505345</v>
      </c>
      <c r="Q6">
        <v>77.051909457888229</v>
      </c>
      <c r="R6">
        <v>75.85974586663535</v>
      </c>
    </row>
    <row r="7" spans="1:18" x14ac:dyDescent="0.25">
      <c r="A7" t="s">
        <v>23</v>
      </c>
      <c r="B7">
        <v>87.320033498761646</v>
      </c>
      <c r="C7">
        <v>160.28233968075489</v>
      </c>
      <c r="D7">
        <v>137.6739117349845</v>
      </c>
      <c r="E7">
        <v>112.9744164521944</v>
      </c>
      <c r="F7">
        <v>103.6586629460772</v>
      </c>
      <c r="G7">
        <v>91.285012996797576</v>
      </c>
      <c r="H7">
        <v>86.194463864180634</v>
      </c>
      <c r="I7">
        <v>83.503751236655717</v>
      </c>
      <c r="J7">
        <v>84.82392330000485</v>
      </c>
      <c r="K7">
        <v>84.78137284337123</v>
      </c>
      <c r="L7">
        <v>84.784519805073572</v>
      </c>
      <c r="M7">
        <v>85.919598694532709</v>
      </c>
      <c r="N7">
        <v>86.077910268749918</v>
      </c>
      <c r="O7">
        <v>87.294630383724467</v>
      </c>
      <c r="P7">
        <v>86.342571488919489</v>
      </c>
      <c r="Q7">
        <v>85.605704108386263</v>
      </c>
      <c r="R7">
        <v>81.202588472699972</v>
      </c>
    </row>
    <row r="8" spans="1:18" x14ac:dyDescent="0.25">
      <c r="A8" t="s">
        <v>24</v>
      </c>
      <c r="B8">
        <v>89.60531547433952</v>
      </c>
      <c r="C8">
        <v>160.28233968075489</v>
      </c>
      <c r="D8">
        <v>135.64984128177821</v>
      </c>
      <c r="E8">
        <v>107.1129576021826</v>
      </c>
      <c r="F8">
        <v>101.5526335292237</v>
      </c>
      <c r="G8">
        <v>91.968950129443257</v>
      </c>
      <c r="H8">
        <v>87.153822553876893</v>
      </c>
      <c r="I8">
        <v>85.990995593112643</v>
      </c>
      <c r="J8">
        <v>84.696173820631174</v>
      </c>
      <c r="K8">
        <v>84.369774862453042</v>
      </c>
      <c r="L8">
        <v>84.327235462493974</v>
      </c>
      <c r="M8">
        <v>86.649376200423887</v>
      </c>
      <c r="N8">
        <v>89.262942647291169</v>
      </c>
      <c r="O8">
        <v>90.14656491767235</v>
      </c>
      <c r="P8">
        <v>85.811231840035404</v>
      </c>
      <c r="Q8">
        <v>82.664339482266499</v>
      </c>
      <c r="R8">
        <v>82.252051992896185</v>
      </c>
    </row>
    <row r="9" spans="1:18" x14ac:dyDescent="0.25">
      <c r="A9" t="s">
        <v>25</v>
      </c>
      <c r="B9">
        <v>88.902937544020844</v>
      </c>
      <c r="C9">
        <v>160.28233968075489</v>
      </c>
      <c r="D9">
        <v>135.7120701453382</v>
      </c>
      <c r="E9">
        <v>106.9221350790818</v>
      </c>
      <c r="F9">
        <v>101.6490407090822</v>
      </c>
      <c r="G9">
        <v>91.829056797917104</v>
      </c>
      <c r="H9">
        <v>87.562412695483928</v>
      </c>
      <c r="I9">
        <v>86.211217748152521</v>
      </c>
      <c r="J9">
        <v>84.81841537870207</v>
      </c>
      <c r="K9">
        <v>84.343682337237169</v>
      </c>
      <c r="L9">
        <v>84.090740015137342</v>
      </c>
      <c r="M9">
        <v>85.549769620201928</v>
      </c>
      <c r="N9">
        <v>87.646050706059057</v>
      </c>
      <c r="O9">
        <v>89.211749617036958</v>
      </c>
      <c r="P9">
        <v>85.899678237612846</v>
      </c>
      <c r="Q9">
        <v>82.872247279536396</v>
      </c>
      <c r="R9">
        <v>80.414487531508968</v>
      </c>
    </row>
    <row r="10" spans="1:18" x14ac:dyDescent="0.25">
      <c r="A10" t="s">
        <v>26</v>
      </c>
      <c r="B10">
        <v>89.875471949419023</v>
      </c>
      <c r="C10">
        <v>160.28233968075489</v>
      </c>
      <c r="D10">
        <v>135.7564787262472</v>
      </c>
      <c r="E10">
        <v>107.217893176945</v>
      </c>
      <c r="F10">
        <v>101.9617686333775</v>
      </c>
      <c r="G10">
        <v>92.024712722204043</v>
      </c>
      <c r="H10">
        <v>87.775310811768009</v>
      </c>
      <c r="I10">
        <v>86.352557610260533</v>
      </c>
      <c r="J10">
        <v>84.82245080842452</v>
      </c>
      <c r="K10">
        <v>84.438455694674147</v>
      </c>
      <c r="L10">
        <v>84.187621043214861</v>
      </c>
      <c r="M10">
        <v>85.765841011718166</v>
      </c>
      <c r="N10">
        <v>88.142665928233441</v>
      </c>
      <c r="O10">
        <v>89.71105276326557</v>
      </c>
      <c r="P10">
        <v>87.216824805089715</v>
      </c>
      <c r="Q10">
        <v>84.251727126125985</v>
      </c>
      <c r="R10">
        <v>81.8916053513056</v>
      </c>
    </row>
    <row r="11" spans="1:18" x14ac:dyDescent="0.25">
      <c r="A11" t="s">
        <v>27</v>
      </c>
      <c r="B11">
        <v>89.608493128015297</v>
      </c>
      <c r="C11">
        <v>160.28233968075489</v>
      </c>
      <c r="D11">
        <v>135.71328956419629</v>
      </c>
      <c r="E11">
        <v>107.127932209204</v>
      </c>
      <c r="F11">
        <v>101.7971339621128</v>
      </c>
      <c r="G11">
        <v>91.981924440768509</v>
      </c>
      <c r="H11">
        <v>87.621277092581991</v>
      </c>
      <c r="I11">
        <v>86.274069319680663</v>
      </c>
      <c r="J11">
        <v>84.871265839276077</v>
      </c>
      <c r="K11">
        <v>84.519743761634501</v>
      </c>
      <c r="L11">
        <v>84.513756265341797</v>
      </c>
      <c r="M11">
        <v>86.137574615389951</v>
      </c>
      <c r="N11">
        <v>88.673711228924432</v>
      </c>
      <c r="O11">
        <v>90.076324531580255</v>
      </c>
      <c r="P11">
        <v>86.858516674650815</v>
      </c>
      <c r="Q11">
        <v>83.58701111580605</v>
      </c>
      <c r="R11">
        <v>81.090375535053127</v>
      </c>
    </row>
    <row r="12" spans="1:18" x14ac:dyDescent="0.25">
      <c r="A12" t="s">
        <v>28</v>
      </c>
      <c r="B12">
        <v>89.981080843989702</v>
      </c>
      <c r="C12">
        <v>160.28233968075489</v>
      </c>
      <c r="D12">
        <v>115.18642799742059</v>
      </c>
      <c r="E12">
        <v>100.63959556622611</v>
      </c>
      <c r="F12">
        <v>94.554230610687654</v>
      </c>
      <c r="G12">
        <v>89.12711978053639</v>
      </c>
      <c r="H12">
        <v>86.012306933496305</v>
      </c>
      <c r="I12">
        <v>85.493055291470469</v>
      </c>
      <c r="J12">
        <v>85.735841599954981</v>
      </c>
      <c r="K12">
        <v>89.347188167107845</v>
      </c>
      <c r="L12">
        <v>89.626607991906837</v>
      </c>
      <c r="M12">
        <v>88.429703509956354</v>
      </c>
      <c r="N12">
        <v>84.964059433555079</v>
      </c>
      <c r="O12">
        <v>84.138296716843001</v>
      </c>
      <c r="P12">
        <v>83.563682934378789</v>
      </c>
      <c r="Q12">
        <v>81.943011281245631</v>
      </c>
      <c r="R12">
        <v>81.33824414000884</v>
      </c>
    </row>
    <row r="13" spans="1:18" x14ac:dyDescent="0.25">
      <c r="A13" t="s">
        <v>29</v>
      </c>
      <c r="B13">
        <v>92.558431424213623</v>
      </c>
      <c r="C13">
        <v>160.28233968075489</v>
      </c>
      <c r="D13">
        <v>115.36820186503751</v>
      </c>
      <c r="E13">
        <v>100.8703907984513</v>
      </c>
      <c r="F13">
        <v>94.665836118650489</v>
      </c>
      <c r="G13">
        <v>89.6143875047416</v>
      </c>
      <c r="H13">
        <v>86.989823964818839</v>
      </c>
      <c r="I13">
        <v>86.267960730218775</v>
      </c>
      <c r="J13">
        <v>86.376315165563838</v>
      </c>
      <c r="K13">
        <v>91.824565528998363</v>
      </c>
      <c r="L13">
        <v>92.742331159883221</v>
      </c>
      <c r="M13">
        <v>91.856990912669474</v>
      </c>
      <c r="N13">
        <v>89.934830488129919</v>
      </c>
      <c r="O13">
        <v>87.141217642955311</v>
      </c>
      <c r="P13">
        <v>85.808173340631399</v>
      </c>
      <c r="Q13">
        <v>84.373257551492571</v>
      </c>
      <c r="R13">
        <v>81.745423504372511</v>
      </c>
    </row>
    <row r="14" spans="1:18" x14ac:dyDescent="0.25">
      <c r="A14" t="s">
        <v>30</v>
      </c>
      <c r="B14">
        <v>87.120804881591468</v>
      </c>
      <c r="C14">
        <v>160.28233968075489</v>
      </c>
      <c r="D14">
        <v>137.49896070483081</v>
      </c>
      <c r="E14">
        <v>112.6204824761133</v>
      </c>
      <c r="F14">
        <v>103.30373825456689</v>
      </c>
      <c r="G14">
        <v>91.151142422845325</v>
      </c>
      <c r="H14">
        <v>86.100815943316263</v>
      </c>
      <c r="I14">
        <v>83.429469967708883</v>
      </c>
      <c r="J14">
        <v>84.849251566447137</v>
      </c>
      <c r="K14">
        <v>84.78139837529703</v>
      </c>
      <c r="L14">
        <v>84.71717048619935</v>
      </c>
      <c r="M14">
        <v>85.620625385048228</v>
      </c>
      <c r="N14">
        <v>85.561898703801162</v>
      </c>
      <c r="O14">
        <v>86.540778976476346</v>
      </c>
      <c r="P14">
        <v>85.563616396484946</v>
      </c>
      <c r="Q14">
        <v>84.05650108377499</v>
      </c>
      <c r="R14">
        <v>79.767743669263751</v>
      </c>
    </row>
    <row r="15" spans="1:18" x14ac:dyDescent="0.25">
      <c r="A15" t="s">
        <v>31</v>
      </c>
      <c r="B15">
        <v>87.392774926033709</v>
      </c>
      <c r="C15">
        <v>160.28233968075489</v>
      </c>
      <c r="D15">
        <v>137.5874501927695</v>
      </c>
      <c r="E15">
        <v>112.9340854813388</v>
      </c>
      <c r="F15">
        <v>103.6827063249368</v>
      </c>
      <c r="G15">
        <v>91.186621880709353</v>
      </c>
      <c r="H15">
        <v>86.179877411979447</v>
      </c>
      <c r="I15">
        <v>83.568799561803985</v>
      </c>
      <c r="J15">
        <v>84.86216961941237</v>
      </c>
      <c r="K15">
        <v>84.652551923161269</v>
      </c>
      <c r="L15">
        <v>84.472199846863191</v>
      </c>
      <c r="M15">
        <v>85.427829533506738</v>
      </c>
      <c r="N15">
        <v>85.183832840349908</v>
      </c>
      <c r="O15">
        <v>86.305384439364545</v>
      </c>
      <c r="P15">
        <v>85.581944179193499</v>
      </c>
      <c r="Q15">
        <v>84.751836690550533</v>
      </c>
      <c r="R15">
        <v>80.783604496606372</v>
      </c>
    </row>
    <row r="16" spans="1:18" x14ac:dyDescent="0.25">
      <c r="A16" t="s">
        <v>32</v>
      </c>
      <c r="B16">
        <v>87.829664135381663</v>
      </c>
      <c r="C16">
        <v>160.28233968075489</v>
      </c>
      <c r="D16">
        <v>137.7290781717798</v>
      </c>
      <c r="E16">
        <v>113.2055916543506</v>
      </c>
      <c r="F16">
        <v>103.6772343360543</v>
      </c>
      <c r="G16">
        <v>91.242027548882334</v>
      </c>
      <c r="H16">
        <v>86.381010990941007</v>
      </c>
      <c r="I16">
        <v>83.757024427753507</v>
      </c>
      <c r="J16">
        <v>84.980150918835363</v>
      </c>
      <c r="K16">
        <v>84.825687529342446</v>
      </c>
      <c r="L16">
        <v>84.541287183898504</v>
      </c>
      <c r="M16">
        <v>85.570820370646089</v>
      </c>
      <c r="N16">
        <v>85.616588632760823</v>
      </c>
      <c r="O16">
        <v>86.638472057924332</v>
      </c>
      <c r="P16">
        <v>86.219997227524871</v>
      </c>
      <c r="Q16">
        <v>85.396932971145517</v>
      </c>
      <c r="R16">
        <v>81.328170769109761</v>
      </c>
    </row>
    <row r="17" spans="1:18" x14ac:dyDescent="0.25">
      <c r="A17" t="s">
        <v>33</v>
      </c>
      <c r="B17">
        <v>88.015201343811114</v>
      </c>
      <c r="C17">
        <v>160.28233968075489</v>
      </c>
      <c r="D17">
        <v>137.99052192068891</v>
      </c>
      <c r="E17">
        <v>113.4422707337108</v>
      </c>
      <c r="F17">
        <v>104.0071074827175</v>
      </c>
      <c r="G17">
        <v>91.148408128597296</v>
      </c>
      <c r="H17">
        <v>86.402590812166238</v>
      </c>
      <c r="I17">
        <v>84.21267445867953</v>
      </c>
      <c r="J17">
        <v>85.37502321125595</v>
      </c>
      <c r="K17">
        <v>84.736887883500316</v>
      </c>
      <c r="L17">
        <v>84.328887295156193</v>
      </c>
      <c r="M17">
        <v>85.018242797561129</v>
      </c>
      <c r="N17">
        <v>85.079278659307207</v>
      </c>
      <c r="O17">
        <v>85.928223022099473</v>
      </c>
      <c r="P17">
        <v>85.246871641084979</v>
      </c>
      <c r="Q17">
        <v>84.653287199697104</v>
      </c>
      <c r="R17">
        <v>81.53246481311534</v>
      </c>
    </row>
    <row r="18" spans="1:18" x14ac:dyDescent="0.25">
      <c r="A18" t="s">
        <v>34</v>
      </c>
      <c r="B18">
        <v>88.651878891556677</v>
      </c>
      <c r="C18">
        <v>160.28233968075489</v>
      </c>
      <c r="D18">
        <v>115.21683612907709</v>
      </c>
      <c r="E18">
        <v>100.64785921202041</v>
      </c>
      <c r="F18">
        <v>94.634285559057872</v>
      </c>
      <c r="G18">
        <v>89.677734638480146</v>
      </c>
      <c r="H18">
        <v>85.569014085991284</v>
      </c>
      <c r="I18">
        <v>84.97728567022682</v>
      </c>
      <c r="J18">
        <v>84.660767583499933</v>
      </c>
      <c r="K18">
        <v>86.882179892174534</v>
      </c>
      <c r="L18">
        <v>86.946487427595144</v>
      </c>
      <c r="M18">
        <v>85.593871053669275</v>
      </c>
      <c r="N18">
        <v>83.161292327063236</v>
      </c>
      <c r="O18">
        <v>83.459138546321697</v>
      </c>
      <c r="P18">
        <v>82.715473472441857</v>
      </c>
      <c r="Q18">
        <v>79.327159940771764</v>
      </c>
      <c r="R18">
        <v>77.969055185938259</v>
      </c>
    </row>
    <row r="19" spans="1:18" x14ac:dyDescent="0.25">
      <c r="A19" t="s">
        <v>35</v>
      </c>
      <c r="B19">
        <v>86.331138262546702</v>
      </c>
      <c r="C19">
        <v>160.28233968075489</v>
      </c>
      <c r="D19">
        <v>115.44438444347141</v>
      </c>
      <c r="E19">
        <v>100.8370444726262</v>
      </c>
      <c r="F19">
        <v>94.730023417297986</v>
      </c>
      <c r="G19">
        <v>89.567705416773649</v>
      </c>
      <c r="H19">
        <v>85.989126390092295</v>
      </c>
      <c r="I19">
        <v>85.169049103618917</v>
      </c>
      <c r="J19">
        <v>85.259281806875109</v>
      </c>
      <c r="K19">
        <v>85.792973296325528</v>
      </c>
      <c r="L19">
        <v>85.702790679264979</v>
      </c>
      <c r="M19">
        <v>84.99408659905589</v>
      </c>
      <c r="N19">
        <v>81.750996010945741</v>
      </c>
      <c r="O19">
        <v>81.051118851699101</v>
      </c>
      <c r="P19">
        <v>80.024504854732299</v>
      </c>
      <c r="Q19">
        <v>77.291155207627881</v>
      </c>
      <c r="R19">
        <v>76.397825005944185</v>
      </c>
    </row>
    <row r="20" spans="1:18" x14ac:dyDescent="0.25">
      <c r="A20" t="s">
        <v>36</v>
      </c>
      <c r="B20">
        <v>87.454619726990359</v>
      </c>
      <c r="C20">
        <v>160.28233968075489</v>
      </c>
      <c r="D20">
        <v>116.0816209836656</v>
      </c>
      <c r="E20">
        <v>100.7153122039808</v>
      </c>
      <c r="F20">
        <v>94.823700592387524</v>
      </c>
      <c r="G20">
        <v>89.580925062390691</v>
      </c>
      <c r="H20">
        <v>87.860768399942529</v>
      </c>
      <c r="I20">
        <v>84.522668594087008</v>
      </c>
      <c r="J20">
        <v>86.319258619483875</v>
      </c>
      <c r="K20">
        <v>87.68779563653375</v>
      </c>
      <c r="L20">
        <v>85.415603765848857</v>
      </c>
      <c r="M20">
        <v>85.087871944149498</v>
      </c>
      <c r="N20">
        <v>83.720318082360222</v>
      </c>
      <c r="O20">
        <v>82.296261830511554</v>
      </c>
      <c r="P20">
        <v>80.837586614980722</v>
      </c>
      <c r="Q20">
        <v>77.774603417635177</v>
      </c>
      <c r="R20">
        <v>77.895114297656377</v>
      </c>
    </row>
    <row r="21" spans="1:18" x14ac:dyDescent="0.25">
      <c r="A21" t="s">
        <v>37</v>
      </c>
      <c r="B21">
        <v>85.198736107263301</v>
      </c>
      <c r="C21">
        <v>160.28233968075489</v>
      </c>
      <c r="D21">
        <v>105.0806992813008</v>
      </c>
      <c r="E21">
        <v>100.1491353684478</v>
      </c>
      <c r="F21">
        <v>94.159327070393914</v>
      </c>
      <c r="G21">
        <v>89.214732090382142</v>
      </c>
      <c r="H21">
        <v>90.346381702351479</v>
      </c>
      <c r="I21">
        <v>92.160727961768472</v>
      </c>
      <c r="J21">
        <v>88.061784406440694</v>
      </c>
      <c r="K21">
        <v>85.965829075017126</v>
      </c>
      <c r="L21">
        <v>87.041873811192204</v>
      </c>
      <c r="M21">
        <v>86.166328342686583</v>
      </c>
      <c r="N21">
        <v>83.079793283357048</v>
      </c>
      <c r="O21">
        <v>80.098022844929517</v>
      </c>
      <c r="P21">
        <v>79.464134635668998</v>
      </c>
      <c r="Q21">
        <v>78.065835592540168</v>
      </c>
      <c r="R21">
        <v>74.824186886883794</v>
      </c>
    </row>
    <row r="22" spans="1:18" x14ac:dyDescent="0.25">
      <c r="A22" t="s">
        <v>38</v>
      </c>
      <c r="B22">
        <v>83.874958290641388</v>
      </c>
      <c r="C22">
        <v>160.28233968075489</v>
      </c>
      <c r="D22">
        <v>105.0190297612082</v>
      </c>
      <c r="E22">
        <v>100.1651281037233</v>
      </c>
      <c r="F22">
        <v>94.068574862741812</v>
      </c>
      <c r="G22">
        <v>89.163037363942379</v>
      </c>
      <c r="H22">
        <v>89.948405831660168</v>
      </c>
      <c r="I22">
        <v>91.764859901126414</v>
      </c>
      <c r="J22">
        <v>88.553847565748853</v>
      </c>
      <c r="K22">
        <v>86.708215609763499</v>
      </c>
      <c r="L22">
        <v>86.633501394821408</v>
      </c>
      <c r="M22">
        <v>84.91197742741727</v>
      </c>
      <c r="N22">
        <v>81.408141591268205</v>
      </c>
      <c r="O22">
        <v>77.543998191128139</v>
      </c>
      <c r="P22">
        <v>78.076312949862682</v>
      </c>
      <c r="Q22">
        <v>77.818923308330994</v>
      </c>
      <c r="R22">
        <v>74.554948283197533</v>
      </c>
    </row>
    <row r="23" spans="1:18" x14ac:dyDescent="0.25">
      <c r="A23" t="s">
        <v>39</v>
      </c>
      <c r="B23">
        <v>77.455541597672749</v>
      </c>
      <c r="C23">
        <v>160.28233968075489</v>
      </c>
      <c r="D23">
        <v>105.4837182913365</v>
      </c>
      <c r="E23">
        <v>100.5759157650598</v>
      </c>
      <c r="F23">
        <v>94.538619990377924</v>
      </c>
      <c r="G23">
        <v>89.502270382189209</v>
      </c>
      <c r="H23">
        <v>91.243547218597655</v>
      </c>
      <c r="I23">
        <v>88.284827658095139</v>
      </c>
      <c r="J23">
        <v>85.519863741025304</v>
      </c>
      <c r="K23">
        <v>85.050097997878964</v>
      </c>
      <c r="L23">
        <v>84.327758292638279</v>
      </c>
      <c r="M23">
        <v>81.418607830642088</v>
      </c>
      <c r="N23">
        <v>77.463693765906712</v>
      </c>
      <c r="O23">
        <v>76.885113251850967</v>
      </c>
      <c r="P23">
        <v>76.432534256602267</v>
      </c>
      <c r="Q23">
        <v>70.343878022714037</v>
      </c>
      <c r="R23">
        <v>68.858256577762305</v>
      </c>
    </row>
    <row r="24" spans="1:18" x14ac:dyDescent="0.25">
      <c r="A24" t="s">
        <v>40</v>
      </c>
      <c r="B24">
        <v>84.85422760202178</v>
      </c>
      <c r="C24">
        <v>160.28233968075489</v>
      </c>
      <c r="D24">
        <v>106.12208381280131</v>
      </c>
      <c r="E24">
        <v>90.823853133417103</v>
      </c>
      <c r="F24">
        <v>84.538454717005138</v>
      </c>
      <c r="G24">
        <v>81.464051681665907</v>
      </c>
      <c r="H24">
        <v>81.32475248466983</v>
      </c>
      <c r="I24">
        <v>81.596314589645672</v>
      </c>
      <c r="J24">
        <v>81.42805527734285</v>
      </c>
      <c r="K24">
        <v>80.883604491604785</v>
      </c>
      <c r="L24">
        <v>79.701847870300185</v>
      </c>
      <c r="M24">
        <v>81.721599453191956</v>
      </c>
      <c r="N24">
        <v>84.981130421624954</v>
      </c>
      <c r="O24">
        <v>85.30624121698429</v>
      </c>
      <c r="P24">
        <v>90.068236270055053</v>
      </c>
      <c r="Q24">
        <v>90.188282475359813</v>
      </c>
      <c r="R24">
        <v>90.294541416669659</v>
      </c>
    </row>
    <row r="25" spans="1:18" x14ac:dyDescent="0.25">
      <c r="A25" t="s">
        <v>41</v>
      </c>
      <c r="B25">
        <v>84.705840446071292</v>
      </c>
      <c r="C25">
        <v>160.28233968075489</v>
      </c>
      <c r="D25">
        <v>106.1901264300361</v>
      </c>
      <c r="E25">
        <v>90.732899025466764</v>
      </c>
      <c r="F25">
        <v>84.31037261877114</v>
      </c>
      <c r="G25">
        <v>80.783529884502798</v>
      </c>
      <c r="H25">
        <v>80.498365997724093</v>
      </c>
      <c r="I25">
        <v>80.407454863073127</v>
      </c>
      <c r="J25">
        <v>80.496645042957766</v>
      </c>
      <c r="K25">
        <v>80.651679024200732</v>
      </c>
      <c r="L25">
        <v>79.587241445212783</v>
      </c>
      <c r="M25">
        <v>80.372587048306229</v>
      </c>
      <c r="N25">
        <v>82.878803960643495</v>
      </c>
      <c r="O25">
        <v>83.328541979648151</v>
      </c>
      <c r="P25">
        <v>84.423086681998896</v>
      </c>
      <c r="Q25">
        <v>87.266438068813855</v>
      </c>
      <c r="R25">
        <v>87.845435387613279</v>
      </c>
    </row>
    <row r="26" spans="1:18" x14ac:dyDescent="0.25">
      <c r="A26" t="s">
        <v>42</v>
      </c>
      <c r="B26">
        <v>86.042635063064026</v>
      </c>
      <c r="C26">
        <v>160.28233968075489</v>
      </c>
      <c r="D26">
        <v>105.5842348386503</v>
      </c>
      <c r="E26">
        <v>91.401435564140314</v>
      </c>
      <c r="F26">
        <v>85.188602007209681</v>
      </c>
      <c r="G26">
        <v>81.359699335255613</v>
      </c>
      <c r="H26">
        <v>81.868017052627422</v>
      </c>
      <c r="I26">
        <v>82.228679796183172</v>
      </c>
      <c r="J26">
        <v>82.410330378661271</v>
      </c>
      <c r="K26">
        <v>82.353430676364383</v>
      </c>
      <c r="L26">
        <v>81.985074866799138</v>
      </c>
      <c r="M26">
        <v>84.408122772179823</v>
      </c>
      <c r="N26">
        <v>85.177307363884879</v>
      </c>
      <c r="O26">
        <v>87.746739727651033</v>
      </c>
      <c r="P26">
        <v>87.276431773864843</v>
      </c>
      <c r="Q26">
        <v>87.405266931988834</v>
      </c>
      <c r="R26">
        <v>88.785715000024013</v>
      </c>
    </row>
    <row r="27" spans="1:18" x14ac:dyDescent="0.25">
      <c r="A27" t="s">
        <v>43</v>
      </c>
      <c r="B27">
        <v>85.465097821480953</v>
      </c>
      <c r="C27">
        <v>160.28233968075489</v>
      </c>
      <c r="D27">
        <v>105.54311793949149</v>
      </c>
      <c r="E27">
        <v>91.282632735504848</v>
      </c>
      <c r="F27">
        <v>85.06014168071421</v>
      </c>
      <c r="G27">
        <v>81.450361763159961</v>
      </c>
      <c r="H27">
        <v>81.443970005206296</v>
      </c>
      <c r="I27">
        <v>81.950249547011978</v>
      </c>
      <c r="J27">
        <v>82.477963739485105</v>
      </c>
      <c r="K27">
        <v>82.004491540655508</v>
      </c>
      <c r="L27">
        <v>81.320445676562088</v>
      </c>
      <c r="M27">
        <v>82.348722285074061</v>
      </c>
      <c r="N27">
        <v>80.37581497080933</v>
      </c>
      <c r="O27">
        <v>79.429014710757002</v>
      </c>
      <c r="P27">
        <v>82.836735566322147</v>
      </c>
      <c r="Q27">
        <v>84.355807590747446</v>
      </c>
      <c r="R27">
        <v>86.658279695881347</v>
      </c>
    </row>
    <row r="28" spans="1:18" x14ac:dyDescent="0.25">
      <c r="A28" t="s">
        <v>44</v>
      </c>
      <c r="B28">
        <v>84.091396723656388</v>
      </c>
      <c r="C28">
        <v>160.28233968075489</v>
      </c>
      <c r="D28">
        <v>106.4238124705024</v>
      </c>
      <c r="E28">
        <v>90.972914860571777</v>
      </c>
      <c r="F28">
        <v>84.427317633519237</v>
      </c>
      <c r="G28">
        <v>81.035293884899247</v>
      </c>
      <c r="H28">
        <v>80.453409903764751</v>
      </c>
      <c r="I28">
        <v>80.070260329074699</v>
      </c>
      <c r="J28">
        <v>80.0483272051125</v>
      </c>
      <c r="K28">
        <v>79.980260808134247</v>
      </c>
      <c r="L28">
        <v>78.929605455657793</v>
      </c>
      <c r="M28">
        <v>79.85807031023397</v>
      </c>
      <c r="N28">
        <v>79.976564201212042</v>
      </c>
      <c r="O28">
        <v>79.780012442670426</v>
      </c>
      <c r="P28">
        <v>80.175202073654219</v>
      </c>
      <c r="Q28">
        <v>80.603073613815653</v>
      </c>
      <c r="R28">
        <v>82.641035068809416</v>
      </c>
    </row>
    <row r="29" spans="1:18" x14ac:dyDescent="0.25">
      <c r="A29" t="s">
        <v>45</v>
      </c>
      <c r="B29">
        <v>84.438309333230961</v>
      </c>
      <c r="C29">
        <v>160.28233968075489</v>
      </c>
      <c r="D29">
        <v>106.2713419658632</v>
      </c>
      <c r="E29">
        <v>90.869189064810371</v>
      </c>
      <c r="F29">
        <v>84.337609465510155</v>
      </c>
      <c r="G29">
        <v>81.097013588577838</v>
      </c>
      <c r="H29">
        <v>80.336200997774583</v>
      </c>
      <c r="I29">
        <v>79.870233228172012</v>
      </c>
      <c r="J29">
        <v>79.974067523016146</v>
      </c>
      <c r="K29">
        <v>79.799485803277108</v>
      </c>
      <c r="L29">
        <v>78.789933428012731</v>
      </c>
      <c r="M29">
        <v>79.66145192108894</v>
      </c>
      <c r="N29">
        <v>80.103474413885095</v>
      </c>
      <c r="O29">
        <v>80.529118921104285</v>
      </c>
      <c r="P29">
        <v>79.596490410089757</v>
      </c>
      <c r="Q29">
        <v>80.610103471780548</v>
      </c>
      <c r="R29">
        <v>81.636870311288178</v>
      </c>
    </row>
    <row r="30" spans="1:18" x14ac:dyDescent="0.25">
      <c r="A30" t="s">
        <v>46</v>
      </c>
      <c r="B30">
        <v>84.376338081227772</v>
      </c>
      <c r="C30">
        <v>160.28233968075489</v>
      </c>
      <c r="D30">
        <v>106.4912898642451</v>
      </c>
      <c r="E30">
        <v>90.989226603945951</v>
      </c>
      <c r="F30">
        <v>84.270479003956225</v>
      </c>
      <c r="G30">
        <v>81.031626500717394</v>
      </c>
      <c r="H30">
        <v>80.274664862002894</v>
      </c>
      <c r="I30">
        <v>79.751312090381845</v>
      </c>
      <c r="J30">
        <v>80.046202920900527</v>
      </c>
      <c r="K30">
        <v>79.900266339584533</v>
      </c>
      <c r="L30">
        <v>78.950880370958401</v>
      </c>
      <c r="M30">
        <v>79.607517770173928</v>
      </c>
      <c r="N30">
        <v>79.945281404777106</v>
      </c>
      <c r="O30">
        <v>80.655200787026232</v>
      </c>
      <c r="P30">
        <v>79.567726679478298</v>
      </c>
      <c r="Q30">
        <v>80.658040963259211</v>
      </c>
      <c r="R30">
        <v>81.647318224784883</v>
      </c>
    </row>
    <row r="31" spans="1:18" x14ac:dyDescent="0.25">
      <c r="A31" t="s">
        <v>47</v>
      </c>
      <c r="B31">
        <v>83.905897226827832</v>
      </c>
      <c r="C31">
        <v>160.28233968075489</v>
      </c>
      <c r="D31">
        <v>106.62106473668599</v>
      </c>
      <c r="E31">
        <v>90.898353929117917</v>
      </c>
      <c r="F31">
        <v>84.136800568904945</v>
      </c>
      <c r="G31">
        <v>81.067840492262263</v>
      </c>
      <c r="H31">
        <v>80.143162906738553</v>
      </c>
      <c r="I31">
        <v>79.495208476527338</v>
      </c>
      <c r="J31">
        <v>79.829850060593969</v>
      </c>
      <c r="K31">
        <v>79.051604215924939</v>
      </c>
      <c r="L31">
        <v>78.628278255448535</v>
      </c>
      <c r="M31">
        <v>78.582989303463492</v>
      </c>
      <c r="N31">
        <v>79.474556956206456</v>
      </c>
      <c r="O31">
        <v>80.05350136713848</v>
      </c>
      <c r="P31">
        <v>79.468204186531153</v>
      </c>
      <c r="Q31">
        <v>80.596483503284517</v>
      </c>
      <c r="R31">
        <v>80.454806276892754</v>
      </c>
    </row>
    <row r="32" spans="1:18" x14ac:dyDescent="0.25">
      <c r="A32" t="s">
        <v>48</v>
      </c>
      <c r="B32">
        <v>84.375826265235759</v>
      </c>
      <c r="C32">
        <v>160.28233968075489</v>
      </c>
      <c r="D32">
        <v>106.2676138462049</v>
      </c>
      <c r="E32">
        <v>90.791151448730716</v>
      </c>
      <c r="F32">
        <v>84.252070469571748</v>
      </c>
      <c r="G32">
        <v>80.851548375650509</v>
      </c>
      <c r="H32">
        <v>80.366163061968379</v>
      </c>
      <c r="I32">
        <v>80.161873722832809</v>
      </c>
      <c r="J32">
        <v>80.118386833304186</v>
      </c>
      <c r="K32">
        <v>80.086317364116624</v>
      </c>
      <c r="L32">
        <v>79.054915970381742</v>
      </c>
      <c r="M32">
        <v>79.678792224253286</v>
      </c>
      <c r="N32">
        <v>80.576918197179054</v>
      </c>
      <c r="O32">
        <v>81.098816111542732</v>
      </c>
      <c r="P32">
        <v>80.587054284625495</v>
      </c>
      <c r="Q32">
        <v>82.116138961021079</v>
      </c>
      <c r="R32">
        <v>85.495295146044398</v>
      </c>
    </row>
    <row r="33" spans="1:18" x14ac:dyDescent="0.25">
      <c r="A33" t="s">
        <v>49</v>
      </c>
      <c r="B33">
        <v>84.300932957956817</v>
      </c>
      <c r="C33">
        <v>160.28233968075489</v>
      </c>
      <c r="D33">
        <v>106.2665411250705</v>
      </c>
      <c r="E33">
        <v>90.893677375964671</v>
      </c>
      <c r="F33">
        <v>84.337889771687671</v>
      </c>
      <c r="G33">
        <v>80.944876146123249</v>
      </c>
      <c r="H33">
        <v>80.516116387609401</v>
      </c>
      <c r="I33">
        <v>80.284009080141772</v>
      </c>
      <c r="J33">
        <v>80.353268661936141</v>
      </c>
      <c r="K33">
        <v>80.356900504432375</v>
      </c>
      <c r="L33">
        <v>78.981380955156894</v>
      </c>
      <c r="M33">
        <v>79.592280834171547</v>
      </c>
      <c r="N33">
        <v>80.098629622610872</v>
      </c>
      <c r="O33">
        <v>80.36366092166665</v>
      </c>
      <c r="P33">
        <v>79.726009151456211</v>
      </c>
      <c r="Q33">
        <v>81.154222866085334</v>
      </c>
      <c r="R33">
        <v>84.251612730503666</v>
      </c>
    </row>
    <row r="34" spans="1:18" x14ac:dyDescent="0.25">
      <c r="A34" t="s">
        <v>50</v>
      </c>
      <c r="B34">
        <v>84.495362834755781</v>
      </c>
      <c r="C34">
        <v>160.28233968075489</v>
      </c>
      <c r="D34">
        <v>106.22214648439039</v>
      </c>
      <c r="E34">
        <v>90.75862888168389</v>
      </c>
      <c r="F34">
        <v>84.336908630962583</v>
      </c>
      <c r="G34">
        <v>80.913356359074854</v>
      </c>
      <c r="H34">
        <v>80.404740267340273</v>
      </c>
      <c r="I34">
        <v>80.141356001871657</v>
      </c>
      <c r="J34">
        <v>80.293947979587969</v>
      </c>
      <c r="K34">
        <v>80.203762207053927</v>
      </c>
      <c r="L34">
        <v>79.047771690536081</v>
      </c>
      <c r="M34">
        <v>79.974000443994555</v>
      </c>
      <c r="N34">
        <v>80.046550955355343</v>
      </c>
      <c r="O34">
        <v>80.123973078924195</v>
      </c>
      <c r="P34">
        <v>79.929135537279578</v>
      </c>
      <c r="Q34">
        <v>80.947513663521676</v>
      </c>
      <c r="R34">
        <v>83.837829833521852</v>
      </c>
    </row>
    <row r="35" spans="1:18" x14ac:dyDescent="0.25">
      <c r="A35" t="s">
        <v>51</v>
      </c>
      <c r="B35">
        <v>84.322706132208452</v>
      </c>
      <c r="C35">
        <v>160.28233968075489</v>
      </c>
      <c r="D35">
        <v>106.3625409201553</v>
      </c>
      <c r="E35">
        <v>90.870402896042819</v>
      </c>
      <c r="F35">
        <v>84.274997418119582</v>
      </c>
      <c r="G35">
        <v>80.870297342312426</v>
      </c>
      <c r="H35">
        <v>80.228342052624257</v>
      </c>
      <c r="I35">
        <v>79.895961927084031</v>
      </c>
      <c r="J35">
        <v>79.984588013863103</v>
      </c>
      <c r="K35">
        <v>80.004327238375879</v>
      </c>
      <c r="L35">
        <v>78.864322079110508</v>
      </c>
      <c r="M35">
        <v>79.655612675897984</v>
      </c>
      <c r="N35">
        <v>79.82480780304256</v>
      </c>
      <c r="O35">
        <v>79.590480980932298</v>
      </c>
      <c r="P35">
        <v>79.921691689742076</v>
      </c>
      <c r="Q35">
        <v>80.514065551727697</v>
      </c>
      <c r="R35">
        <v>82.895043824534227</v>
      </c>
    </row>
    <row r="36" spans="1:18" x14ac:dyDescent="0.25">
      <c r="A36" t="s">
        <v>52</v>
      </c>
      <c r="B36">
        <v>84.025475527075244</v>
      </c>
      <c r="C36">
        <v>160.28233968075489</v>
      </c>
      <c r="D36">
        <v>106.84946437469389</v>
      </c>
      <c r="E36">
        <v>91.162664243308129</v>
      </c>
      <c r="F36">
        <v>84.333730063941942</v>
      </c>
      <c r="G36">
        <v>81.210337984990204</v>
      </c>
      <c r="H36">
        <v>80.246762935520337</v>
      </c>
      <c r="I36">
        <v>79.587584388644558</v>
      </c>
      <c r="J36">
        <v>79.914097581392724</v>
      </c>
      <c r="K36">
        <v>79.204588173813008</v>
      </c>
      <c r="L36">
        <v>78.891555061853865</v>
      </c>
      <c r="M36">
        <v>78.899093114280873</v>
      </c>
      <c r="N36">
        <v>79.825439555081914</v>
      </c>
      <c r="O36">
        <v>80.462861908252165</v>
      </c>
      <c r="P36">
        <v>79.490269408612136</v>
      </c>
      <c r="Q36">
        <v>81.017064460512017</v>
      </c>
      <c r="R36">
        <v>80.969851431078936</v>
      </c>
    </row>
    <row r="37" spans="1:18" x14ac:dyDescent="0.25">
      <c r="A37" t="s">
        <v>53</v>
      </c>
      <c r="B37">
        <v>85.687946586661781</v>
      </c>
      <c r="C37">
        <v>160.28233968075489</v>
      </c>
      <c r="D37">
        <v>95.800379237210365</v>
      </c>
      <c r="E37">
        <v>87.54465535632859</v>
      </c>
      <c r="F37">
        <v>83.011276421315699</v>
      </c>
      <c r="G37">
        <v>82.811353558755684</v>
      </c>
      <c r="H37">
        <v>81.66517906457193</v>
      </c>
      <c r="I37">
        <v>81.65447177801839</v>
      </c>
      <c r="J37">
        <v>83.467097380468104</v>
      </c>
      <c r="K37">
        <v>85.690577899705104</v>
      </c>
      <c r="L37">
        <v>87.262799210291476</v>
      </c>
      <c r="M37">
        <v>89.48976463607022</v>
      </c>
      <c r="N37">
        <v>92.613915481919449</v>
      </c>
      <c r="O37">
        <v>94.682425669540038</v>
      </c>
      <c r="P37">
        <v>98.590533772162885</v>
      </c>
      <c r="Q37">
        <v>103.00625115947319</v>
      </c>
      <c r="R37">
        <v>104.7762667475923</v>
      </c>
    </row>
    <row r="38" spans="1:18" x14ac:dyDescent="0.25">
      <c r="A38" t="s">
        <v>54</v>
      </c>
      <c r="B38">
        <v>85.28726068298883</v>
      </c>
      <c r="C38">
        <v>160.28233968075489</v>
      </c>
      <c r="D38">
        <v>95.002855236533549</v>
      </c>
      <c r="E38">
        <v>88.110118235906143</v>
      </c>
      <c r="F38">
        <v>83.703292921650331</v>
      </c>
      <c r="G38">
        <v>82.562699091665735</v>
      </c>
      <c r="H38">
        <v>82.324488981818632</v>
      </c>
      <c r="I38">
        <v>81.012740276509192</v>
      </c>
      <c r="J38">
        <v>83.620733691397987</v>
      </c>
      <c r="K38">
        <v>82.969670682976783</v>
      </c>
      <c r="L38">
        <v>83.703518507289516</v>
      </c>
      <c r="M38">
        <v>84.743357075866385</v>
      </c>
      <c r="N38">
        <v>85.705845987322689</v>
      </c>
      <c r="O38">
        <v>88.149250210877256</v>
      </c>
      <c r="P38">
        <v>89.857738648039472</v>
      </c>
      <c r="Q38">
        <v>90.361032409567031</v>
      </c>
      <c r="R38">
        <v>92.514865042940784</v>
      </c>
    </row>
    <row r="39" spans="1:18" x14ac:dyDescent="0.25">
      <c r="A39" t="s">
        <v>55</v>
      </c>
      <c r="B39">
        <v>86.094994573929355</v>
      </c>
      <c r="C39">
        <v>160.28233968075489</v>
      </c>
      <c r="D39">
        <v>94.785938233623924</v>
      </c>
      <c r="E39">
        <v>88.829304531861212</v>
      </c>
      <c r="F39">
        <v>84.574168831798872</v>
      </c>
      <c r="G39">
        <v>81.963667662520592</v>
      </c>
      <c r="H39">
        <v>82.053475827794017</v>
      </c>
      <c r="I39">
        <v>81.667118744199499</v>
      </c>
      <c r="J39">
        <v>83.723228041792552</v>
      </c>
      <c r="K39">
        <v>80.650348347247771</v>
      </c>
      <c r="L39">
        <v>83.104459128225031</v>
      </c>
      <c r="M39">
        <v>83.857093491222074</v>
      </c>
      <c r="N39">
        <v>85.093867746937022</v>
      </c>
      <c r="O39">
        <v>88.197651429099281</v>
      </c>
      <c r="P39">
        <v>88.976048390742974</v>
      </c>
      <c r="Q39">
        <v>87.239598959723892</v>
      </c>
      <c r="R39">
        <v>86.816957571148578</v>
      </c>
    </row>
    <row r="40" spans="1:18" x14ac:dyDescent="0.25">
      <c r="A40" t="s">
        <v>56</v>
      </c>
      <c r="B40">
        <v>86.378725854433071</v>
      </c>
      <c r="C40">
        <v>160.28233968075489</v>
      </c>
      <c r="D40">
        <v>98.073226884219125</v>
      </c>
      <c r="E40">
        <v>90.137033511250607</v>
      </c>
      <c r="F40">
        <v>85.216933475667872</v>
      </c>
      <c r="G40">
        <v>83.594186877701162</v>
      </c>
      <c r="H40">
        <v>82.608216915916373</v>
      </c>
      <c r="I40">
        <v>82.624593255647753</v>
      </c>
      <c r="J40">
        <v>83.126732782769835</v>
      </c>
      <c r="K40">
        <v>84.37919993013827</v>
      </c>
      <c r="L40">
        <v>87.337453981792549</v>
      </c>
      <c r="M40">
        <v>89.475192525278672</v>
      </c>
      <c r="N40">
        <v>92.054989102101189</v>
      </c>
      <c r="O40">
        <v>98.909127098328781</v>
      </c>
      <c r="P40">
        <v>102.7350517444571</v>
      </c>
      <c r="Q40">
        <v>105.6419406039613</v>
      </c>
      <c r="R40">
        <v>105.9436785404927</v>
      </c>
    </row>
    <row r="41" spans="1:18" x14ac:dyDescent="0.25">
      <c r="A41" t="s">
        <v>57</v>
      </c>
      <c r="B41">
        <v>85.912817083866543</v>
      </c>
      <c r="C41">
        <v>160.28233968075489</v>
      </c>
      <c r="D41">
        <v>114.8505519211877</v>
      </c>
      <c r="E41">
        <v>100.5638108290492</v>
      </c>
      <c r="F41">
        <v>94.164144200244223</v>
      </c>
      <c r="G41">
        <v>87.113044114657498</v>
      </c>
      <c r="H41">
        <v>84.030073844448282</v>
      </c>
      <c r="I41">
        <v>83.873250098270205</v>
      </c>
      <c r="J41">
        <v>83.550933346085898</v>
      </c>
      <c r="K41">
        <v>84.515401933830972</v>
      </c>
      <c r="L41">
        <v>79.387986664340261</v>
      </c>
      <c r="M41">
        <v>79.937578809086943</v>
      </c>
      <c r="N41">
        <v>79.501447173107195</v>
      </c>
      <c r="O41">
        <v>81.228195723085648</v>
      </c>
      <c r="P41">
        <v>83.539555124897262</v>
      </c>
      <c r="Q41">
        <v>86.009131148194072</v>
      </c>
      <c r="R41">
        <v>88.1559377414072</v>
      </c>
    </row>
    <row r="42" spans="1:18" x14ac:dyDescent="0.25">
      <c r="A42" t="s">
        <v>58</v>
      </c>
      <c r="B42">
        <v>87.863670161128354</v>
      </c>
      <c r="C42">
        <v>160.28233968075489</v>
      </c>
      <c r="D42">
        <v>105.10658299087039</v>
      </c>
      <c r="E42">
        <v>100.201499582092</v>
      </c>
      <c r="F42">
        <v>93.882129845442449</v>
      </c>
      <c r="G42">
        <v>87.889800499326086</v>
      </c>
      <c r="H42">
        <v>85.486806347143173</v>
      </c>
      <c r="I42">
        <v>84.434117734822053</v>
      </c>
      <c r="J42">
        <v>83.321222438739397</v>
      </c>
      <c r="K42">
        <v>82.832236984512036</v>
      </c>
      <c r="L42">
        <v>83.169883507429631</v>
      </c>
      <c r="M42">
        <v>83.477203080300797</v>
      </c>
      <c r="N42">
        <v>82.091711657533864</v>
      </c>
      <c r="O42">
        <v>79.740886094722981</v>
      </c>
      <c r="P42">
        <v>80.631981124226527</v>
      </c>
      <c r="Q42">
        <v>78.799164083533455</v>
      </c>
      <c r="R42">
        <v>78.100301941944309</v>
      </c>
    </row>
    <row r="43" spans="1:18" x14ac:dyDescent="0.25">
      <c r="A43" t="s">
        <v>59</v>
      </c>
      <c r="B43">
        <v>84.906111047067753</v>
      </c>
      <c r="C43">
        <v>160.28233968075489</v>
      </c>
      <c r="D43">
        <v>114.84455442629771</v>
      </c>
      <c r="E43">
        <v>100.4564837610647</v>
      </c>
      <c r="F43">
        <v>93.977016483767912</v>
      </c>
      <c r="G43">
        <v>88.463256416695089</v>
      </c>
      <c r="H43">
        <v>84.732448197955819</v>
      </c>
      <c r="I43">
        <v>84.135036279305652</v>
      </c>
      <c r="J43">
        <v>83.992199774385313</v>
      </c>
      <c r="K43">
        <v>82.4538056277962</v>
      </c>
      <c r="L43">
        <v>82.19826450322104</v>
      </c>
      <c r="M43">
        <v>77.692849786500915</v>
      </c>
      <c r="N43">
        <v>77.827702438502698</v>
      </c>
      <c r="O43">
        <v>78.089482525247732</v>
      </c>
      <c r="P43">
        <v>80.491917577201946</v>
      </c>
      <c r="Q43">
        <v>81.635946756797637</v>
      </c>
      <c r="R43">
        <v>81.995807356576023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2026-04-13T11:53:21Z</dcterms:created>
  <dcterms:modified xsi:type="dcterms:W3CDTF">2026-04-13T13:57:59Z</dcterms:modified>
</cp:coreProperties>
</file>