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_input/"/>
    </mc:Choice>
  </mc:AlternateContent>
  <xr:revisionPtr revIDLastSave="3" documentId="13_ncr:1_{5B05E0A8-F888-954A-A8B8-EA2A5E373948}" xr6:coauthVersionLast="45" xr6:coauthVersionMax="45" xr10:uidLastSave="{755FEB5F-1F46-431E-878B-BAF0CCEB373D}"/>
  <bookViews>
    <workbookView xWindow="3072" yWindow="3072" windowWidth="16284" windowHeight="9420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12-14-20'!$A$1:$Q$567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<sst xmlns="http://schemas.openxmlformats.org/spreadsheetml/2006/main" count="25836" uniqueCount="5250">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</sst>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dimension ref="A1:Y3341"/>
  <sheetViews>
    <sheetView tabSelected="1" zoomScale="80" zoomScaleNormal="80" workbookViewId="0">
      <pane ySplit="1" topLeftCell="A461" activePane="bottomLeft" state="frozen"/>
      <selection pane="bottomLeft" activeCell="F454" sqref="F454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4.44140625" bestFit="1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7" width="8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x14ac:dyDescent="0.25">
      <c r="A98" t="s">
        <v>80</v>
      </c>
      <c r="B98" t="s">
        <v>310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667</v>
      </c>
      <c r="B289" t="s">
        <v>665</v>
      </c>
      <c r="C289">
        <v>1001</v>
      </c>
      <c r="D289">
        <v>0</v>
      </c>
      <c r="F289" t="s">
        <v>507</v>
      </c>
      <c r="G289">
        <v>1</v>
      </c>
      <c r="I289">
        <v>1963</v>
      </c>
      <c r="J289">
        <v>1966</v>
      </c>
      <c r="K289">
        <v>0</v>
      </c>
      <c r="M289">
        <v>1977</v>
      </c>
      <c r="N289" t="s">
        <v>649</v>
      </c>
      <c r="O289" t="s">
        <v>652</v>
      </c>
      <c r="P289">
        <v>146</v>
      </c>
    </row>
    <row r="290" spans="1:16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x14ac:dyDescent="0.25">
      <c r="A465" t="s">
        <v>696</v>
      </c>
      <c r="B465" t="s">
        <v>389</v>
      </c>
      <c r="C465">
        <f t="shared" si="7"/>
        <v>1177</v>
      </c>
      <c r="D465">
        <v>0</v>
      </c>
      <c r="F465" t="s">
        <v>1182</v>
      </c>
      <c r="G465">
        <v>1</v>
      </c>
      <c r="I465">
        <v>1972</v>
      </c>
      <c r="J465">
        <v>1976</v>
      </c>
      <c r="K465">
        <v>0</v>
      </c>
      <c r="M465">
        <v>1988</v>
      </c>
      <c r="N465" t="s">
        <v>649</v>
      </c>
      <c r="O465" t="s">
        <v>652</v>
      </c>
      <c r="P465">
        <v>126</v>
      </c>
    </row>
    <row r="466" spans="1:16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x14ac:dyDescent="0.25">
      <c r="A467" t="s">
        <v>1184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x14ac:dyDescent="0.25">
      <c r="A518" t="s">
        <v>788</v>
      </c>
      <c r="B518" t="s">
        <v>1312</v>
      </c>
      <c r="C518">
        <f t="shared" si="8"/>
        <v>1230</v>
      </c>
      <c r="D518">
        <v>0</v>
      </c>
      <c r="F518" t="s">
        <v>1313</v>
      </c>
      <c r="G518">
        <v>1</v>
      </c>
      <c r="I518">
        <v>1983</v>
      </c>
      <c r="J518">
        <v>1988</v>
      </c>
      <c r="K518">
        <v>0</v>
      </c>
      <c r="M518">
        <v>2004</v>
      </c>
      <c r="N518" t="s">
        <v>649</v>
      </c>
      <c r="O518" t="s">
        <v>652</v>
      </c>
      <c r="P518">
        <v>146</v>
      </c>
    </row>
    <row r="519" spans="1:16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7" xr:uid="{ABB2F380-4BDB-4A0D-ABFA-E8A1AF390910}"/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2020-12-20T21:20:26Z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