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ti\Source\Repos\martinecececek\TechnoVizz\"/>
    </mc:Choice>
  </mc:AlternateContent>
  <xr:revisionPtr revIDLastSave="0" documentId="13_ncr:1_{F02F67AA-8038-4EDE-BF63-DD9CFC20EE76}" xr6:coauthVersionLast="47" xr6:coauthVersionMax="47" xr10:uidLastSave="{00000000-0000-0000-0000-000000000000}"/>
  <bookViews>
    <workbookView xWindow="780" yWindow="780" windowWidth="38700" windowHeight="15345" activeTab="4" xr2:uid="{051DAE38-A281-41C9-93F8-84DFC30A0AA1}"/>
  </bookViews>
  <sheets>
    <sheet name="List2" sheetId="2" r:id="rId1"/>
    <sheet name="List3" sheetId="3" r:id="rId2"/>
    <sheet name="List4" sheetId="4" r:id="rId3"/>
    <sheet name="List5" sheetId="5" r:id="rId4"/>
    <sheet name="List1" sheetId="7" r:id="rId5"/>
    <sheet name="Lis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Kordová Tereza</author>
  </authors>
  <commentList>
    <comment ref="E10" authorId="0" shapeId="0" xr:uid="{7B3BBBE8-E599-4D81-BF03-B8A9D4A83309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rozklad --&gt; COCl2 (fosgen), Cl, HCl, CO, CO2</t>
        </r>
      </text>
    </comment>
    <comment ref="E13" authorId="0" shapeId="0" xr:uid="{5072D7C0-A1FF-4438-AA2D-F0FA365E094B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rozklad --&gt; CO, CO2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Kordová Tereza</author>
  </authors>
  <commentList>
    <comment ref="E4" authorId="0" shapeId="0" xr:uid="{A6AA3859-24C4-441A-BA6C-DBDB66B0D50D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rozklad --&gt; COx, NOx</t>
        </r>
      </text>
    </comment>
    <comment ref="E5" authorId="0" shapeId="0" xr:uid="{1155AF78-0BEC-46DC-ABA9-8C0DAB2014DB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rozklad --&gt; COx, NOx</t>
        </r>
      </text>
    </comment>
    <comment ref="E7" authorId="0" shapeId="0" xr:uid="{095BEADE-C5F5-4254-8E19-CDB35A364FF4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s H2O --&gt; CO2
zvýš.t --&gt; oxidy C, N, monomerní isokyanáty, kyanovodík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Kordová Tereza</author>
  </authors>
  <commentList>
    <comment ref="S8" authorId="0" shapeId="0" xr:uid="{0D83817E-955B-4788-B082-6BDB46F2DF8B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dle BL</t>
        </r>
      </text>
    </comment>
    <comment ref="U8" authorId="0" shapeId="0" xr:uid="{28A3A529-93CF-4265-819B-E4E83CB59DB4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dle BL (z r. 2018)</t>
        </r>
      </text>
    </comment>
    <comment ref="I14" authorId="0" shapeId="0" xr:uid="{7A73708E-1307-4F98-B1C8-FC07436C2EE4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zvýš.t --&gt; formaldehyd</t>
        </r>
      </text>
    </comment>
    <comment ref="V14" authorId="0" shapeId="0" xr:uid="{16684B1A-F503-46E3-B270-0C0450D9BC04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dle BL</t>
        </r>
      </text>
    </comment>
    <comment ref="I15" authorId="0" shapeId="0" xr:uid="{6867AB4D-05A0-45A5-8C74-2FFDB5A89ADB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zvýš.t --&gt; formaldehyd</t>
        </r>
      </text>
    </comment>
    <comment ref="K15" authorId="0" shapeId="0" xr:uid="{1293DB88-9D96-4764-B4E1-1BD2BB10DACB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dle BL</t>
        </r>
      </text>
    </comment>
    <comment ref="V15" authorId="0" shapeId="0" xr:uid="{86B39C75-0A4C-49F7-98FE-B37890EAD3A9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dle BL</t>
        </r>
      </text>
    </comment>
    <comment ref="I16" authorId="0" shapeId="0" xr:uid="{7B5EA1CD-73C8-48D6-9962-BA70A3B9983E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zvýš.t --&gt; kouř, C monooxidy, uhlovodíky</t>
        </r>
      </text>
    </comment>
    <comment ref="R16" authorId="0" shapeId="0" xr:uid="{D21017B5-2C3E-4022-A67C-8836935CD4BD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dle BL</t>
        </r>
      </text>
    </comment>
    <comment ref="W16" authorId="0" shapeId="0" xr:uid="{A36AF759-636E-4D17-8F34-0CF3B8DE7D4B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dle BL</t>
        </r>
      </text>
    </comment>
    <comment ref="AE16" authorId="0" shapeId="0" xr:uid="{E7A6E6FA-B535-44E7-9667-2FF0FFF23D80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dle BL</t>
        </r>
      </text>
    </comment>
    <comment ref="I19" authorId="0" shapeId="0" xr:uid="{3A547E1B-22B1-4BB4-9C22-5B1433324F3D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zvýš.t --&gt; CO, CO2, Cl, uhlovodíky</t>
        </r>
      </text>
    </comment>
    <comment ref="I20" authorId="0" shapeId="0" xr:uid="{2D8A1366-7B35-4ACD-BDAF-DCB5BD820DD8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zvýš.t --&gt; CO, CO2, Cl, uhlovodíky</t>
        </r>
      </text>
    </comment>
    <comment ref="O22" authorId="0" shapeId="0" xr:uid="{066487C7-6554-47CD-920E-E5653C9790FB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dle BL</t>
        </r>
      </text>
    </comment>
    <comment ref="I23" authorId="0" shapeId="0" xr:uid="{914FFB47-FAB0-42FF-A0BC-B6D95A28297F}">
      <text>
        <r>
          <rPr>
            <b/>
            <sz val="9"/>
            <color indexed="81"/>
            <rFont val="Tahoma"/>
            <family val="2"/>
            <charset val="238"/>
          </rPr>
          <t>Kordová Tereza:</t>
        </r>
        <r>
          <rPr>
            <sz val="9"/>
            <color indexed="81"/>
            <rFont val="Tahoma"/>
            <family val="2"/>
            <charset val="238"/>
          </rPr>
          <t xml:space="preserve">
rozklad --&gt; chlorovodík HCl a monomer</t>
        </r>
      </text>
    </comment>
  </commentList>
</comments>
</file>

<file path=xl/sharedStrings.xml><?xml version="1.0" encoding="utf-8"?>
<sst xmlns="http://schemas.openxmlformats.org/spreadsheetml/2006/main" count="6722" uniqueCount="3500">
  <si>
    <t>?</t>
  </si>
  <si>
    <t>1159806 / 1221584</t>
  </si>
  <si>
    <t>1178309 / 1236686</t>
  </si>
  <si>
    <t>1182252 / 1129067</t>
  </si>
  <si>
    <t>1211196 / 1211198 / 1211194 / 1211197</t>
  </si>
  <si>
    <t>1255810 / 1255811</t>
  </si>
  <si>
    <t>1276429 / 1276430 / 1251005</t>
  </si>
  <si>
    <t>1276447 / 1276448 / 1276446</t>
  </si>
  <si>
    <t>1276453 / 1276439</t>
  </si>
  <si>
    <t>1276476 / 1276477</t>
  </si>
  <si>
    <t>1293424 / 1293425</t>
  </si>
  <si>
    <t>2015224 / 1293017</t>
  </si>
  <si>
    <t>SAP ?</t>
  </si>
  <si>
    <t>materiál1</t>
  </si>
  <si>
    <t>materiál2</t>
  </si>
  <si>
    <t>materiál3</t>
  </si>
  <si>
    <t>materiál4</t>
  </si>
  <si>
    <t>materiál5</t>
  </si>
  <si>
    <t>materiál6</t>
  </si>
  <si>
    <t>materiál7</t>
  </si>
  <si>
    <t>materiál8</t>
  </si>
  <si>
    <t>materiál9</t>
  </si>
  <si>
    <t>materiál10</t>
  </si>
  <si>
    <t>materiál11</t>
  </si>
  <si>
    <t>materiál12</t>
  </si>
  <si>
    <t>materiál13</t>
  </si>
  <si>
    <t>materiál14</t>
  </si>
  <si>
    <t>materiál15</t>
  </si>
  <si>
    <t>materiál16</t>
  </si>
  <si>
    <t>materiál17</t>
  </si>
  <si>
    <t>materiál18</t>
  </si>
  <si>
    <t>materiál19</t>
  </si>
  <si>
    <t>materiál20</t>
  </si>
  <si>
    <t>materiál21</t>
  </si>
  <si>
    <t>materiál22</t>
  </si>
  <si>
    <t>materiál23</t>
  </si>
  <si>
    <t>materiál24</t>
  </si>
  <si>
    <t>materiál25</t>
  </si>
  <si>
    <t>materiál26</t>
  </si>
  <si>
    <t>materiál27</t>
  </si>
  <si>
    <t>materiál28</t>
  </si>
  <si>
    <t>materiál29</t>
  </si>
  <si>
    <t>materiál30</t>
  </si>
  <si>
    <t>materiál31</t>
  </si>
  <si>
    <t>materiál32</t>
  </si>
  <si>
    <t>materiál33</t>
  </si>
  <si>
    <t>materiál34</t>
  </si>
  <si>
    <t>materiál35</t>
  </si>
  <si>
    <t>materiál36</t>
  </si>
  <si>
    <t>materiál37</t>
  </si>
  <si>
    <t>materiál38</t>
  </si>
  <si>
    <t>materiál39</t>
  </si>
  <si>
    <t>materiál40</t>
  </si>
  <si>
    <t>materiál41</t>
  </si>
  <si>
    <t>materiál42</t>
  </si>
  <si>
    <t>materiál43</t>
  </si>
  <si>
    <t>materiál44</t>
  </si>
  <si>
    <t>materiál45</t>
  </si>
  <si>
    <t>materiál46</t>
  </si>
  <si>
    <t>materiál47</t>
  </si>
  <si>
    <t>materiál48</t>
  </si>
  <si>
    <t>materiál49</t>
  </si>
  <si>
    <t>materiál50</t>
  </si>
  <si>
    <t>materiál51</t>
  </si>
  <si>
    <t>materiál52</t>
  </si>
  <si>
    <t>materiál53</t>
  </si>
  <si>
    <t>materiál54</t>
  </si>
  <si>
    <t>materiál55</t>
  </si>
  <si>
    <t>materiál56</t>
  </si>
  <si>
    <t>materiál57</t>
  </si>
  <si>
    <t>materiál58</t>
  </si>
  <si>
    <t>materiál59</t>
  </si>
  <si>
    <t>materiál60</t>
  </si>
  <si>
    <t>materiál61</t>
  </si>
  <si>
    <t>materiál62</t>
  </si>
  <si>
    <t>materiál63</t>
  </si>
  <si>
    <t>materiál64</t>
  </si>
  <si>
    <t>materiál65</t>
  </si>
  <si>
    <t>materiál66</t>
  </si>
  <si>
    <t>materiál67</t>
  </si>
  <si>
    <t>materiál68</t>
  </si>
  <si>
    <t>materiál69</t>
  </si>
  <si>
    <t>materiál70</t>
  </si>
  <si>
    <t>materiál71</t>
  </si>
  <si>
    <t>materiál72</t>
  </si>
  <si>
    <t>materiál73</t>
  </si>
  <si>
    <t>materiál74</t>
  </si>
  <si>
    <t>materiál75</t>
  </si>
  <si>
    <t>materiál76</t>
  </si>
  <si>
    <t>materiál77</t>
  </si>
  <si>
    <t>materiál78</t>
  </si>
  <si>
    <t>materiál79</t>
  </si>
  <si>
    <t>materiál80</t>
  </si>
  <si>
    <t>materiál81</t>
  </si>
  <si>
    <t>materiál82</t>
  </si>
  <si>
    <t>materiál83</t>
  </si>
  <si>
    <t>materiál84</t>
  </si>
  <si>
    <t>materiál85</t>
  </si>
  <si>
    <t>materiál86</t>
  </si>
  <si>
    <t>materiál87</t>
  </si>
  <si>
    <t>materiál88</t>
  </si>
  <si>
    <t>materiál89</t>
  </si>
  <si>
    <t>materiál90</t>
  </si>
  <si>
    <t>materiál91</t>
  </si>
  <si>
    <t>materiál92</t>
  </si>
  <si>
    <t>materiál93</t>
  </si>
  <si>
    <t>materiál94</t>
  </si>
  <si>
    <t>materiál95</t>
  </si>
  <si>
    <t>materiál96</t>
  </si>
  <si>
    <t>materiál97</t>
  </si>
  <si>
    <t>materiál98</t>
  </si>
  <si>
    <t>materiál99</t>
  </si>
  <si>
    <t>materiál100</t>
  </si>
  <si>
    <t>materiál101</t>
  </si>
  <si>
    <t>materiál102</t>
  </si>
  <si>
    <t>materiál103</t>
  </si>
  <si>
    <t>materiál104</t>
  </si>
  <si>
    <t>materiál105</t>
  </si>
  <si>
    <t>materiál106</t>
  </si>
  <si>
    <t>materiál107</t>
  </si>
  <si>
    <t>materiál108</t>
  </si>
  <si>
    <t>materiál109</t>
  </si>
  <si>
    <t>materiál110</t>
  </si>
  <si>
    <t>materiál111</t>
  </si>
  <si>
    <t>materiál112</t>
  </si>
  <si>
    <t>materiál113</t>
  </si>
  <si>
    <t>materiál114</t>
  </si>
  <si>
    <t>materiál115</t>
  </si>
  <si>
    <t>materiál116</t>
  </si>
  <si>
    <t>materiál117</t>
  </si>
  <si>
    <t>materiál118</t>
  </si>
  <si>
    <t>materiál119</t>
  </si>
  <si>
    <t>materiál120</t>
  </si>
  <si>
    <t>materiál121</t>
  </si>
  <si>
    <t>materiál122</t>
  </si>
  <si>
    <t>materiál123</t>
  </si>
  <si>
    <t>materiál124</t>
  </si>
  <si>
    <t>materiál125</t>
  </si>
  <si>
    <t>materiál126</t>
  </si>
  <si>
    <t>materiál127</t>
  </si>
  <si>
    <t>materiál128</t>
  </si>
  <si>
    <t>materiál129</t>
  </si>
  <si>
    <t>materiál130</t>
  </si>
  <si>
    <t>materiál131</t>
  </si>
  <si>
    <t>materiál132</t>
  </si>
  <si>
    <t>materiál133</t>
  </si>
  <si>
    <t>materiál134</t>
  </si>
  <si>
    <t>materiál135</t>
  </si>
  <si>
    <t>materiál136</t>
  </si>
  <si>
    <t>materiál137</t>
  </si>
  <si>
    <t>materiál138</t>
  </si>
  <si>
    <t>materiál139</t>
  </si>
  <si>
    <t>materiál140</t>
  </si>
  <si>
    <t>materiál141</t>
  </si>
  <si>
    <t>materiál142</t>
  </si>
  <si>
    <t>materiál143</t>
  </si>
  <si>
    <t>materiál144</t>
  </si>
  <si>
    <t>materiál145</t>
  </si>
  <si>
    <t>materiál146</t>
  </si>
  <si>
    <t>materiál147</t>
  </si>
  <si>
    <t>materiál148</t>
  </si>
  <si>
    <t>materiál149</t>
  </si>
  <si>
    <t>materiál150</t>
  </si>
  <si>
    <t>materiál151</t>
  </si>
  <si>
    <t>materiál152</t>
  </si>
  <si>
    <t>materiál153</t>
  </si>
  <si>
    <t>materiál154</t>
  </si>
  <si>
    <t>materiál155</t>
  </si>
  <si>
    <t>materiál156</t>
  </si>
  <si>
    <t>materiál157</t>
  </si>
  <si>
    <t>materiál158</t>
  </si>
  <si>
    <t>materiál159</t>
  </si>
  <si>
    <t>materiál160</t>
  </si>
  <si>
    <t>materiál161</t>
  </si>
  <si>
    <t>materiál162</t>
  </si>
  <si>
    <t>materiál163</t>
  </si>
  <si>
    <t>materiál164</t>
  </si>
  <si>
    <t>materiál165</t>
  </si>
  <si>
    <t>materiál166</t>
  </si>
  <si>
    <t>materiál167</t>
  </si>
  <si>
    <t>materiál168</t>
  </si>
  <si>
    <t>materiál169</t>
  </si>
  <si>
    <t>materiál170</t>
  </si>
  <si>
    <t>materiál171</t>
  </si>
  <si>
    <t>materiál172</t>
  </si>
  <si>
    <t>materiál173</t>
  </si>
  <si>
    <t>materiál174</t>
  </si>
  <si>
    <t>materiál175</t>
  </si>
  <si>
    <t>materiál176</t>
  </si>
  <si>
    <t>materiál177</t>
  </si>
  <si>
    <t>materiál178</t>
  </si>
  <si>
    <t>materiál179</t>
  </si>
  <si>
    <t>materiál180</t>
  </si>
  <si>
    <t>materiál181</t>
  </si>
  <si>
    <t>materiál182</t>
  </si>
  <si>
    <t>materiál183</t>
  </si>
  <si>
    <t>materiál184</t>
  </si>
  <si>
    <t>materiál185</t>
  </si>
  <si>
    <t>materiál186</t>
  </si>
  <si>
    <t>materiál187</t>
  </si>
  <si>
    <t>materiál188</t>
  </si>
  <si>
    <t>materiál189</t>
  </si>
  <si>
    <t>materiál190</t>
  </si>
  <si>
    <t>materiál191</t>
  </si>
  <si>
    <t>materiál192</t>
  </si>
  <si>
    <t>materiál193</t>
  </si>
  <si>
    <t>materiál194</t>
  </si>
  <si>
    <t>materiál195</t>
  </si>
  <si>
    <t>materiál196</t>
  </si>
  <si>
    <t>materiál197</t>
  </si>
  <si>
    <t>materiál198</t>
  </si>
  <si>
    <t>materiál199</t>
  </si>
  <si>
    <t>materiál200</t>
  </si>
  <si>
    <t>materiál201</t>
  </si>
  <si>
    <t>materiál202</t>
  </si>
  <si>
    <t>materiál203</t>
  </si>
  <si>
    <t>materiál204</t>
  </si>
  <si>
    <t>materiál205</t>
  </si>
  <si>
    <t>materiál206</t>
  </si>
  <si>
    <t>materiál207</t>
  </si>
  <si>
    <t>materiál208</t>
  </si>
  <si>
    <t>materiál209</t>
  </si>
  <si>
    <t>materiál210</t>
  </si>
  <si>
    <t>materiál211</t>
  </si>
  <si>
    <t>materiál212</t>
  </si>
  <si>
    <t>materiál213</t>
  </si>
  <si>
    <t>materiál214</t>
  </si>
  <si>
    <t>materiál215</t>
  </si>
  <si>
    <t>materiál216</t>
  </si>
  <si>
    <t>materiál217</t>
  </si>
  <si>
    <t>materiál218</t>
  </si>
  <si>
    <t>materiál219</t>
  </si>
  <si>
    <t>materiál220</t>
  </si>
  <si>
    <t>materiál221</t>
  </si>
  <si>
    <t>materiál222</t>
  </si>
  <si>
    <t>materiál223</t>
  </si>
  <si>
    <t>materiál224</t>
  </si>
  <si>
    <t>materiál225</t>
  </si>
  <si>
    <t>materiál226</t>
  </si>
  <si>
    <t>materiál227</t>
  </si>
  <si>
    <t>materiál228</t>
  </si>
  <si>
    <t>materiál229</t>
  </si>
  <si>
    <t>materiál230</t>
  </si>
  <si>
    <t>materiál231</t>
  </si>
  <si>
    <t>materiál232</t>
  </si>
  <si>
    <t>materiál233</t>
  </si>
  <si>
    <t>materiál234</t>
  </si>
  <si>
    <t>materiál235</t>
  </si>
  <si>
    <t>materiál236</t>
  </si>
  <si>
    <t>materiál237</t>
  </si>
  <si>
    <t>materiál238</t>
  </si>
  <si>
    <t>materiál239</t>
  </si>
  <si>
    <t>materiál240</t>
  </si>
  <si>
    <t>materiál241</t>
  </si>
  <si>
    <t>materiál242</t>
  </si>
  <si>
    <t>materiál243</t>
  </si>
  <si>
    <t>materiál244</t>
  </si>
  <si>
    <t>materiál245</t>
  </si>
  <si>
    <t>materiál246</t>
  </si>
  <si>
    <t>materiál247</t>
  </si>
  <si>
    <t>materiál248</t>
  </si>
  <si>
    <t>materiál249</t>
  </si>
  <si>
    <t>materiál250</t>
  </si>
  <si>
    <t>materiál251</t>
  </si>
  <si>
    <t>materiál252</t>
  </si>
  <si>
    <t>materiál253</t>
  </si>
  <si>
    <t>materiál254</t>
  </si>
  <si>
    <t>materiál255</t>
  </si>
  <si>
    <t>materiál256</t>
  </si>
  <si>
    <t>materiál257</t>
  </si>
  <si>
    <t>materiál258</t>
  </si>
  <si>
    <t>materiál259</t>
  </si>
  <si>
    <t>materiál260</t>
  </si>
  <si>
    <t>materiál261</t>
  </si>
  <si>
    <t>materiál262</t>
  </si>
  <si>
    <t>materiál263</t>
  </si>
  <si>
    <t>materiál264</t>
  </si>
  <si>
    <t>materiál265</t>
  </si>
  <si>
    <t>materiál266</t>
  </si>
  <si>
    <t>materiál267</t>
  </si>
  <si>
    <t>materiál268</t>
  </si>
  <si>
    <t>materiál269</t>
  </si>
  <si>
    <t>materiál270</t>
  </si>
  <si>
    <t>materiál271</t>
  </si>
  <si>
    <t>materiál272</t>
  </si>
  <si>
    <t>materiál273</t>
  </si>
  <si>
    <t>materiál274</t>
  </si>
  <si>
    <t>materiál275</t>
  </si>
  <si>
    <t>materiál276</t>
  </si>
  <si>
    <t>materiál277</t>
  </si>
  <si>
    <t>materiál278</t>
  </si>
  <si>
    <t>materiál279</t>
  </si>
  <si>
    <t>materiál280</t>
  </si>
  <si>
    <t>materiál281</t>
  </si>
  <si>
    <t>materiál282</t>
  </si>
  <si>
    <t>materiál283</t>
  </si>
  <si>
    <t>materiál284</t>
  </si>
  <si>
    <t>materiál285</t>
  </si>
  <si>
    <t>materiál286</t>
  </si>
  <si>
    <t>materiál287</t>
  </si>
  <si>
    <t>materiál288</t>
  </si>
  <si>
    <t>materiál289</t>
  </si>
  <si>
    <t>materiál290</t>
  </si>
  <si>
    <t>materiál291</t>
  </si>
  <si>
    <t>materiál292</t>
  </si>
  <si>
    <t>materiál293</t>
  </si>
  <si>
    <t>materiál294</t>
  </si>
  <si>
    <t>materiál295</t>
  </si>
  <si>
    <t>materiál296</t>
  </si>
  <si>
    <t>materiál297</t>
  </si>
  <si>
    <t>materiál298</t>
  </si>
  <si>
    <t>materiál299</t>
  </si>
  <si>
    <t>materiál300</t>
  </si>
  <si>
    <t>materiál301</t>
  </si>
  <si>
    <t>materiál302</t>
  </si>
  <si>
    <t>materiál303</t>
  </si>
  <si>
    <t>materiál304</t>
  </si>
  <si>
    <t>materiál305</t>
  </si>
  <si>
    <t>materiál306</t>
  </si>
  <si>
    <t>materiál307</t>
  </si>
  <si>
    <t>materiál308</t>
  </si>
  <si>
    <t>materiál309</t>
  </si>
  <si>
    <t>materiál310</t>
  </si>
  <si>
    <t>materiál311</t>
  </si>
  <si>
    <t>materiál312</t>
  </si>
  <si>
    <t>materiál313</t>
  </si>
  <si>
    <t>materiál314</t>
  </si>
  <si>
    <t>materiál315</t>
  </si>
  <si>
    <t>materiál316</t>
  </si>
  <si>
    <t>materiál317</t>
  </si>
  <si>
    <t>materiál318</t>
  </si>
  <si>
    <t>materiál319</t>
  </si>
  <si>
    <t>materiál320</t>
  </si>
  <si>
    <t>materiál321</t>
  </si>
  <si>
    <t>materiál322</t>
  </si>
  <si>
    <t>materiál323</t>
  </si>
  <si>
    <t>materiál324</t>
  </si>
  <si>
    <t>materiál325</t>
  </si>
  <si>
    <t>materiál326</t>
  </si>
  <si>
    <t>materiál327</t>
  </si>
  <si>
    <t>materiál328</t>
  </si>
  <si>
    <t>materiál329</t>
  </si>
  <si>
    <t>materiál330</t>
  </si>
  <si>
    <t>materiál331</t>
  </si>
  <si>
    <t>materiál332</t>
  </si>
  <si>
    <t>materiál333</t>
  </si>
  <si>
    <t>materiál334</t>
  </si>
  <si>
    <t>materiál335</t>
  </si>
  <si>
    <t>materiál336</t>
  </si>
  <si>
    <t>materiál337</t>
  </si>
  <si>
    <t>materiál338</t>
  </si>
  <si>
    <t>materiál339</t>
  </si>
  <si>
    <t>materiál340</t>
  </si>
  <si>
    <t>materiál341</t>
  </si>
  <si>
    <t>materiál342</t>
  </si>
  <si>
    <t>materiál343</t>
  </si>
  <si>
    <t>materiál344</t>
  </si>
  <si>
    <t>materiál345</t>
  </si>
  <si>
    <t>materiál346</t>
  </si>
  <si>
    <t>materiál347</t>
  </si>
  <si>
    <t>materiál348</t>
  </si>
  <si>
    <t>materiál349</t>
  </si>
  <si>
    <t>materiál350</t>
  </si>
  <si>
    <t>materiál351</t>
  </si>
  <si>
    <t>materiál352</t>
  </si>
  <si>
    <t>materiál353</t>
  </si>
  <si>
    <t>materiál354</t>
  </si>
  <si>
    <t>materiál355</t>
  </si>
  <si>
    <t>materiál356</t>
  </si>
  <si>
    <t>materiál357</t>
  </si>
  <si>
    <t>materiál358</t>
  </si>
  <si>
    <t>materiál359</t>
  </si>
  <si>
    <t>materiál360</t>
  </si>
  <si>
    <t>materiál361</t>
  </si>
  <si>
    <t>materiál362</t>
  </si>
  <si>
    <t>materiál363</t>
  </si>
  <si>
    <t>materiál364</t>
  </si>
  <si>
    <t>materiál365</t>
  </si>
  <si>
    <t>materiál366</t>
  </si>
  <si>
    <t>materiál367</t>
  </si>
  <si>
    <t>materiál368</t>
  </si>
  <si>
    <t>materiál369</t>
  </si>
  <si>
    <t>materiál370</t>
  </si>
  <si>
    <t>materiál371</t>
  </si>
  <si>
    <t>materiál372</t>
  </si>
  <si>
    <t>materiál373</t>
  </si>
  <si>
    <t>materiál374</t>
  </si>
  <si>
    <t>materiál375</t>
  </si>
  <si>
    <t>materiál376</t>
  </si>
  <si>
    <t>materiál377</t>
  </si>
  <si>
    <t>materiál378</t>
  </si>
  <si>
    <t>materiál379</t>
  </si>
  <si>
    <t>materiál380</t>
  </si>
  <si>
    <t>materiál381</t>
  </si>
  <si>
    <t>materiál382</t>
  </si>
  <si>
    <t>materiál383</t>
  </si>
  <si>
    <t>materiál384</t>
  </si>
  <si>
    <t>materiál385</t>
  </si>
  <si>
    <t>materiál386</t>
  </si>
  <si>
    <t>materiál387</t>
  </si>
  <si>
    <t>materiál388</t>
  </si>
  <si>
    <t>materiál389</t>
  </si>
  <si>
    <t>materiál390</t>
  </si>
  <si>
    <t>materiál391</t>
  </si>
  <si>
    <t>materiál392</t>
  </si>
  <si>
    <t>materiál393</t>
  </si>
  <si>
    <t>materiál394</t>
  </si>
  <si>
    <t>materiál395</t>
  </si>
  <si>
    <t>materiál396</t>
  </si>
  <si>
    <t>materiál397</t>
  </si>
  <si>
    <t>materiál398</t>
  </si>
  <si>
    <t>materiál399</t>
  </si>
  <si>
    <t>materiál400</t>
  </si>
  <si>
    <t>materiál401</t>
  </si>
  <si>
    <t>materiál402</t>
  </si>
  <si>
    <t>materiál403</t>
  </si>
  <si>
    <t>materiál404</t>
  </si>
  <si>
    <t>materiál405</t>
  </si>
  <si>
    <t>materiál406</t>
  </si>
  <si>
    <t>materiál407</t>
  </si>
  <si>
    <t>materiál408</t>
  </si>
  <si>
    <t>materiál409</t>
  </si>
  <si>
    <t>materiál410</t>
  </si>
  <si>
    <t>materiál411</t>
  </si>
  <si>
    <t>materiál412</t>
  </si>
  <si>
    <t>materiál413</t>
  </si>
  <si>
    <t>materiál414</t>
  </si>
  <si>
    <t>materiál415</t>
  </si>
  <si>
    <t>materiál416</t>
  </si>
  <si>
    <t>materiál417</t>
  </si>
  <si>
    <t>materiál418</t>
  </si>
  <si>
    <t>materiál419</t>
  </si>
  <si>
    <t>materiál420</t>
  </si>
  <si>
    <t>materiál421</t>
  </si>
  <si>
    <t>materiál422</t>
  </si>
  <si>
    <t>materiál423</t>
  </si>
  <si>
    <t>materiál424</t>
  </si>
  <si>
    <t>materiál425</t>
  </si>
  <si>
    <t>materiál426</t>
  </si>
  <si>
    <t>materiál427</t>
  </si>
  <si>
    <t>materiál428</t>
  </si>
  <si>
    <t>materiál429</t>
  </si>
  <si>
    <t>materiál430</t>
  </si>
  <si>
    <t>materiál431</t>
  </si>
  <si>
    <t>materiál432</t>
  </si>
  <si>
    <t>materiál433</t>
  </si>
  <si>
    <t>materiál434</t>
  </si>
  <si>
    <t>materiál435</t>
  </si>
  <si>
    <t>materiál436</t>
  </si>
  <si>
    <t>materiál437</t>
  </si>
  <si>
    <t>materiál438</t>
  </si>
  <si>
    <t>materiál439</t>
  </si>
  <si>
    <t>materiál440</t>
  </si>
  <si>
    <t>materiál441</t>
  </si>
  <si>
    <t>materiál442</t>
  </si>
  <si>
    <t>materiál443</t>
  </si>
  <si>
    <t>materiál444</t>
  </si>
  <si>
    <t>materiál445</t>
  </si>
  <si>
    <t>materiál446</t>
  </si>
  <si>
    <t>materiál447</t>
  </si>
  <si>
    <t>materiál448</t>
  </si>
  <si>
    <t>materiál449</t>
  </si>
  <si>
    <t>materiál450</t>
  </si>
  <si>
    <t>materiál451</t>
  </si>
  <si>
    <t>materiál452</t>
  </si>
  <si>
    <t>materiál453</t>
  </si>
  <si>
    <t>materiál454</t>
  </si>
  <si>
    <t>materiál455</t>
  </si>
  <si>
    <t>materiál456</t>
  </si>
  <si>
    <t>materiál457</t>
  </si>
  <si>
    <t>materiál458</t>
  </si>
  <si>
    <t>materiál459</t>
  </si>
  <si>
    <t>materiál460</t>
  </si>
  <si>
    <t>materiál461</t>
  </si>
  <si>
    <t>materiál462</t>
  </si>
  <si>
    <t>materiál463</t>
  </si>
  <si>
    <t>materiál464</t>
  </si>
  <si>
    <t>materiál465</t>
  </si>
  <si>
    <t>materiál466</t>
  </si>
  <si>
    <t>materiál467</t>
  </si>
  <si>
    <t>materiál468</t>
  </si>
  <si>
    <t>materiál469</t>
  </si>
  <si>
    <t>materiál470</t>
  </si>
  <si>
    <t>materiál471</t>
  </si>
  <si>
    <t>materiál472</t>
  </si>
  <si>
    <t>materiál473</t>
  </si>
  <si>
    <t>materiál474</t>
  </si>
  <si>
    <t>materiál475</t>
  </si>
  <si>
    <t>materiál476</t>
  </si>
  <si>
    <t>materiál477</t>
  </si>
  <si>
    <t>materiál478</t>
  </si>
  <si>
    <t>materiál479</t>
  </si>
  <si>
    <t>materiál480</t>
  </si>
  <si>
    <t>materiál481</t>
  </si>
  <si>
    <t>materiál482</t>
  </si>
  <si>
    <t>materiál483</t>
  </si>
  <si>
    <t>materiál484</t>
  </si>
  <si>
    <t>materiál485</t>
  </si>
  <si>
    <t>materiál486</t>
  </si>
  <si>
    <t>materiál487</t>
  </si>
  <si>
    <t>materiál488</t>
  </si>
  <si>
    <t>materiál489</t>
  </si>
  <si>
    <t>materiál490</t>
  </si>
  <si>
    <t>materiál491</t>
  </si>
  <si>
    <t>materiál492</t>
  </si>
  <si>
    <t>materiál493</t>
  </si>
  <si>
    <t>materiál494</t>
  </si>
  <si>
    <t>materiál495</t>
  </si>
  <si>
    <t>materiál496</t>
  </si>
  <si>
    <t>materiál497</t>
  </si>
  <si>
    <t>materiál498</t>
  </si>
  <si>
    <t>materiál499</t>
  </si>
  <si>
    <t>materiál500</t>
  </si>
  <si>
    <t>materiál501</t>
  </si>
  <si>
    <t>materiál502</t>
  </si>
  <si>
    <t>materiál503</t>
  </si>
  <si>
    <t>materiál504</t>
  </si>
  <si>
    <t>materiál505</t>
  </si>
  <si>
    <t>materiál506</t>
  </si>
  <si>
    <t>materiál507</t>
  </si>
  <si>
    <t>materiál508</t>
  </si>
  <si>
    <t>materiál509</t>
  </si>
  <si>
    <t>materiál510</t>
  </si>
  <si>
    <t>materiál511</t>
  </si>
  <si>
    <t>materiál512</t>
  </si>
  <si>
    <t>materiál513</t>
  </si>
  <si>
    <t>materiál514</t>
  </si>
  <si>
    <t>materiál515</t>
  </si>
  <si>
    <t>materiál516</t>
  </si>
  <si>
    <t>materiál517</t>
  </si>
  <si>
    <t>materiál518</t>
  </si>
  <si>
    <t>materiál519</t>
  </si>
  <si>
    <t>materiál520</t>
  </si>
  <si>
    <t>materiál521</t>
  </si>
  <si>
    <t>materiál522</t>
  </si>
  <si>
    <t>materiál523</t>
  </si>
  <si>
    <t>materiál524</t>
  </si>
  <si>
    <t>materiál525</t>
  </si>
  <si>
    <t>materiál526</t>
  </si>
  <si>
    <t>materiál527</t>
  </si>
  <si>
    <t>materiál528</t>
  </si>
  <si>
    <t>materiál529</t>
  </si>
  <si>
    <t>materiál530</t>
  </si>
  <si>
    <t>materiál531</t>
  </si>
  <si>
    <t>materiál532</t>
  </si>
  <si>
    <t>materiál533</t>
  </si>
  <si>
    <t>materiál534</t>
  </si>
  <si>
    <t>materiál535</t>
  </si>
  <si>
    <t>materiál536</t>
  </si>
  <si>
    <t>materiál537</t>
  </si>
  <si>
    <t>materiál538</t>
  </si>
  <si>
    <t>materiál539</t>
  </si>
  <si>
    <t>materiál540</t>
  </si>
  <si>
    <t>materiál541</t>
  </si>
  <si>
    <t>materiál542</t>
  </si>
  <si>
    <t>materiál543</t>
  </si>
  <si>
    <t>materiál544</t>
  </si>
  <si>
    <t>materiál545</t>
  </si>
  <si>
    <t>materiál546</t>
  </si>
  <si>
    <t>materiál547</t>
  </si>
  <si>
    <t>materiál548</t>
  </si>
  <si>
    <t>materiál549</t>
  </si>
  <si>
    <t>materiál550</t>
  </si>
  <si>
    <t>materiál551</t>
  </si>
  <si>
    <t>materiál552</t>
  </si>
  <si>
    <t>materiál553</t>
  </si>
  <si>
    <t>materiál554</t>
  </si>
  <si>
    <t>materiál555</t>
  </si>
  <si>
    <t>materiál556</t>
  </si>
  <si>
    <t>materiál557</t>
  </si>
  <si>
    <t>materiál558</t>
  </si>
  <si>
    <t>materiál559</t>
  </si>
  <si>
    <t>materiál560</t>
  </si>
  <si>
    <t>materiál561</t>
  </si>
  <si>
    <t>materiál562</t>
  </si>
  <si>
    <t>materiál563</t>
  </si>
  <si>
    <t>materiál564</t>
  </si>
  <si>
    <t>materiál565</t>
  </si>
  <si>
    <t>materiál566</t>
  </si>
  <si>
    <t>materiál567</t>
  </si>
  <si>
    <t>materiál568</t>
  </si>
  <si>
    <t>materiál569</t>
  </si>
  <si>
    <t>materiál570</t>
  </si>
  <si>
    <t>materiál571</t>
  </si>
  <si>
    <t>materiál572</t>
  </si>
  <si>
    <t>materiál573</t>
  </si>
  <si>
    <t>materiál574</t>
  </si>
  <si>
    <t>materiál575</t>
  </si>
  <si>
    <t>materiál576</t>
  </si>
  <si>
    <t>materiál577</t>
  </si>
  <si>
    <t>materiál578</t>
  </si>
  <si>
    <t>materiál579</t>
  </si>
  <si>
    <t>materiál580</t>
  </si>
  <si>
    <t>materiál581</t>
  </si>
  <si>
    <t>materiál582</t>
  </si>
  <si>
    <t>materiál583</t>
  </si>
  <si>
    <t>materiál584</t>
  </si>
  <si>
    <t>materiál585</t>
  </si>
  <si>
    <t>materiál586</t>
  </si>
  <si>
    <t>materiál587</t>
  </si>
  <si>
    <t>materiál588</t>
  </si>
  <si>
    <t>materiál589</t>
  </si>
  <si>
    <t>materiál590</t>
  </si>
  <si>
    <t>materiál591</t>
  </si>
  <si>
    <t>materiál592</t>
  </si>
  <si>
    <t>materiál593</t>
  </si>
  <si>
    <t>materiál594</t>
  </si>
  <si>
    <t>materiál595</t>
  </si>
  <si>
    <t>materiál596</t>
  </si>
  <si>
    <t>materiál597</t>
  </si>
  <si>
    <t>materiál598</t>
  </si>
  <si>
    <t>materiál599</t>
  </si>
  <si>
    <t>materiál600</t>
  </si>
  <si>
    <t>materiál601</t>
  </si>
  <si>
    <t>materiál602</t>
  </si>
  <si>
    <t>materiál603</t>
  </si>
  <si>
    <t>materiál604</t>
  </si>
  <si>
    <t>materiál605</t>
  </si>
  <si>
    <t>materiál606</t>
  </si>
  <si>
    <t>materiál607</t>
  </si>
  <si>
    <t>materiál608</t>
  </si>
  <si>
    <t>materiál609</t>
  </si>
  <si>
    <t>materiál610</t>
  </si>
  <si>
    <t>materiál611</t>
  </si>
  <si>
    <t>materiál612</t>
  </si>
  <si>
    <t>materiál613</t>
  </si>
  <si>
    <t>materiál614</t>
  </si>
  <si>
    <t>materiál615</t>
  </si>
  <si>
    <t>materiál616</t>
  </si>
  <si>
    <t>materiál617</t>
  </si>
  <si>
    <t>materiál618</t>
  </si>
  <si>
    <t>materiál619</t>
  </si>
  <si>
    <t>materiál620</t>
  </si>
  <si>
    <t>materiál621</t>
  </si>
  <si>
    <t>materiál622</t>
  </si>
  <si>
    <t>materiál623</t>
  </si>
  <si>
    <t>materiál624</t>
  </si>
  <si>
    <t>materiál625</t>
  </si>
  <si>
    <t>materiál626</t>
  </si>
  <si>
    <t>materiál627</t>
  </si>
  <si>
    <t>materiál628</t>
  </si>
  <si>
    <t>materiál629</t>
  </si>
  <si>
    <t>materiál630</t>
  </si>
  <si>
    <t>materiál631</t>
  </si>
  <si>
    <t>materiál632</t>
  </si>
  <si>
    <t>materiál633</t>
  </si>
  <si>
    <t>materiál634</t>
  </si>
  <si>
    <t>materiál635</t>
  </si>
  <si>
    <t>materiál636</t>
  </si>
  <si>
    <t>materiál637</t>
  </si>
  <si>
    <t>materiál638</t>
  </si>
  <si>
    <t>materiál639</t>
  </si>
  <si>
    <t>materiál640</t>
  </si>
  <si>
    <t>materiál641</t>
  </si>
  <si>
    <t>materiál642</t>
  </si>
  <si>
    <t>materiál643</t>
  </si>
  <si>
    <t>materiál644</t>
  </si>
  <si>
    <t>materiál645</t>
  </si>
  <si>
    <t>materiál646</t>
  </si>
  <si>
    <t>materiál647</t>
  </si>
  <si>
    <t>materiál648</t>
  </si>
  <si>
    <t>materiál649</t>
  </si>
  <si>
    <t>materiál650</t>
  </si>
  <si>
    <t>materiál651</t>
  </si>
  <si>
    <t>materiál652</t>
  </si>
  <si>
    <t>materiál653</t>
  </si>
  <si>
    <t>materiál654</t>
  </si>
  <si>
    <t>materiál655</t>
  </si>
  <si>
    <t>materiál656</t>
  </si>
  <si>
    <t>materiál657</t>
  </si>
  <si>
    <t>materiál658</t>
  </si>
  <si>
    <t>materiál659</t>
  </si>
  <si>
    <t>materiál660</t>
  </si>
  <si>
    <t>materiál661</t>
  </si>
  <si>
    <t>materiál662</t>
  </si>
  <si>
    <t>materiál663</t>
  </si>
  <si>
    <t>materiál664</t>
  </si>
  <si>
    <t>materiál665</t>
  </si>
  <si>
    <t>materiál666</t>
  </si>
  <si>
    <t>materiál667</t>
  </si>
  <si>
    <t>materiál668</t>
  </si>
  <si>
    <t>materiál669</t>
  </si>
  <si>
    <t>materiál670</t>
  </si>
  <si>
    <t>materiál671</t>
  </si>
  <si>
    <t>materiál672</t>
  </si>
  <si>
    <t>materiál673</t>
  </si>
  <si>
    <t>materiál674</t>
  </si>
  <si>
    <t>materiál675</t>
  </si>
  <si>
    <t>materiál676</t>
  </si>
  <si>
    <t>materiál677</t>
  </si>
  <si>
    <t>materiál678</t>
  </si>
  <si>
    <t>materiál679</t>
  </si>
  <si>
    <t>materiál680</t>
  </si>
  <si>
    <t>materiál681</t>
  </si>
  <si>
    <t>materiál682</t>
  </si>
  <si>
    <t>materiál683</t>
  </si>
  <si>
    <t>materiál684</t>
  </si>
  <si>
    <t>materiál685</t>
  </si>
  <si>
    <t>materiál686</t>
  </si>
  <si>
    <t>materiál687</t>
  </si>
  <si>
    <t>materiál688</t>
  </si>
  <si>
    <t>materiál689</t>
  </si>
  <si>
    <t>materiál690</t>
  </si>
  <si>
    <t>materiál691</t>
  </si>
  <si>
    <t>materiál692</t>
  </si>
  <si>
    <t>materiál693</t>
  </si>
  <si>
    <t>materiál694</t>
  </si>
  <si>
    <t>materiál695</t>
  </si>
  <si>
    <t>materiál696</t>
  </si>
  <si>
    <t>materiál697</t>
  </si>
  <si>
    <t>materiál698</t>
  </si>
  <si>
    <t>materiál699</t>
  </si>
  <si>
    <t>materiál700</t>
  </si>
  <si>
    <t>materiál701</t>
  </si>
  <si>
    <t>materiál702</t>
  </si>
  <si>
    <t>materiál703</t>
  </si>
  <si>
    <t>materiál704</t>
  </si>
  <si>
    <t>materiál705</t>
  </si>
  <si>
    <t>materiál706</t>
  </si>
  <si>
    <t>materiál707</t>
  </si>
  <si>
    <t>materiál708</t>
  </si>
  <si>
    <t>materiál709</t>
  </si>
  <si>
    <t>materiál710</t>
  </si>
  <si>
    <t>materiál711</t>
  </si>
  <si>
    <t>materiál712</t>
  </si>
  <si>
    <t>materiál713</t>
  </si>
  <si>
    <t>materiál714</t>
  </si>
  <si>
    <t>materiál715</t>
  </si>
  <si>
    <t>materiál716</t>
  </si>
  <si>
    <t>materiál717</t>
  </si>
  <si>
    <t>materiál718</t>
  </si>
  <si>
    <t>materiál719</t>
  </si>
  <si>
    <t>materiál720</t>
  </si>
  <si>
    <t>materiál721</t>
  </si>
  <si>
    <t>materiál722</t>
  </si>
  <si>
    <t>materiál723</t>
  </si>
  <si>
    <t>materiál724</t>
  </si>
  <si>
    <t>materiál725</t>
  </si>
  <si>
    <t>materiál726</t>
  </si>
  <si>
    <t>materiál727</t>
  </si>
  <si>
    <t>materiál728</t>
  </si>
  <si>
    <t>materiál729</t>
  </si>
  <si>
    <t>materiál730</t>
  </si>
  <si>
    <t>materiál731</t>
  </si>
  <si>
    <t>materiál732</t>
  </si>
  <si>
    <t>materiál733</t>
  </si>
  <si>
    <t>materiál734</t>
  </si>
  <si>
    <t>materiál735</t>
  </si>
  <si>
    <t>materiál736</t>
  </si>
  <si>
    <t>materiál737</t>
  </si>
  <si>
    <t>materiál738</t>
  </si>
  <si>
    <t>materiál739</t>
  </si>
  <si>
    <t>materiál740</t>
  </si>
  <si>
    <t>materiál741</t>
  </si>
  <si>
    <t>materiál742</t>
  </si>
  <si>
    <t>materiál743</t>
  </si>
  <si>
    <t>materiál744</t>
  </si>
  <si>
    <t>materiál745</t>
  </si>
  <si>
    <t>materiál746</t>
  </si>
  <si>
    <t>materiál747</t>
  </si>
  <si>
    <t>materiál748</t>
  </si>
  <si>
    <t>materiál749</t>
  </si>
  <si>
    <t>materiál750</t>
  </si>
  <si>
    <t>materiál751</t>
  </si>
  <si>
    <t>materiál752</t>
  </si>
  <si>
    <t>materiál753</t>
  </si>
  <si>
    <t>materiál754</t>
  </si>
  <si>
    <t>materiál755</t>
  </si>
  <si>
    <t>materiál756</t>
  </si>
  <si>
    <t>materiál757</t>
  </si>
  <si>
    <t>materiál758</t>
  </si>
  <si>
    <t>materiál759</t>
  </si>
  <si>
    <t>materiál760</t>
  </si>
  <si>
    <t>materiál761</t>
  </si>
  <si>
    <t>materiál762</t>
  </si>
  <si>
    <t>materiál763</t>
  </si>
  <si>
    <t>materiál764</t>
  </si>
  <si>
    <t>materiál765</t>
  </si>
  <si>
    <t>materiál766</t>
  </si>
  <si>
    <t>materiál767</t>
  </si>
  <si>
    <t>materiál768</t>
  </si>
  <si>
    <t>materiál769</t>
  </si>
  <si>
    <t>materiál770</t>
  </si>
  <si>
    <t>materiál771</t>
  </si>
  <si>
    <t>materiál772</t>
  </si>
  <si>
    <t>materiál773</t>
  </si>
  <si>
    <t>materiál774</t>
  </si>
  <si>
    <t>materiál775</t>
  </si>
  <si>
    <t>materiál776</t>
  </si>
  <si>
    <t>materiál777</t>
  </si>
  <si>
    <t>materiál778</t>
  </si>
  <si>
    <t>materiál779</t>
  </si>
  <si>
    <t>materiál780</t>
  </si>
  <si>
    <t>materiál781</t>
  </si>
  <si>
    <t>materiál782</t>
  </si>
  <si>
    <t>materiál783</t>
  </si>
  <si>
    <t>materiál784</t>
  </si>
  <si>
    <t>materiál785</t>
  </si>
  <si>
    <t>materiál786</t>
  </si>
  <si>
    <t>materiál787</t>
  </si>
  <si>
    <t>materiál788</t>
  </si>
  <si>
    <t>materiál789</t>
  </si>
  <si>
    <t>materiál790</t>
  </si>
  <si>
    <t>materiál791</t>
  </si>
  <si>
    <t>materiál792</t>
  </si>
  <si>
    <t>materiál793</t>
  </si>
  <si>
    <t>materiál794</t>
  </si>
  <si>
    <t>materiál795</t>
  </si>
  <si>
    <t>materiál796</t>
  </si>
  <si>
    <t>materiál797</t>
  </si>
  <si>
    <t>materiál798</t>
  </si>
  <si>
    <t>materiál799</t>
  </si>
  <si>
    <t>materiál800</t>
  </si>
  <si>
    <t>materiál801</t>
  </si>
  <si>
    <t>materiál802</t>
  </si>
  <si>
    <t>materiál803</t>
  </si>
  <si>
    <t>materiál804</t>
  </si>
  <si>
    <t>materiál805</t>
  </si>
  <si>
    <t>materiál806</t>
  </si>
  <si>
    <t>materiál807</t>
  </si>
  <si>
    <t>materiál808</t>
  </si>
  <si>
    <t>materiál809</t>
  </si>
  <si>
    <t>materiál810</t>
  </si>
  <si>
    <t>materiál811</t>
  </si>
  <si>
    <t>materiál812</t>
  </si>
  <si>
    <t>materiál813</t>
  </si>
  <si>
    <t>materiál814</t>
  </si>
  <si>
    <t>materiál815</t>
  </si>
  <si>
    <t>materiál816</t>
  </si>
  <si>
    <t>materiál817</t>
  </si>
  <si>
    <t>materiál818</t>
  </si>
  <si>
    <t>materiál819</t>
  </si>
  <si>
    <t>materiál820</t>
  </si>
  <si>
    <t>materiál821</t>
  </si>
  <si>
    <t>materiál822</t>
  </si>
  <si>
    <t>materiál823</t>
  </si>
  <si>
    <t>materiál824</t>
  </si>
  <si>
    <t>materiál825</t>
  </si>
  <si>
    <t>materiál826</t>
  </si>
  <si>
    <t>materiál827</t>
  </si>
  <si>
    <t>materiál828</t>
  </si>
  <si>
    <t>materiál829</t>
  </si>
  <si>
    <t>materiál830</t>
  </si>
  <si>
    <t>materiál831</t>
  </si>
  <si>
    <t>materiál832</t>
  </si>
  <si>
    <t>materiál833</t>
  </si>
  <si>
    <t>materiál834</t>
  </si>
  <si>
    <t>materiál835</t>
  </si>
  <si>
    <t>materiál836</t>
  </si>
  <si>
    <t>materiál837</t>
  </si>
  <si>
    <t>materiál838</t>
  </si>
  <si>
    <t>materiál839</t>
  </si>
  <si>
    <t>materiál840</t>
  </si>
  <si>
    <t>materiál841</t>
  </si>
  <si>
    <t>materiál842</t>
  </si>
  <si>
    <t>materiál843</t>
  </si>
  <si>
    <t>materiál844</t>
  </si>
  <si>
    <t>materiál845</t>
  </si>
  <si>
    <t>materiál846</t>
  </si>
  <si>
    <t>materiál847</t>
  </si>
  <si>
    <t>materiál848</t>
  </si>
  <si>
    <t>materiál849</t>
  </si>
  <si>
    <t>materiál850</t>
  </si>
  <si>
    <t>materiál851</t>
  </si>
  <si>
    <t>materiál852</t>
  </si>
  <si>
    <t>materiál853</t>
  </si>
  <si>
    <t>materiál854</t>
  </si>
  <si>
    <t>materiál855</t>
  </si>
  <si>
    <t>materiál856</t>
  </si>
  <si>
    <t>materiál857</t>
  </si>
  <si>
    <t>materiál858</t>
  </si>
  <si>
    <t>materiál859</t>
  </si>
  <si>
    <t>materiál860</t>
  </si>
  <si>
    <t>materiál861</t>
  </si>
  <si>
    <t>materiál862</t>
  </si>
  <si>
    <t>materiál863</t>
  </si>
  <si>
    <t>materiál864</t>
  </si>
  <si>
    <t>materiál865</t>
  </si>
  <si>
    <t>materiál866</t>
  </si>
  <si>
    <t>materiál867</t>
  </si>
  <si>
    <t>materiál868</t>
  </si>
  <si>
    <t>materiál869</t>
  </si>
  <si>
    <t>materiál870</t>
  </si>
  <si>
    <t>materiál871</t>
  </si>
  <si>
    <t>materiál872</t>
  </si>
  <si>
    <t>materiál873</t>
  </si>
  <si>
    <t>materiál874</t>
  </si>
  <si>
    <t>materiál875</t>
  </si>
  <si>
    <t>materiál876</t>
  </si>
  <si>
    <t>materiál877</t>
  </si>
  <si>
    <t>materiál878</t>
  </si>
  <si>
    <t>materiál879</t>
  </si>
  <si>
    <t>materiál880</t>
  </si>
  <si>
    <t>materiál881</t>
  </si>
  <si>
    <t>materiál882</t>
  </si>
  <si>
    <t>materiál883</t>
  </si>
  <si>
    <t>materiál884</t>
  </si>
  <si>
    <t>materiál885</t>
  </si>
  <si>
    <t>materiál886</t>
  </si>
  <si>
    <t>materiál887</t>
  </si>
  <si>
    <t>materiál888</t>
  </si>
  <si>
    <t>materiál889</t>
  </si>
  <si>
    <t>materiál890</t>
  </si>
  <si>
    <t>materiál891</t>
  </si>
  <si>
    <t>materiál892</t>
  </si>
  <si>
    <t>materiál893</t>
  </si>
  <si>
    <t>materiál894</t>
  </si>
  <si>
    <t>materiál895</t>
  </si>
  <si>
    <t>materiál896</t>
  </si>
  <si>
    <t>materiál897</t>
  </si>
  <si>
    <t>materiál898</t>
  </si>
  <si>
    <t>materiál899</t>
  </si>
  <si>
    <t>materiál900</t>
  </si>
  <si>
    <t>materiál901</t>
  </si>
  <si>
    <t>materiál902</t>
  </si>
  <si>
    <t>materiál903</t>
  </si>
  <si>
    <t>materiál904</t>
  </si>
  <si>
    <t>materiál905</t>
  </si>
  <si>
    <t>materiál906</t>
  </si>
  <si>
    <t>materiál907</t>
  </si>
  <si>
    <t>materiál908</t>
  </si>
  <si>
    <t>materiál909</t>
  </si>
  <si>
    <t>materiál910</t>
  </si>
  <si>
    <t>materiál911</t>
  </si>
  <si>
    <t>materiál912</t>
  </si>
  <si>
    <t>materiál913</t>
  </si>
  <si>
    <t>materiál914</t>
  </si>
  <si>
    <t>materiál915</t>
  </si>
  <si>
    <t>materiál916</t>
  </si>
  <si>
    <t>materiál917</t>
  </si>
  <si>
    <t>materiál918</t>
  </si>
  <si>
    <t>materiál919</t>
  </si>
  <si>
    <t>materiál920</t>
  </si>
  <si>
    <t>materiál921</t>
  </si>
  <si>
    <t>materiál922</t>
  </si>
  <si>
    <t>materiál923</t>
  </si>
  <si>
    <t>materiál924</t>
  </si>
  <si>
    <t>materiál925</t>
  </si>
  <si>
    <t>materiál926</t>
  </si>
  <si>
    <t>materiál927</t>
  </si>
  <si>
    <t>materiál928</t>
  </si>
  <si>
    <t>materiál929</t>
  </si>
  <si>
    <t>materiál930</t>
  </si>
  <si>
    <t>materiál931</t>
  </si>
  <si>
    <t>materiál932</t>
  </si>
  <si>
    <t>materiál933</t>
  </si>
  <si>
    <t>materiál934</t>
  </si>
  <si>
    <t>materiál935</t>
  </si>
  <si>
    <t>materiál936</t>
  </si>
  <si>
    <t>materiál937</t>
  </si>
  <si>
    <t>materiál938</t>
  </si>
  <si>
    <t>materiál939</t>
  </si>
  <si>
    <t>materiál940</t>
  </si>
  <si>
    <t>materiál941</t>
  </si>
  <si>
    <t>materiál942</t>
  </si>
  <si>
    <t>materiál943</t>
  </si>
  <si>
    <t>materiál944</t>
  </si>
  <si>
    <t>materiál945</t>
  </si>
  <si>
    <t>materiál946</t>
  </si>
  <si>
    <t>materiál947</t>
  </si>
  <si>
    <t>materiál948</t>
  </si>
  <si>
    <t>materiál949</t>
  </si>
  <si>
    <t>materiál950</t>
  </si>
  <si>
    <t>materiál951</t>
  </si>
  <si>
    <t>materiál952</t>
  </si>
  <si>
    <t>materiál953</t>
  </si>
  <si>
    <t>materiál954</t>
  </si>
  <si>
    <t>materiál955</t>
  </si>
  <si>
    <t>materiál956</t>
  </si>
  <si>
    <t>materiál957</t>
  </si>
  <si>
    <t>materiál958</t>
  </si>
  <si>
    <t>materiál959</t>
  </si>
  <si>
    <t>materiál960</t>
  </si>
  <si>
    <t>materiál961</t>
  </si>
  <si>
    <t>materiál962</t>
  </si>
  <si>
    <t>materiál963</t>
  </si>
  <si>
    <t>materiál964</t>
  </si>
  <si>
    <t>materiál965</t>
  </si>
  <si>
    <t>materiál966</t>
  </si>
  <si>
    <t>materiál967</t>
  </si>
  <si>
    <t>materiál968</t>
  </si>
  <si>
    <t>materiál969</t>
  </si>
  <si>
    <t>materiál970</t>
  </si>
  <si>
    <t>materiál971</t>
  </si>
  <si>
    <t>materiál972</t>
  </si>
  <si>
    <t>materiál973</t>
  </si>
  <si>
    <t>materiál974</t>
  </si>
  <si>
    <t>materiál975</t>
  </si>
  <si>
    <t>materiál976</t>
  </si>
  <si>
    <t>materiál977</t>
  </si>
  <si>
    <t>materiál978</t>
  </si>
  <si>
    <t>materiál979</t>
  </si>
  <si>
    <t>materiál980</t>
  </si>
  <si>
    <t>materiál981</t>
  </si>
  <si>
    <t>materiál982</t>
  </si>
  <si>
    <t>materiál983</t>
  </si>
  <si>
    <t>materiál984</t>
  </si>
  <si>
    <t>materiál985</t>
  </si>
  <si>
    <t>materiál986</t>
  </si>
  <si>
    <t>materiál987</t>
  </si>
  <si>
    <t>materiál988</t>
  </si>
  <si>
    <t>materiál989</t>
  </si>
  <si>
    <t>materiál990</t>
  </si>
  <si>
    <t>materiál991</t>
  </si>
  <si>
    <t>materiál992</t>
  </si>
  <si>
    <t>materiál993</t>
  </si>
  <si>
    <t>materiál994</t>
  </si>
  <si>
    <t>materiál995</t>
  </si>
  <si>
    <t>materiál996</t>
  </si>
  <si>
    <t>materiál997</t>
  </si>
  <si>
    <t>materiál998</t>
  </si>
  <si>
    <t>materiál999</t>
  </si>
  <si>
    <t>materiál1000</t>
  </si>
  <si>
    <t>materiál1001</t>
  </si>
  <si>
    <t>materiál1002</t>
  </si>
  <si>
    <t>materiál1003</t>
  </si>
  <si>
    <t>materiál1004</t>
  </si>
  <si>
    <t>materiál1005</t>
  </si>
  <si>
    <t>materiál1006</t>
  </si>
  <si>
    <t>materiál1007</t>
  </si>
  <si>
    <t>materiál1008</t>
  </si>
  <si>
    <t>materiál1009</t>
  </si>
  <si>
    <t>materiál1010</t>
  </si>
  <si>
    <t>materiál1011</t>
  </si>
  <si>
    <t>materiál1012</t>
  </si>
  <si>
    <t>materiál1013</t>
  </si>
  <si>
    <t>materiál1014</t>
  </si>
  <si>
    <t>materiál1015</t>
  </si>
  <si>
    <t>materiál1016</t>
  </si>
  <si>
    <t>materiál1017</t>
  </si>
  <si>
    <t>materiál1018</t>
  </si>
  <si>
    <t>materiál1019</t>
  </si>
  <si>
    <t>materiál1020</t>
  </si>
  <si>
    <t>materiál1021</t>
  </si>
  <si>
    <t>materiál1022</t>
  </si>
  <si>
    <t>materiál1023</t>
  </si>
  <si>
    <t>materiál1024</t>
  </si>
  <si>
    <t>materiál1025</t>
  </si>
  <si>
    <t>materiál1026</t>
  </si>
  <si>
    <t>materiál1027</t>
  </si>
  <si>
    <t>materiál1028</t>
  </si>
  <si>
    <t>materiál1029</t>
  </si>
  <si>
    <t>materiál1030</t>
  </si>
  <si>
    <t>materiál1031</t>
  </si>
  <si>
    <t>materiál1032</t>
  </si>
  <si>
    <t>materiál1033</t>
  </si>
  <si>
    <t>materiál1034</t>
  </si>
  <si>
    <t>materiál1035</t>
  </si>
  <si>
    <t>materiál1036</t>
  </si>
  <si>
    <t>materiál1037</t>
  </si>
  <si>
    <t>materiál1038</t>
  </si>
  <si>
    <t>materiál1039</t>
  </si>
  <si>
    <t>materiál1040</t>
  </si>
  <si>
    <t>materiál1041</t>
  </si>
  <si>
    <t>materiál1042</t>
  </si>
  <si>
    <t>materiál1043</t>
  </si>
  <si>
    <t>materiál1044</t>
  </si>
  <si>
    <t>materiál1045</t>
  </si>
  <si>
    <t>materiál1046</t>
  </si>
  <si>
    <t>materiál1047</t>
  </si>
  <si>
    <t>materiál1048</t>
  </si>
  <si>
    <t>materiál1049</t>
  </si>
  <si>
    <t>materiál1050</t>
  </si>
  <si>
    <t>materiál1051</t>
  </si>
  <si>
    <t>materiál1052</t>
  </si>
  <si>
    <t>materiál1053</t>
  </si>
  <si>
    <t>materiál1054</t>
  </si>
  <si>
    <t>materiál1055</t>
  </si>
  <si>
    <t>materiál1056</t>
  </si>
  <si>
    <t>materiál1057</t>
  </si>
  <si>
    <t>materiál1058</t>
  </si>
  <si>
    <t>materiál1059</t>
  </si>
  <si>
    <t>materiál1060</t>
  </si>
  <si>
    <t>materiál1061</t>
  </si>
  <si>
    <t>materiál1062</t>
  </si>
  <si>
    <t>materiál1063</t>
  </si>
  <si>
    <t>materiál1064</t>
  </si>
  <si>
    <t>materiál1065</t>
  </si>
  <si>
    <t>materiál1066</t>
  </si>
  <si>
    <t>materiál1067</t>
  </si>
  <si>
    <t>materiál1068</t>
  </si>
  <si>
    <t>materiál1069</t>
  </si>
  <si>
    <t>materiál1070</t>
  </si>
  <si>
    <t>materiál1071</t>
  </si>
  <si>
    <t>materiál1072</t>
  </si>
  <si>
    <t>materiál1073</t>
  </si>
  <si>
    <t>materiál1074</t>
  </si>
  <si>
    <t>materiál1075</t>
  </si>
  <si>
    <t>materiál1076</t>
  </si>
  <si>
    <t>materiál1077</t>
  </si>
  <si>
    <t>materiál1078</t>
  </si>
  <si>
    <t>materiál1079</t>
  </si>
  <si>
    <t>materiál1080</t>
  </si>
  <si>
    <t>materiál1081</t>
  </si>
  <si>
    <t>materiál1082</t>
  </si>
  <si>
    <t>materiál1083</t>
  </si>
  <si>
    <t>materiál1084</t>
  </si>
  <si>
    <t>materiál1085</t>
  </si>
  <si>
    <t>materiál1086</t>
  </si>
  <si>
    <t>materiál1087</t>
  </si>
  <si>
    <t>materiál1088</t>
  </si>
  <si>
    <t>materiál1089</t>
  </si>
  <si>
    <t>materiál1090</t>
  </si>
  <si>
    <t>materiál1091</t>
  </si>
  <si>
    <t>materiál1092</t>
  </si>
  <si>
    <t>materiál1093</t>
  </si>
  <si>
    <t>materiál1094</t>
  </si>
  <si>
    <t>materiál1095</t>
  </si>
  <si>
    <t>materiál1096</t>
  </si>
  <si>
    <t>materiál1097</t>
  </si>
  <si>
    <t>materiál1098</t>
  </si>
  <si>
    <t>materiál1099</t>
  </si>
  <si>
    <t>materiál1100</t>
  </si>
  <si>
    <t>materiál1101</t>
  </si>
  <si>
    <t>materiál1102</t>
  </si>
  <si>
    <t>materiál1103</t>
  </si>
  <si>
    <t>materiál1104</t>
  </si>
  <si>
    <t>materiál1105</t>
  </si>
  <si>
    <t>materiál1106</t>
  </si>
  <si>
    <t>materiál1107</t>
  </si>
  <si>
    <t>materiál1108</t>
  </si>
  <si>
    <t>materiál1109</t>
  </si>
  <si>
    <t>materiál1110</t>
  </si>
  <si>
    <t>materiál1111</t>
  </si>
  <si>
    <t>materiál1112</t>
  </si>
  <si>
    <t>materiál1113</t>
  </si>
  <si>
    <t>materiál1114</t>
  </si>
  <si>
    <t>materiál1115</t>
  </si>
  <si>
    <t>materiál1116</t>
  </si>
  <si>
    <t>materiál1117</t>
  </si>
  <si>
    <t>materiál1118</t>
  </si>
  <si>
    <t>materiál1119</t>
  </si>
  <si>
    <t>materiál1120</t>
  </si>
  <si>
    <t>materiál1121</t>
  </si>
  <si>
    <t>materiál1122</t>
  </si>
  <si>
    <t>materiál1123</t>
  </si>
  <si>
    <t>materiál1124</t>
  </si>
  <si>
    <t>materiál1125</t>
  </si>
  <si>
    <t>materiál1126</t>
  </si>
  <si>
    <t>materiál1127</t>
  </si>
  <si>
    <t>materiál1128</t>
  </si>
  <si>
    <t>materiál1129</t>
  </si>
  <si>
    <t>materiál1130</t>
  </si>
  <si>
    <t>materiál1131</t>
  </si>
  <si>
    <t>materiál1132</t>
  </si>
  <si>
    <t>materiál1133</t>
  </si>
  <si>
    <t>materiál1134</t>
  </si>
  <si>
    <t>materiál1135</t>
  </si>
  <si>
    <t>materiál1136</t>
  </si>
  <si>
    <t>materiál1137</t>
  </si>
  <si>
    <t>materiál1138</t>
  </si>
  <si>
    <t>materiál1139</t>
  </si>
  <si>
    <t>materiál1140</t>
  </si>
  <si>
    <t>materiál1141</t>
  </si>
  <si>
    <t>materiál1142</t>
  </si>
  <si>
    <t>materiál1143</t>
  </si>
  <si>
    <t>materiál1144</t>
  </si>
  <si>
    <t>materiál1145</t>
  </si>
  <si>
    <t>materiál1146</t>
  </si>
  <si>
    <t>materiál1147</t>
  </si>
  <si>
    <t>materiál1148</t>
  </si>
  <si>
    <t>materiál1149</t>
  </si>
  <si>
    <t>materiál1150</t>
  </si>
  <si>
    <t>materiál1151</t>
  </si>
  <si>
    <t>materiál1152</t>
  </si>
  <si>
    <t>materiál1153</t>
  </si>
  <si>
    <t>materiál1154</t>
  </si>
  <si>
    <t>materiál1155</t>
  </si>
  <si>
    <t>materiál1156</t>
  </si>
  <si>
    <t>materiál1157</t>
  </si>
  <si>
    <t>materiál1158</t>
  </si>
  <si>
    <t>materiál1159</t>
  </si>
  <si>
    <t>materiál1160</t>
  </si>
  <si>
    <t>materiál1161</t>
  </si>
  <si>
    <t>materiál1162</t>
  </si>
  <si>
    <t>materiál1163</t>
  </si>
  <si>
    <t>materiál1164</t>
  </si>
  <si>
    <t>materiál1165</t>
  </si>
  <si>
    <t>materiál1166</t>
  </si>
  <si>
    <t>materiál1167</t>
  </si>
  <si>
    <t>materiál1168</t>
  </si>
  <si>
    <t>materiál1169</t>
  </si>
  <si>
    <t>materiál1170</t>
  </si>
  <si>
    <t>materiál1171</t>
  </si>
  <si>
    <t>materiál1172</t>
  </si>
  <si>
    <t>materiál1173</t>
  </si>
  <si>
    <t>materiál1174</t>
  </si>
  <si>
    <t>materiál1175</t>
  </si>
  <si>
    <t>materiál1176</t>
  </si>
  <si>
    <t>materiál1177</t>
  </si>
  <si>
    <t>materiál1178</t>
  </si>
  <si>
    <t>materiál1179</t>
  </si>
  <si>
    <t>materiál1180</t>
  </si>
  <si>
    <t>materiál1181</t>
  </si>
  <si>
    <t>materiál1182</t>
  </si>
  <si>
    <t>materiál1183</t>
  </si>
  <si>
    <t>materiál1184</t>
  </si>
  <si>
    <t>materiál1185</t>
  </si>
  <si>
    <t>materiál1186</t>
  </si>
  <si>
    <t>materiál1187</t>
  </si>
  <si>
    <t>materiál1188</t>
  </si>
  <si>
    <t>materiál1189</t>
  </si>
  <si>
    <t>materiál1190</t>
  </si>
  <si>
    <t>materiál1191</t>
  </si>
  <si>
    <t>materiál1192</t>
  </si>
  <si>
    <t>materiál1193</t>
  </si>
  <si>
    <t>materiál1194</t>
  </si>
  <si>
    <t>materiál1195</t>
  </si>
  <si>
    <t>materiál1196</t>
  </si>
  <si>
    <t>materiál1197</t>
  </si>
  <si>
    <t>materiál1198</t>
  </si>
  <si>
    <t>materiál1199</t>
  </si>
  <si>
    <t>materiál1200</t>
  </si>
  <si>
    <t>materiál1201</t>
  </si>
  <si>
    <t>materiál1202</t>
  </si>
  <si>
    <t>materiál1203</t>
  </si>
  <si>
    <t>materiál1204</t>
  </si>
  <si>
    <t>materiál1205</t>
  </si>
  <si>
    <t>materiál1206</t>
  </si>
  <si>
    <t>materiál1207</t>
  </si>
  <si>
    <t>materiál1208</t>
  </si>
  <si>
    <t>materiál1209</t>
  </si>
  <si>
    <t>materiál1210</t>
  </si>
  <si>
    <t>materiál1211</t>
  </si>
  <si>
    <t>materiál1212</t>
  </si>
  <si>
    <t>materiál1213</t>
  </si>
  <si>
    <t>materiál1214</t>
  </si>
  <si>
    <t>materiál1215</t>
  </si>
  <si>
    <t>materiál1216</t>
  </si>
  <si>
    <t>materiál1217</t>
  </si>
  <si>
    <t>materiál1218</t>
  </si>
  <si>
    <t>materiál1219</t>
  </si>
  <si>
    <t>materiál1220</t>
  </si>
  <si>
    <t>materiál1221</t>
  </si>
  <si>
    <t>materiál1222</t>
  </si>
  <si>
    <t>materiál1223</t>
  </si>
  <si>
    <t>materiál1224</t>
  </si>
  <si>
    <t>materiál1225</t>
  </si>
  <si>
    <t>materiál1226</t>
  </si>
  <si>
    <t>materiál1227</t>
  </si>
  <si>
    <t>materiál1228</t>
  </si>
  <si>
    <t>materiál1229</t>
  </si>
  <si>
    <t>materiál1230</t>
  </si>
  <si>
    <t>materiál1231</t>
  </si>
  <si>
    <t>materiál1232</t>
  </si>
  <si>
    <t>materiál1233</t>
  </si>
  <si>
    <t>materiál1234</t>
  </si>
  <si>
    <t>materiál1235</t>
  </si>
  <si>
    <t>materiál1236</t>
  </si>
  <si>
    <t>materiál1237</t>
  </si>
  <si>
    <t>materiál1238</t>
  </si>
  <si>
    <t>materiál1239</t>
  </si>
  <si>
    <t>materiál1240</t>
  </si>
  <si>
    <t>materiál1241</t>
  </si>
  <si>
    <t>materiál1242</t>
  </si>
  <si>
    <t>materiál1243</t>
  </si>
  <si>
    <t>materiál1244</t>
  </si>
  <si>
    <t>materiál1245</t>
  </si>
  <si>
    <t>materiál1246</t>
  </si>
  <si>
    <t>materiál1247</t>
  </si>
  <si>
    <t>materiál1248</t>
  </si>
  <si>
    <t>materiál1249</t>
  </si>
  <si>
    <t>materiál1250</t>
  </si>
  <si>
    <t>materiál1251</t>
  </si>
  <si>
    <t>materiál1252</t>
  </si>
  <si>
    <t>materiál1253</t>
  </si>
  <si>
    <t>materiál1254</t>
  </si>
  <si>
    <t>materiál1255</t>
  </si>
  <si>
    <t>materiál1256</t>
  </si>
  <si>
    <t>materiál1257</t>
  </si>
  <si>
    <t>materiál1258</t>
  </si>
  <si>
    <t>materiál1259</t>
  </si>
  <si>
    <t>materiál1260</t>
  </si>
  <si>
    <t>materiál1261</t>
  </si>
  <si>
    <t>materiál1262</t>
  </si>
  <si>
    <t>materiál1263</t>
  </si>
  <si>
    <t>materiál1264</t>
  </si>
  <si>
    <t>materiál1265</t>
  </si>
  <si>
    <t>materiál1266</t>
  </si>
  <si>
    <t>materiál1267</t>
  </si>
  <si>
    <t>materiál1268</t>
  </si>
  <si>
    <t>materiál1269</t>
  </si>
  <si>
    <t>materiál1270</t>
  </si>
  <si>
    <t>materiál1271</t>
  </si>
  <si>
    <t>materiál1272</t>
  </si>
  <si>
    <t>materiál1273</t>
  </si>
  <si>
    <t>materiál1274</t>
  </si>
  <si>
    <t>materiál1275</t>
  </si>
  <si>
    <t>materiál1276</t>
  </si>
  <si>
    <t>materiál1277</t>
  </si>
  <si>
    <t>materiál1278</t>
  </si>
  <si>
    <t>materiál1279</t>
  </si>
  <si>
    <t>materiál1280</t>
  </si>
  <si>
    <t>materiál1281</t>
  </si>
  <si>
    <t>materiál1282</t>
  </si>
  <si>
    <t>materiál1283</t>
  </si>
  <si>
    <t>materiál1284</t>
  </si>
  <si>
    <t>materiál1285</t>
  </si>
  <si>
    <t>materiál1286</t>
  </si>
  <si>
    <t>materiál1287</t>
  </si>
  <si>
    <t>materiál1288</t>
  </si>
  <si>
    <t>materiál1289</t>
  </si>
  <si>
    <t>materiál1290</t>
  </si>
  <si>
    <t>materiál1291</t>
  </si>
  <si>
    <t>materiál1292</t>
  </si>
  <si>
    <t>materiál1293</t>
  </si>
  <si>
    <t>materiál1294</t>
  </si>
  <si>
    <t>materiál1295</t>
  </si>
  <si>
    <t>materiál1296</t>
  </si>
  <si>
    <t>materiál1297</t>
  </si>
  <si>
    <t>materiál1298</t>
  </si>
  <si>
    <t>materiál1299</t>
  </si>
  <si>
    <t>materiál1300</t>
  </si>
  <si>
    <t>materiál1301</t>
  </si>
  <si>
    <t>materiál1302</t>
  </si>
  <si>
    <t>materiál1303</t>
  </si>
  <si>
    <t>materiál1304</t>
  </si>
  <si>
    <t>materiál1305</t>
  </si>
  <si>
    <t>materiál1306</t>
  </si>
  <si>
    <t>materiál1307</t>
  </si>
  <si>
    <t>materiál1308</t>
  </si>
  <si>
    <t>materiál1309</t>
  </si>
  <si>
    <t>materiál1310</t>
  </si>
  <si>
    <t>materiál1311</t>
  </si>
  <si>
    <t>materiál1312</t>
  </si>
  <si>
    <t>materiál1313</t>
  </si>
  <si>
    <t>materiál1314</t>
  </si>
  <si>
    <t>materiál1315</t>
  </si>
  <si>
    <t>materiál1316</t>
  </si>
  <si>
    <t>materiál1317</t>
  </si>
  <si>
    <t>materiál1318</t>
  </si>
  <si>
    <t>materiál1319</t>
  </si>
  <si>
    <t>materiál1320</t>
  </si>
  <si>
    <t>materiál1321</t>
  </si>
  <si>
    <t>materiál1322</t>
  </si>
  <si>
    <t>materiál1323</t>
  </si>
  <si>
    <t>materiál1324</t>
  </si>
  <si>
    <t>materiál1325</t>
  </si>
  <si>
    <t>materiál1326</t>
  </si>
  <si>
    <t>materiál1327</t>
  </si>
  <si>
    <t>materiál1328</t>
  </si>
  <si>
    <t>materiál1329</t>
  </si>
  <si>
    <t>materiál1330</t>
  </si>
  <si>
    <t>materiál1331</t>
  </si>
  <si>
    <t>materiál1332</t>
  </si>
  <si>
    <t>materiál1333</t>
  </si>
  <si>
    <t>materiál1334</t>
  </si>
  <si>
    <t>materiál1335</t>
  </si>
  <si>
    <t>materiál1336</t>
  </si>
  <si>
    <t>materiál1337</t>
  </si>
  <si>
    <t>materiál1338</t>
  </si>
  <si>
    <t>materiál1339</t>
  </si>
  <si>
    <t>materiál1340</t>
  </si>
  <si>
    <t>materiál1341</t>
  </si>
  <si>
    <t>materiál1342</t>
  </si>
  <si>
    <t>materiál1343</t>
  </si>
  <si>
    <t>materiál1344</t>
  </si>
  <si>
    <t>materiál1345</t>
  </si>
  <si>
    <t>materiál1346</t>
  </si>
  <si>
    <t>materiál1347</t>
  </si>
  <si>
    <t>materiál1348</t>
  </si>
  <si>
    <t>materiál1349</t>
  </si>
  <si>
    <t>materiál1350</t>
  </si>
  <si>
    <t>materiál1351</t>
  </si>
  <si>
    <t>materiál1352</t>
  </si>
  <si>
    <t>materiál1353</t>
  </si>
  <si>
    <t>materiál1354</t>
  </si>
  <si>
    <t>materiál1355</t>
  </si>
  <si>
    <t>materiál1356</t>
  </si>
  <si>
    <t>materiál1357</t>
  </si>
  <si>
    <t>materiál1358</t>
  </si>
  <si>
    <t>materiál1359</t>
  </si>
  <si>
    <t>materiál1360</t>
  </si>
  <si>
    <t>materiál1361</t>
  </si>
  <si>
    <t>materiál1362</t>
  </si>
  <si>
    <t>materiál1363</t>
  </si>
  <si>
    <t>materiál1364</t>
  </si>
  <si>
    <t>materiál1365</t>
  </si>
  <si>
    <t>materiál1366</t>
  </si>
  <si>
    <t>materiál1367</t>
  </si>
  <si>
    <t>materiál1368</t>
  </si>
  <si>
    <t>materiál1369</t>
  </si>
  <si>
    <t>materiál1370</t>
  </si>
  <si>
    <t>materiál1371</t>
  </si>
  <si>
    <t>materiál1372</t>
  </si>
  <si>
    <t>materiál1373</t>
  </si>
  <si>
    <t>materiál1374</t>
  </si>
  <si>
    <t>materiál1375</t>
  </si>
  <si>
    <t>materiál1376</t>
  </si>
  <si>
    <t>materiál1377</t>
  </si>
  <si>
    <t>materiál1378</t>
  </si>
  <si>
    <t>materiál1379</t>
  </si>
  <si>
    <t>materiál1380</t>
  </si>
  <si>
    <t>materiál1381</t>
  </si>
  <si>
    <t>materiál1382</t>
  </si>
  <si>
    <t>materiál1383</t>
  </si>
  <si>
    <t>materiál1384</t>
  </si>
  <si>
    <t>aktivátor/čistič</t>
  </si>
  <si>
    <t>díl</t>
  </si>
  <si>
    <t>polymer/lepidlo</t>
  </si>
  <si>
    <t>primer</t>
  </si>
  <si>
    <t>ředidlo</t>
  </si>
  <si>
    <t>inkoust</t>
  </si>
  <si>
    <t>kluzný lak</t>
  </si>
  <si>
    <t>TL</t>
  </si>
  <si>
    <t>Název</t>
  </si>
  <si>
    <t>Zkrácený popis</t>
  </si>
  <si>
    <t>Sklo</t>
  </si>
  <si>
    <t>Lam./ Temp.</t>
  </si>
  <si>
    <t>Trh</t>
  </si>
  <si>
    <t>Název v IMDS</t>
  </si>
  <si>
    <t>Projekt1</t>
  </si>
  <si>
    <t>PR1</t>
  </si>
  <si>
    <t>SR</t>
  </si>
  <si>
    <t>XXPR1</t>
  </si>
  <si>
    <t>Projekt2</t>
  </si>
  <si>
    <t>PR2</t>
  </si>
  <si>
    <t>QLF</t>
  </si>
  <si>
    <t>PRM</t>
  </si>
  <si>
    <t>XXPR2</t>
  </si>
  <si>
    <t>Projekt3</t>
  </si>
  <si>
    <t>PR3</t>
  </si>
  <si>
    <t>T</t>
  </si>
  <si>
    <t>XXPR3</t>
  </si>
  <si>
    <t>Projekt4</t>
  </si>
  <si>
    <t>PR4</t>
  </si>
  <si>
    <t>WS</t>
  </si>
  <si>
    <t>L</t>
  </si>
  <si>
    <t>XXPR4</t>
  </si>
  <si>
    <t>Projekt5</t>
  </si>
  <si>
    <t>PR5</t>
  </si>
  <si>
    <t>XXPR5</t>
  </si>
  <si>
    <t>Projekt6</t>
  </si>
  <si>
    <t>PR6</t>
  </si>
  <si>
    <t>XXPR6</t>
  </si>
  <si>
    <t>Projekt7</t>
  </si>
  <si>
    <t>PR7</t>
  </si>
  <si>
    <t>BL</t>
  </si>
  <si>
    <t>XXPR7</t>
  </si>
  <si>
    <t>Projekt8</t>
  </si>
  <si>
    <t>PR8</t>
  </si>
  <si>
    <t>XXPR8</t>
  </si>
  <si>
    <t>Projekt9</t>
  </si>
  <si>
    <t>PR9</t>
  </si>
  <si>
    <t>XXPR9</t>
  </si>
  <si>
    <t>Projekt10</t>
  </si>
  <si>
    <t>PR10</t>
  </si>
  <si>
    <t>XXPR10</t>
  </si>
  <si>
    <t>Projekt11</t>
  </si>
  <si>
    <t>PR11</t>
  </si>
  <si>
    <t>XXPR11</t>
  </si>
  <si>
    <t>Projekt12</t>
  </si>
  <si>
    <t>PR12</t>
  </si>
  <si>
    <t>XXPR12</t>
  </si>
  <si>
    <t>Projekt13</t>
  </si>
  <si>
    <t>PR13</t>
  </si>
  <si>
    <t>XXPR13</t>
  </si>
  <si>
    <t>Projekt14</t>
  </si>
  <si>
    <t>PR14</t>
  </si>
  <si>
    <t>XXPR14</t>
  </si>
  <si>
    <t>Projekt15</t>
  </si>
  <si>
    <t>PR15</t>
  </si>
  <si>
    <t>XXPR15</t>
  </si>
  <si>
    <t>Projekt16</t>
  </si>
  <si>
    <t>PR16</t>
  </si>
  <si>
    <t>XXPR16</t>
  </si>
  <si>
    <t>Projekt17</t>
  </si>
  <si>
    <t>PR17</t>
  </si>
  <si>
    <t>XXPR17</t>
  </si>
  <si>
    <t>Projekt18</t>
  </si>
  <si>
    <t>PR18</t>
  </si>
  <si>
    <t>XXPR18</t>
  </si>
  <si>
    <t>Projekt19</t>
  </si>
  <si>
    <t>PR19</t>
  </si>
  <si>
    <t>XXPR19</t>
  </si>
  <si>
    <t>Projekt20</t>
  </si>
  <si>
    <t>PR20</t>
  </si>
  <si>
    <t>XXPR20</t>
  </si>
  <si>
    <t>Projekt21</t>
  </si>
  <si>
    <t>PR21</t>
  </si>
  <si>
    <t>XXPR21</t>
  </si>
  <si>
    <t>Projekt22</t>
  </si>
  <si>
    <t>PR22</t>
  </si>
  <si>
    <t>XXPR22</t>
  </si>
  <si>
    <t>Projekt23</t>
  </si>
  <si>
    <t>PR23</t>
  </si>
  <si>
    <t>XXPR23</t>
  </si>
  <si>
    <t>Projekt24</t>
  </si>
  <si>
    <t>PR24</t>
  </si>
  <si>
    <t>XXPR24</t>
  </si>
  <si>
    <t>Projekt25</t>
  </si>
  <si>
    <t>PR25</t>
  </si>
  <si>
    <t>RDF</t>
  </si>
  <si>
    <t>XXPR25</t>
  </si>
  <si>
    <t>Projekt26</t>
  </si>
  <si>
    <t>PR26</t>
  </si>
  <si>
    <t>XXPR26</t>
  </si>
  <si>
    <t>Projekt27</t>
  </si>
  <si>
    <t>PR27</t>
  </si>
  <si>
    <t>XXPR27</t>
  </si>
  <si>
    <t>Projekt28</t>
  </si>
  <si>
    <t>PR28</t>
  </si>
  <si>
    <t>XXPR28</t>
  </si>
  <si>
    <t>Projekt29</t>
  </si>
  <si>
    <t>PR29</t>
  </si>
  <si>
    <t>XXPR29</t>
  </si>
  <si>
    <t>Projekt30</t>
  </si>
  <si>
    <t>PR30</t>
  </si>
  <si>
    <t>XXPR30</t>
  </si>
  <si>
    <t>Projekt31</t>
  </si>
  <si>
    <t>PR31</t>
  </si>
  <si>
    <t>XXPR31</t>
  </si>
  <si>
    <t>Projekt32</t>
  </si>
  <si>
    <t>PR32</t>
  </si>
  <si>
    <t>FD</t>
  </si>
  <si>
    <t>XXPR32</t>
  </si>
  <si>
    <t>Projekt33</t>
  </si>
  <si>
    <t>PR33</t>
  </si>
  <si>
    <t>XXPR33</t>
  </si>
  <si>
    <t>Projekt34</t>
  </si>
  <si>
    <t>PR34</t>
  </si>
  <si>
    <t>XXPR34</t>
  </si>
  <si>
    <t>Projekt35</t>
  </si>
  <si>
    <t>PR35</t>
  </si>
  <si>
    <t>XXPR35</t>
  </si>
  <si>
    <t>Projekt36</t>
  </si>
  <si>
    <t>PR36</t>
  </si>
  <si>
    <t>XXPR36</t>
  </si>
  <si>
    <t>Projekt37</t>
  </si>
  <si>
    <t>PR37</t>
  </si>
  <si>
    <t>XXPR37</t>
  </si>
  <si>
    <t>Projekt38</t>
  </si>
  <si>
    <t>PR38</t>
  </si>
  <si>
    <t>XXPR38</t>
  </si>
  <si>
    <t>Projekt39</t>
  </si>
  <si>
    <t>PR39</t>
  </si>
  <si>
    <t>XXPR39</t>
  </si>
  <si>
    <t>Projekt40</t>
  </si>
  <si>
    <t>PR40</t>
  </si>
  <si>
    <t>XXPR40</t>
  </si>
  <si>
    <t>Projekt41</t>
  </si>
  <si>
    <t>PR41</t>
  </si>
  <si>
    <t>XXPR41</t>
  </si>
  <si>
    <t>Projekt42</t>
  </si>
  <si>
    <t>PR42</t>
  </si>
  <si>
    <t>XXPR42</t>
  </si>
  <si>
    <t>Projekt43</t>
  </si>
  <si>
    <t>PR43</t>
  </si>
  <si>
    <t>XXPR43</t>
  </si>
  <si>
    <t>Projekt44</t>
  </si>
  <si>
    <t>PR44</t>
  </si>
  <si>
    <t>XXPR44</t>
  </si>
  <si>
    <t>Projekt45</t>
  </si>
  <si>
    <t>PR45</t>
  </si>
  <si>
    <t>XXPR45</t>
  </si>
  <si>
    <t>Projekt46</t>
  </si>
  <si>
    <t>PR46</t>
  </si>
  <si>
    <t>XXPR46</t>
  </si>
  <si>
    <t>Projekt47</t>
  </si>
  <si>
    <t>PR47</t>
  </si>
  <si>
    <t>XXPR47</t>
  </si>
  <si>
    <t>Projekt48</t>
  </si>
  <si>
    <t>PR48</t>
  </si>
  <si>
    <t>XXPR48</t>
  </si>
  <si>
    <t>Projekt49</t>
  </si>
  <si>
    <t>PR49</t>
  </si>
  <si>
    <t>OEM</t>
  </si>
  <si>
    <t>XXPR49</t>
  </si>
  <si>
    <t>Projekt50</t>
  </si>
  <si>
    <t>PR50</t>
  </si>
  <si>
    <t>XXPR50</t>
  </si>
  <si>
    <t>Projekt51</t>
  </si>
  <si>
    <t>PR51</t>
  </si>
  <si>
    <t>XXPR51</t>
  </si>
  <si>
    <t>Projekt52</t>
  </si>
  <si>
    <t>PR52</t>
  </si>
  <si>
    <t>XXPR52</t>
  </si>
  <si>
    <t>Projekt53</t>
  </si>
  <si>
    <t>PR53</t>
  </si>
  <si>
    <t>XXPR53</t>
  </si>
  <si>
    <t>Projekt54</t>
  </si>
  <si>
    <t>PR54</t>
  </si>
  <si>
    <t>XXPR54</t>
  </si>
  <si>
    <t>Projekt55</t>
  </si>
  <si>
    <t>PR55</t>
  </si>
  <si>
    <t>XXPR55</t>
  </si>
  <si>
    <t>Projekt56</t>
  </si>
  <si>
    <t>PR56</t>
  </si>
  <si>
    <t>XXPR56</t>
  </si>
  <si>
    <t>Projekt57</t>
  </si>
  <si>
    <t>PR57</t>
  </si>
  <si>
    <t>XXPR57</t>
  </si>
  <si>
    <t>Projekt58</t>
  </si>
  <si>
    <t>PR58</t>
  </si>
  <si>
    <t>XXPR58</t>
  </si>
  <si>
    <t>Projekt59</t>
  </si>
  <si>
    <t>PR59</t>
  </si>
  <si>
    <t>XXPR59</t>
  </si>
  <si>
    <t>Projekt60</t>
  </si>
  <si>
    <t>PR60</t>
  </si>
  <si>
    <t>XXPR60</t>
  </si>
  <si>
    <t>Projekt61</t>
  </si>
  <si>
    <t>PR61</t>
  </si>
  <si>
    <t>XXPR61</t>
  </si>
  <si>
    <t>Projekt62</t>
  </si>
  <si>
    <t>PR62</t>
  </si>
  <si>
    <t>XXPR62</t>
  </si>
  <si>
    <t>Projekt63</t>
  </si>
  <si>
    <t>PR63</t>
  </si>
  <si>
    <t>XXPR63</t>
  </si>
  <si>
    <t>Projekt64</t>
  </si>
  <si>
    <t>PR64</t>
  </si>
  <si>
    <t>XXPR64</t>
  </si>
  <si>
    <t>Projekt65</t>
  </si>
  <si>
    <t>PR65</t>
  </si>
  <si>
    <t>XXPR65</t>
  </si>
  <si>
    <t>Projekt66</t>
  </si>
  <si>
    <t>PR66</t>
  </si>
  <si>
    <t>XXPR66</t>
  </si>
  <si>
    <t>Projekt67</t>
  </si>
  <si>
    <t>PR67</t>
  </si>
  <si>
    <t>XXPR67</t>
  </si>
  <si>
    <t>Projekt68</t>
  </si>
  <si>
    <t>PR68</t>
  </si>
  <si>
    <t>O P C</t>
  </si>
  <si>
    <t>XXPR68</t>
  </si>
  <si>
    <t>Projekt69</t>
  </si>
  <si>
    <t>PR69</t>
  </si>
  <si>
    <t>XXPR69</t>
  </si>
  <si>
    <t>Projekt70</t>
  </si>
  <si>
    <t>PR70</t>
  </si>
  <si>
    <t>XXPR70</t>
  </si>
  <si>
    <t>Projekt71</t>
  </si>
  <si>
    <t>PR71</t>
  </si>
  <si>
    <t>XXPR71</t>
  </si>
  <si>
    <t>Projekt72</t>
  </si>
  <si>
    <t>PR72</t>
  </si>
  <si>
    <t>XXPR72</t>
  </si>
  <si>
    <t>Projekt73</t>
  </si>
  <si>
    <t>PR73</t>
  </si>
  <si>
    <t>ARG</t>
  </si>
  <si>
    <t>XXPR73</t>
  </si>
  <si>
    <t>Projekt74</t>
  </si>
  <si>
    <t>PR74</t>
  </si>
  <si>
    <t>XXPR74</t>
  </si>
  <si>
    <t>Projekt75</t>
  </si>
  <si>
    <t>PR75</t>
  </si>
  <si>
    <t>XXPR75</t>
  </si>
  <si>
    <t>Projekt76</t>
  </si>
  <si>
    <t>PR76</t>
  </si>
  <si>
    <t>XXPR76</t>
  </si>
  <si>
    <t>Projekt77</t>
  </si>
  <si>
    <t>PR77</t>
  </si>
  <si>
    <t>XXPR77</t>
  </si>
  <si>
    <t>Projekt78</t>
  </si>
  <si>
    <t>PR78</t>
  </si>
  <si>
    <t>FDF</t>
  </si>
  <si>
    <t>XXPR78</t>
  </si>
  <si>
    <t>Projekt79</t>
  </si>
  <si>
    <t>PR79</t>
  </si>
  <si>
    <t>XXPR79</t>
  </si>
  <si>
    <t>Projekt80</t>
  </si>
  <si>
    <t>PR80</t>
  </si>
  <si>
    <t>QLM</t>
  </si>
  <si>
    <t>XXPR80</t>
  </si>
  <si>
    <t>Projekt81</t>
  </si>
  <si>
    <t>PR81</t>
  </si>
  <si>
    <t>XXPR81</t>
  </si>
  <si>
    <t>Projekt82</t>
  </si>
  <si>
    <t>PR82</t>
  </si>
  <si>
    <t>XXPR82</t>
  </si>
  <si>
    <t>Projekt83</t>
  </si>
  <si>
    <t>PR83</t>
  </si>
  <si>
    <t>XXPR83</t>
  </si>
  <si>
    <t>Projekt84</t>
  </si>
  <si>
    <t>PR84</t>
  </si>
  <si>
    <t>XXPR84</t>
  </si>
  <si>
    <t>Projekt85</t>
  </si>
  <si>
    <t>PR85</t>
  </si>
  <si>
    <t>XXPR85</t>
  </si>
  <si>
    <t>Projekt86</t>
  </si>
  <si>
    <t>PR86</t>
  </si>
  <si>
    <t>XXPR86</t>
  </si>
  <si>
    <t>Projekt87</t>
  </si>
  <si>
    <t>PR87</t>
  </si>
  <si>
    <t>XXPR87</t>
  </si>
  <si>
    <t>Projekt88</t>
  </si>
  <si>
    <t>PR88</t>
  </si>
  <si>
    <t>XXPR88</t>
  </si>
  <si>
    <t>Projekt89</t>
  </si>
  <si>
    <t>PR89</t>
  </si>
  <si>
    <t>XXPR89</t>
  </si>
  <si>
    <t>Projekt90</t>
  </si>
  <si>
    <t>PR90</t>
  </si>
  <si>
    <t>XXPR90</t>
  </si>
  <si>
    <t>Projekt91</t>
  </si>
  <si>
    <t>PR91</t>
  </si>
  <si>
    <t>XXPR91</t>
  </si>
  <si>
    <t>Projekt92</t>
  </si>
  <si>
    <t>PR92</t>
  </si>
  <si>
    <t>XXPR92</t>
  </si>
  <si>
    <t>Projekt93</t>
  </si>
  <si>
    <t>PR93</t>
  </si>
  <si>
    <t>XXPR93</t>
  </si>
  <si>
    <t>Projekt94</t>
  </si>
  <si>
    <t>PR94</t>
  </si>
  <si>
    <t>XXPR94</t>
  </si>
  <si>
    <t>Projekt95</t>
  </si>
  <si>
    <t>PR95</t>
  </si>
  <si>
    <t>XXPR95</t>
  </si>
  <si>
    <t>Projekt96</t>
  </si>
  <si>
    <t>PR96</t>
  </si>
  <si>
    <t>XXPR96</t>
  </si>
  <si>
    <t>Projekt97</t>
  </si>
  <si>
    <t>PR97</t>
  </si>
  <si>
    <t>XXPR97</t>
  </si>
  <si>
    <t>Projekt98</t>
  </si>
  <si>
    <t>PR98</t>
  </si>
  <si>
    <t>XXPR98</t>
  </si>
  <si>
    <t>Projekt99</t>
  </si>
  <si>
    <t>PR99</t>
  </si>
  <si>
    <t>XXPR99</t>
  </si>
  <si>
    <t>Projekt100</t>
  </si>
  <si>
    <t>PR100</t>
  </si>
  <si>
    <t>XXPR100</t>
  </si>
  <si>
    <t>Projekt101</t>
  </si>
  <si>
    <t>PR101</t>
  </si>
  <si>
    <t>XXPR101</t>
  </si>
  <si>
    <t>Projekt102</t>
  </si>
  <si>
    <t>PR102</t>
  </si>
  <si>
    <t>XXPR102</t>
  </si>
  <si>
    <t>Projekt103</t>
  </si>
  <si>
    <t>PR103</t>
  </si>
  <si>
    <t>O A</t>
  </si>
  <si>
    <t>XXPR103</t>
  </si>
  <si>
    <t>Projekt104</t>
  </si>
  <si>
    <t>PR104</t>
  </si>
  <si>
    <t>XXPR104</t>
  </si>
  <si>
    <t>Projekt105</t>
  </si>
  <si>
    <t>PR105</t>
  </si>
  <si>
    <t>XXPR105</t>
  </si>
  <si>
    <t>Projekt106</t>
  </si>
  <si>
    <t>PR106</t>
  </si>
  <si>
    <t>XXPR106</t>
  </si>
  <si>
    <t>Projekt107</t>
  </si>
  <si>
    <t>PR107</t>
  </si>
  <si>
    <t>XXPR107</t>
  </si>
  <si>
    <t>Projekt108</t>
  </si>
  <si>
    <t>PR108</t>
  </si>
  <si>
    <t>XXPR108</t>
  </si>
  <si>
    <t>Projekt109</t>
  </si>
  <si>
    <t>PR109</t>
  </si>
  <si>
    <t>XXPR109</t>
  </si>
  <si>
    <t>Projekt110</t>
  </si>
  <si>
    <t>PR110</t>
  </si>
  <si>
    <t>XXPR110</t>
  </si>
  <si>
    <t>Projekt111</t>
  </si>
  <si>
    <t>PR111</t>
  </si>
  <si>
    <t>XXPR111</t>
  </si>
  <si>
    <t>Projekt112</t>
  </si>
  <si>
    <t>PR112</t>
  </si>
  <si>
    <t>XXPR112</t>
  </si>
  <si>
    <t>Projekt113</t>
  </si>
  <si>
    <t>PR113</t>
  </si>
  <si>
    <t>FFX</t>
  </si>
  <si>
    <t>XXPR113</t>
  </si>
  <si>
    <t>Projekt114</t>
  </si>
  <si>
    <t>PR114</t>
  </si>
  <si>
    <t>XXPR114</t>
  </si>
  <si>
    <t>Projekt115</t>
  </si>
  <si>
    <t>PR115</t>
  </si>
  <si>
    <t>XXPR115</t>
  </si>
  <si>
    <t>Projekt116</t>
  </si>
  <si>
    <t>PR116</t>
  </si>
  <si>
    <t>XXPR116</t>
  </si>
  <si>
    <t>Projekt117</t>
  </si>
  <si>
    <t>PR117</t>
  </si>
  <si>
    <t>XXPR117</t>
  </si>
  <si>
    <t>Projekt118</t>
  </si>
  <si>
    <t>PR118</t>
  </si>
  <si>
    <t>XXPR118</t>
  </si>
  <si>
    <t>Projekt119</t>
  </si>
  <si>
    <t>PR119</t>
  </si>
  <si>
    <t>XXPR119</t>
  </si>
  <si>
    <t>Projekt120</t>
  </si>
  <si>
    <t>PR120</t>
  </si>
  <si>
    <t>XXPR120</t>
  </si>
  <si>
    <t>Projekt121</t>
  </si>
  <si>
    <t>PR121</t>
  </si>
  <si>
    <t>XXPR121</t>
  </si>
  <si>
    <t>Projekt122</t>
  </si>
  <si>
    <t>PR122</t>
  </si>
  <si>
    <t>XXPR122</t>
  </si>
  <si>
    <t>Projekt123</t>
  </si>
  <si>
    <t>PR123</t>
  </si>
  <si>
    <t>XXPR123</t>
  </si>
  <si>
    <t>Projekt124</t>
  </si>
  <si>
    <t>PR124</t>
  </si>
  <si>
    <t>XXPR124</t>
  </si>
  <si>
    <t>Projekt125</t>
  </si>
  <si>
    <t>PR125</t>
  </si>
  <si>
    <t>XXPR125</t>
  </si>
  <si>
    <t>Projekt126</t>
  </si>
  <si>
    <t>PR126</t>
  </si>
  <si>
    <t>O P</t>
  </si>
  <si>
    <t>XXPR126</t>
  </si>
  <si>
    <t>Projekt127</t>
  </si>
  <si>
    <t>PR127</t>
  </si>
  <si>
    <t>XXPR127</t>
  </si>
  <si>
    <t>Projekt128</t>
  </si>
  <si>
    <t>PR128</t>
  </si>
  <si>
    <t>XXPR128</t>
  </si>
  <si>
    <t>Projekt129</t>
  </si>
  <si>
    <t>PR129</t>
  </si>
  <si>
    <t>XXPR129</t>
  </si>
  <si>
    <t>Projekt130</t>
  </si>
  <si>
    <t>PR130</t>
  </si>
  <si>
    <t>XXPR130</t>
  </si>
  <si>
    <t>Projekt131</t>
  </si>
  <si>
    <t>PR131</t>
  </si>
  <si>
    <t>XXPR131</t>
  </si>
  <si>
    <t>Projekt132</t>
  </si>
  <si>
    <t>PR132</t>
  </si>
  <si>
    <t>XXPR132</t>
  </si>
  <si>
    <t>Projekt133</t>
  </si>
  <si>
    <t>PR133</t>
  </si>
  <si>
    <t>XXPR133</t>
  </si>
  <si>
    <t>Projekt134</t>
  </si>
  <si>
    <t>PR134</t>
  </si>
  <si>
    <t>XXPR134</t>
  </si>
  <si>
    <t>Projekt135</t>
  </si>
  <si>
    <t>PR135</t>
  </si>
  <si>
    <t>XXPR135</t>
  </si>
  <si>
    <t>Projekt136</t>
  </si>
  <si>
    <t>PR136</t>
  </si>
  <si>
    <t>XXPR136</t>
  </si>
  <si>
    <t>Projekt137</t>
  </si>
  <si>
    <t>PR137</t>
  </si>
  <si>
    <t>XXPR137</t>
  </si>
  <si>
    <t>Projekt138</t>
  </si>
  <si>
    <t>PR138</t>
  </si>
  <si>
    <t>XXPR138</t>
  </si>
  <si>
    <t>Projekt139</t>
  </si>
  <si>
    <t>PR139</t>
  </si>
  <si>
    <t>XXPR139</t>
  </si>
  <si>
    <t>Projekt140</t>
  </si>
  <si>
    <t>PR140</t>
  </si>
  <si>
    <t>XXPR140</t>
  </si>
  <si>
    <t>Projekt141</t>
  </si>
  <si>
    <t>PR141</t>
  </si>
  <si>
    <t>XXPR141</t>
  </si>
  <si>
    <t>Projekt142</t>
  </si>
  <si>
    <t>PR142</t>
  </si>
  <si>
    <t>XXPR142</t>
  </si>
  <si>
    <t>Projekt143</t>
  </si>
  <si>
    <t>PR143</t>
  </si>
  <si>
    <t>XXPR143</t>
  </si>
  <si>
    <t>Projekt144</t>
  </si>
  <si>
    <t>PR144</t>
  </si>
  <si>
    <t>XXPR144</t>
  </si>
  <si>
    <t>Projekt145</t>
  </si>
  <si>
    <t>PR145</t>
  </si>
  <si>
    <t>XXPR145</t>
  </si>
  <si>
    <t>Projekt146</t>
  </si>
  <si>
    <t>PR146</t>
  </si>
  <si>
    <t>XXPR146</t>
  </si>
  <si>
    <t>Projekt147</t>
  </si>
  <si>
    <t>PR147</t>
  </si>
  <si>
    <t>XXPR147</t>
  </si>
  <si>
    <t>Projekt148</t>
  </si>
  <si>
    <t>PR148</t>
  </si>
  <si>
    <t>XXPR148</t>
  </si>
  <si>
    <t>Projekt149</t>
  </si>
  <si>
    <t>PR149</t>
  </si>
  <si>
    <t>XXPR149</t>
  </si>
  <si>
    <t>Projekt150</t>
  </si>
  <si>
    <t>PR150</t>
  </si>
  <si>
    <t>XXPR150</t>
  </si>
  <si>
    <t>Projekt151</t>
  </si>
  <si>
    <t>PR151</t>
  </si>
  <si>
    <t>XXPR151</t>
  </si>
  <si>
    <t>Projekt152</t>
  </si>
  <si>
    <t>PR152</t>
  </si>
  <si>
    <t>XXPR152</t>
  </si>
  <si>
    <t>Projekt153</t>
  </si>
  <si>
    <t>PR153</t>
  </si>
  <si>
    <t>XXPR153</t>
  </si>
  <si>
    <t>Projekt154</t>
  </si>
  <si>
    <t>PR154</t>
  </si>
  <si>
    <t>XXPR154</t>
  </si>
  <si>
    <t>Projekt155</t>
  </si>
  <si>
    <t>PR155</t>
  </si>
  <si>
    <t>XXPR155</t>
  </si>
  <si>
    <t>Projekt156</t>
  </si>
  <si>
    <t>PR156</t>
  </si>
  <si>
    <t>XXPR156</t>
  </si>
  <si>
    <t>Projekt157</t>
  </si>
  <si>
    <t>PR157</t>
  </si>
  <si>
    <t>XXPR157</t>
  </si>
  <si>
    <t>Projekt158</t>
  </si>
  <si>
    <t>PR158</t>
  </si>
  <si>
    <t>XXPR158</t>
  </si>
  <si>
    <t>Projekt159</t>
  </si>
  <si>
    <t>PR159</t>
  </si>
  <si>
    <t>XXPR159</t>
  </si>
  <si>
    <t>Projekt160</t>
  </si>
  <si>
    <t>PR160</t>
  </si>
  <si>
    <t>XXPR160</t>
  </si>
  <si>
    <t>Projekt161</t>
  </si>
  <si>
    <t>PR161</t>
  </si>
  <si>
    <t>XXPR161</t>
  </si>
  <si>
    <t>Projekt162</t>
  </si>
  <si>
    <t>PR162</t>
  </si>
  <si>
    <t>XXPR162</t>
  </si>
  <si>
    <t>Projekt163</t>
  </si>
  <si>
    <t>PR163</t>
  </si>
  <si>
    <t>XXPR163</t>
  </si>
  <si>
    <t>Projekt164</t>
  </si>
  <si>
    <t>PR164</t>
  </si>
  <si>
    <t>XXPR164</t>
  </si>
  <si>
    <t>Projekt165</t>
  </si>
  <si>
    <t>PR165</t>
  </si>
  <si>
    <t>XXPR165</t>
  </si>
  <si>
    <t>Projekt166</t>
  </si>
  <si>
    <t>PR166</t>
  </si>
  <si>
    <t>XXPR166</t>
  </si>
  <si>
    <t>Projekt167</t>
  </si>
  <si>
    <t>PR167</t>
  </si>
  <si>
    <t>XXPR167</t>
  </si>
  <si>
    <t>Projekt168</t>
  </si>
  <si>
    <t>PR168</t>
  </si>
  <si>
    <t>XXPR168</t>
  </si>
  <si>
    <t>Projekt169</t>
  </si>
  <si>
    <t>PR169</t>
  </si>
  <si>
    <t>XXPR169</t>
  </si>
  <si>
    <t>Projekt170</t>
  </si>
  <si>
    <t>PR170</t>
  </si>
  <si>
    <t>XXPR170</t>
  </si>
  <si>
    <t>Projekt171</t>
  </si>
  <si>
    <t>PR171</t>
  </si>
  <si>
    <t>XXPR171</t>
  </si>
  <si>
    <t>Projekt172</t>
  </si>
  <si>
    <t>PR172</t>
  </si>
  <si>
    <t>XXPR172</t>
  </si>
  <si>
    <t>Projekt173</t>
  </si>
  <si>
    <t>PR173</t>
  </si>
  <si>
    <t>XXPR173</t>
  </si>
  <si>
    <t>Projekt174</t>
  </si>
  <si>
    <t>PR174</t>
  </si>
  <si>
    <t>XXPR174</t>
  </si>
  <si>
    <t>Projekt175</t>
  </si>
  <si>
    <t>PR175</t>
  </si>
  <si>
    <t>RFX</t>
  </si>
  <si>
    <t>XXPR175</t>
  </si>
  <si>
    <t>Projekt176</t>
  </si>
  <si>
    <t>PR176</t>
  </si>
  <si>
    <t>XXPR176</t>
  </si>
  <si>
    <t>Projekt177</t>
  </si>
  <si>
    <t>PR177</t>
  </si>
  <si>
    <t>XXPR177</t>
  </si>
  <si>
    <t>Projekt178</t>
  </si>
  <si>
    <t>PR178</t>
  </si>
  <si>
    <t>RD</t>
  </si>
  <si>
    <t>XXPR178</t>
  </si>
  <si>
    <t>Projekt179</t>
  </si>
  <si>
    <t>PR179</t>
  </si>
  <si>
    <t>XXPR179</t>
  </si>
  <si>
    <t>Projekt180</t>
  </si>
  <si>
    <t>PR180</t>
  </si>
  <si>
    <t>XXPR180</t>
  </si>
  <si>
    <t>Projekt181</t>
  </si>
  <si>
    <t>PR181</t>
  </si>
  <si>
    <t>XXPR181</t>
  </si>
  <si>
    <t>Projekt182</t>
  </si>
  <si>
    <t>PR182</t>
  </si>
  <si>
    <t>XXPR182</t>
  </si>
  <si>
    <t>Projekt183</t>
  </si>
  <si>
    <t>PR183</t>
  </si>
  <si>
    <t>XXPR183</t>
  </si>
  <si>
    <t>Projekt184</t>
  </si>
  <si>
    <t>PR184</t>
  </si>
  <si>
    <t>XXPR184</t>
  </si>
  <si>
    <t>Projekt185</t>
  </si>
  <si>
    <t>PR185</t>
  </si>
  <si>
    <t>XXPR185</t>
  </si>
  <si>
    <t>Projekt186</t>
  </si>
  <si>
    <t>PR186</t>
  </si>
  <si>
    <t>XXPR186</t>
  </si>
  <si>
    <t>Projekt187</t>
  </si>
  <si>
    <t>PR187</t>
  </si>
  <si>
    <t>XXPR187</t>
  </si>
  <si>
    <t>Projekt188</t>
  </si>
  <si>
    <t>PR188</t>
  </si>
  <si>
    <t>XXPR188</t>
  </si>
  <si>
    <t>Projekt189</t>
  </si>
  <si>
    <t>PR189</t>
  </si>
  <si>
    <t>XXPR189</t>
  </si>
  <si>
    <t>Projekt190</t>
  </si>
  <si>
    <t>PR190</t>
  </si>
  <si>
    <t>XXPR190</t>
  </si>
  <si>
    <t>Projekt191</t>
  </si>
  <si>
    <t>PR191</t>
  </si>
  <si>
    <t>XXPR191</t>
  </si>
  <si>
    <t>Projekt192</t>
  </si>
  <si>
    <t>PR192</t>
  </si>
  <si>
    <t>XXPR192</t>
  </si>
  <si>
    <t>Projekt193</t>
  </si>
  <si>
    <t>PR193</t>
  </si>
  <si>
    <t>XXPR193</t>
  </si>
  <si>
    <t>Projekt194</t>
  </si>
  <si>
    <t>PR194</t>
  </si>
  <si>
    <t>XXPR194</t>
  </si>
  <si>
    <t>Projekt195</t>
  </si>
  <si>
    <t>PR195</t>
  </si>
  <si>
    <t>XXPR195</t>
  </si>
  <si>
    <t>Projekt196</t>
  </si>
  <si>
    <t>PR196</t>
  </si>
  <si>
    <t>XXPR196</t>
  </si>
  <si>
    <t>Projekt197</t>
  </si>
  <si>
    <t>PR197</t>
  </si>
  <si>
    <t>XXPR197</t>
  </si>
  <si>
    <t>Projekt198</t>
  </si>
  <si>
    <t>PR198</t>
  </si>
  <si>
    <t>XXPR198</t>
  </si>
  <si>
    <t>Projekt199</t>
  </si>
  <si>
    <t>PR199</t>
  </si>
  <si>
    <t>XXPR199</t>
  </si>
  <si>
    <t>Projekt200</t>
  </si>
  <si>
    <t>PR200</t>
  </si>
  <si>
    <t>XXPR200</t>
  </si>
  <si>
    <t>Projekt201</t>
  </si>
  <si>
    <t>PR201</t>
  </si>
  <si>
    <t>XXPR201</t>
  </si>
  <si>
    <t>Projekt202</t>
  </si>
  <si>
    <t>PR202</t>
  </si>
  <si>
    <t>XXPR202</t>
  </si>
  <si>
    <t>Projekt203</t>
  </si>
  <si>
    <t>PR203</t>
  </si>
  <si>
    <t>XXPR203</t>
  </si>
  <si>
    <t>Projekt204</t>
  </si>
  <si>
    <t>PR204</t>
  </si>
  <si>
    <t>XXPR204</t>
  </si>
  <si>
    <t>Projekt205</t>
  </si>
  <si>
    <t>PR205</t>
  </si>
  <si>
    <t>XXPR205</t>
  </si>
  <si>
    <t>Projekt206</t>
  </si>
  <si>
    <t>PR206</t>
  </si>
  <si>
    <t>XXPR206</t>
  </si>
  <si>
    <t>Projekt207</t>
  </si>
  <si>
    <t>PR207</t>
  </si>
  <si>
    <t>XXPR207</t>
  </si>
  <si>
    <t>Projekt208</t>
  </si>
  <si>
    <t>PR208</t>
  </si>
  <si>
    <t>XXPR208</t>
  </si>
  <si>
    <t>Projekt209</t>
  </si>
  <si>
    <t>PR209</t>
  </si>
  <si>
    <t>XXPR209</t>
  </si>
  <si>
    <t>Projekt210</t>
  </si>
  <si>
    <t>PR210</t>
  </si>
  <si>
    <t>XXPR210</t>
  </si>
  <si>
    <t>Projekt211</t>
  </si>
  <si>
    <t>PR211</t>
  </si>
  <si>
    <t>XXPR211</t>
  </si>
  <si>
    <t>Projekt212</t>
  </si>
  <si>
    <t>PR212</t>
  </si>
  <si>
    <t>XXPR212</t>
  </si>
  <si>
    <t>Projekt213</t>
  </si>
  <si>
    <t>PR213</t>
  </si>
  <si>
    <t>XXPR213</t>
  </si>
  <si>
    <t>Projekt214</t>
  </si>
  <si>
    <t>PR214</t>
  </si>
  <si>
    <t>XXPR214</t>
  </si>
  <si>
    <t>Projekt215</t>
  </si>
  <si>
    <t>PR215</t>
  </si>
  <si>
    <t>XXPR215</t>
  </si>
  <si>
    <t>Projekt216</t>
  </si>
  <si>
    <t>PR216</t>
  </si>
  <si>
    <t>XXPR216</t>
  </si>
  <si>
    <t>Projekt217</t>
  </si>
  <si>
    <t>PR217</t>
  </si>
  <si>
    <t>XXPR217</t>
  </si>
  <si>
    <t>Projekt218</t>
  </si>
  <si>
    <t>PR218</t>
  </si>
  <si>
    <t>XXPR218</t>
  </si>
  <si>
    <t>Projekt219</t>
  </si>
  <si>
    <t>PR219</t>
  </si>
  <si>
    <t>O C</t>
  </si>
  <si>
    <t>XXPR219</t>
  </si>
  <si>
    <t>Projekt220</t>
  </si>
  <si>
    <t>PR220</t>
  </si>
  <si>
    <t>XXPR220</t>
  </si>
  <si>
    <t>Projekt221</t>
  </si>
  <si>
    <t>PR221</t>
  </si>
  <si>
    <t>XXPR221</t>
  </si>
  <si>
    <t>Projekt222</t>
  </si>
  <si>
    <t>PR222</t>
  </si>
  <si>
    <t>XXPR222</t>
  </si>
  <si>
    <t>Projekt223</t>
  </si>
  <si>
    <t>PR223</t>
  </si>
  <si>
    <t>XXPR223</t>
  </si>
  <si>
    <t>Projekt224</t>
  </si>
  <si>
    <t>PR224</t>
  </si>
  <si>
    <t>XXPR224</t>
  </si>
  <si>
    <t>Projekt225</t>
  </si>
  <si>
    <t>PR225</t>
  </si>
  <si>
    <t>XXPR225</t>
  </si>
  <si>
    <t>Projekt226</t>
  </si>
  <si>
    <t>PR226</t>
  </si>
  <si>
    <t>XXPR226</t>
  </si>
  <si>
    <t>Projekt227</t>
  </si>
  <si>
    <t>PR227</t>
  </si>
  <si>
    <t>XXPR227</t>
  </si>
  <si>
    <t>Projekt228</t>
  </si>
  <si>
    <t>PR228</t>
  </si>
  <si>
    <t>XXPR228</t>
  </si>
  <si>
    <t>Projekt229</t>
  </si>
  <si>
    <t>PR229</t>
  </si>
  <si>
    <t>XXPR229</t>
  </si>
  <si>
    <t>Projekt230</t>
  </si>
  <si>
    <t>PR230</t>
  </si>
  <si>
    <t>XXPR230</t>
  </si>
  <si>
    <t>Projekt231</t>
  </si>
  <si>
    <t>PR231</t>
  </si>
  <si>
    <t>XXPR231</t>
  </si>
  <si>
    <t>Projekt232</t>
  </si>
  <si>
    <t>PR232</t>
  </si>
  <si>
    <t>XXPR232</t>
  </si>
  <si>
    <t>Projekt233</t>
  </si>
  <si>
    <t>PR233</t>
  </si>
  <si>
    <t>XXPR233</t>
  </si>
  <si>
    <t>Projekt234</t>
  </si>
  <si>
    <t>PR234</t>
  </si>
  <si>
    <t>XXPR234</t>
  </si>
  <si>
    <t>Projekt235</t>
  </si>
  <si>
    <t>PR235</t>
  </si>
  <si>
    <t>XXPR235</t>
  </si>
  <si>
    <t>Projekt236</t>
  </si>
  <si>
    <t>PR236</t>
  </si>
  <si>
    <t>XXPR236</t>
  </si>
  <si>
    <t>Projekt237</t>
  </si>
  <si>
    <t>PR237</t>
  </si>
  <si>
    <t>XXPR237</t>
  </si>
  <si>
    <t>Projekt238</t>
  </si>
  <si>
    <t>PR238</t>
  </si>
  <si>
    <t>XXPR238</t>
  </si>
  <si>
    <t>Projekt239</t>
  </si>
  <si>
    <t>PR239</t>
  </si>
  <si>
    <t>XXPR239</t>
  </si>
  <si>
    <t>Projekt240</t>
  </si>
  <si>
    <t>PR240</t>
  </si>
  <si>
    <t>XXPR240</t>
  </si>
  <si>
    <t>Projekt241</t>
  </si>
  <si>
    <t>PR241</t>
  </si>
  <si>
    <t>XXPR241</t>
  </si>
  <si>
    <t>Projekt242</t>
  </si>
  <si>
    <t>PR242</t>
  </si>
  <si>
    <t>XXPR242</t>
  </si>
  <si>
    <t>Projekt243</t>
  </si>
  <si>
    <t>PR243</t>
  </si>
  <si>
    <t>XXPR243</t>
  </si>
  <si>
    <t>Projekt244</t>
  </si>
  <si>
    <t>PR244</t>
  </si>
  <si>
    <t>QW</t>
  </si>
  <si>
    <t>XXPR244</t>
  </si>
  <si>
    <t>Projekt245</t>
  </si>
  <si>
    <t>PR245</t>
  </si>
  <si>
    <t>XXPR245</t>
  </si>
  <si>
    <t>Projekt246</t>
  </si>
  <si>
    <t>PR246</t>
  </si>
  <si>
    <t>XXPR246</t>
  </si>
  <si>
    <t>Projekt247</t>
  </si>
  <si>
    <t>PR247</t>
  </si>
  <si>
    <t>XXPR247</t>
  </si>
  <si>
    <t>Projekt248</t>
  </si>
  <si>
    <t>PR248</t>
  </si>
  <si>
    <t>XXPR248</t>
  </si>
  <si>
    <t>Projekt249</t>
  </si>
  <si>
    <t>PR249</t>
  </si>
  <si>
    <t>XXPR249</t>
  </si>
  <si>
    <t>Projekt250</t>
  </si>
  <si>
    <t>PR250</t>
  </si>
  <si>
    <t>XXPR250</t>
  </si>
  <si>
    <t>Projekt251</t>
  </si>
  <si>
    <t>PR251</t>
  </si>
  <si>
    <t>XXPR251</t>
  </si>
  <si>
    <t>Projekt252</t>
  </si>
  <si>
    <t>PR252</t>
  </si>
  <si>
    <t>XXPR252</t>
  </si>
  <si>
    <t>Projekt253</t>
  </si>
  <si>
    <t>PR253</t>
  </si>
  <si>
    <t>XXPR253</t>
  </si>
  <si>
    <t>Projekt254</t>
  </si>
  <si>
    <t>PR254</t>
  </si>
  <si>
    <t>XXPR254</t>
  </si>
  <si>
    <t>Projekt255</t>
  </si>
  <si>
    <t>PR255</t>
  </si>
  <si>
    <t>XXPR255</t>
  </si>
  <si>
    <t>Projekt256</t>
  </si>
  <si>
    <t>PR256</t>
  </si>
  <si>
    <t>XXPR256</t>
  </si>
  <si>
    <t>Projekt257</t>
  </si>
  <si>
    <t>PR257</t>
  </si>
  <si>
    <t>XXPR257</t>
  </si>
  <si>
    <t>Projekt258</t>
  </si>
  <si>
    <t>PR258</t>
  </si>
  <si>
    <t>XXPR258</t>
  </si>
  <si>
    <t>Projekt259</t>
  </si>
  <si>
    <t>PR259</t>
  </si>
  <si>
    <t>XXPR259</t>
  </si>
  <si>
    <t>Projekt260</t>
  </si>
  <si>
    <t>PR260</t>
  </si>
  <si>
    <t>O A P</t>
  </si>
  <si>
    <t>XXPR260</t>
  </si>
  <si>
    <t>Projekt261</t>
  </si>
  <si>
    <t>PR261</t>
  </si>
  <si>
    <t>XXPR261</t>
  </si>
  <si>
    <t>Projekt262</t>
  </si>
  <si>
    <t>PR262</t>
  </si>
  <si>
    <t>XXPR262</t>
  </si>
  <si>
    <t>Projekt263</t>
  </si>
  <si>
    <t>PR263</t>
  </si>
  <si>
    <t>XXPR263</t>
  </si>
  <si>
    <t>Projekt264</t>
  </si>
  <si>
    <t>PR264</t>
  </si>
  <si>
    <t>XXPR264</t>
  </si>
  <si>
    <t>Projekt265</t>
  </si>
  <si>
    <t>PR265</t>
  </si>
  <si>
    <t>XXPR265</t>
  </si>
  <si>
    <t>Projekt266</t>
  </si>
  <si>
    <t>PR266</t>
  </si>
  <si>
    <t>XXPR266</t>
  </si>
  <si>
    <t>Projekt267</t>
  </si>
  <si>
    <t>PR267</t>
  </si>
  <si>
    <t>XXPR267</t>
  </si>
  <si>
    <t>Projekt268</t>
  </si>
  <si>
    <t>PR268</t>
  </si>
  <si>
    <t>XXPR268</t>
  </si>
  <si>
    <t>Projekt269</t>
  </si>
  <si>
    <t>PR269</t>
  </si>
  <si>
    <t>XXPR269</t>
  </si>
  <si>
    <t>Projekt270</t>
  </si>
  <si>
    <t>PR270</t>
  </si>
  <si>
    <t>XXPR270</t>
  </si>
  <si>
    <t>Projekt271</t>
  </si>
  <si>
    <t>PR271</t>
  </si>
  <si>
    <t>XXPR271</t>
  </si>
  <si>
    <t>Projekt272</t>
  </si>
  <si>
    <t>PR272</t>
  </si>
  <si>
    <t>XXPR272</t>
  </si>
  <si>
    <t>Projekt273</t>
  </si>
  <si>
    <t>PR273</t>
  </si>
  <si>
    <t>XXPR273</t>
  </si>
  <si>
    <t>Projekt274</t>
  </si>
  <si>
    <t>PR274</t>
  </si>
  <si>
    <t>XXPR274</t>
  </si>
  <si>
    <t>Projekt275</t>
  </si>
  <si>
    <t>PR275</t>
  </si>
  <si>
    <t>XXPR275</t>
  </si>
  <si>
    <t>Projekt276</t>
  </si>
  <si>
    <t>PR276</t>
  </si>
  <si>
    <t>XXPR276</t>
  </si>
  <si>
    <t>Projekt277</t>
  </si>
  <si>
    <t>PR277</t>
  </si>
  <si>
    <t>XXPR277</t>
  </si>
  <si>
    <t>Projekt278</t>
  </si>
  <si>
    <t>PR278</t>
  </si>
  <si>
    <t>XXPR278</t>
  </si>
  <si>
    <t>Projekt279</t>
  </si>
  <si>
    <t>PR279</t>
  </si>
  <si>
    <t>XXPR279</t>
  </si>
  <si>
    <t>Projekt280</t>
  </si>
  <si>
    <t>PR280</t>
  </si>
  <si>
    <t>XXPR280</t>
  </si>
  <si>
    <t>Projekt281</t>
  </si>
  <si>
    <t>PR281</t>
  </si>
  <si>
    <t>XXPR281</t>
  </si>
  <si>
    <t>Projekt282</t>
  </si>
  <si>
    <t>PR282</t>
  </si>
  <si>
    <t>XXPR282</t>
  </si>
  <si>
    <t>Projekt283</t>
  </si>
  <si>
    <t>PR283</t>
  </si>
  <si>
    <t>XXPR283</t>
  </si>
  <si>
    <t>Projekt284</t>
  </si>
  <si>
    <t>PR284</t>
  </si>
  <si>
    <t>XXPR284</t>
  </si>
  <si>
    <t>Projekt285</t>
  </si>
  <si>
    <t>PR285</t>
  </si>
  <si>
    <t>XXPR285</t>
  </si>
  <si>
    <t>Projekt286</t>
  </si>
  <si>
    <t>PR286</t>
  </si>
  <si>
    <t>XXPR286</t>
  </si>
  <si>
    <t>Projekt287</t>
  </si>
  <si>
    <t>PR287</t>
  </si>
  <si>
    <t>XXPR287</t>
  </si>
  <si>
    <t>Projekt288</t>
  </si>
  <si>
    <t>PR288</t>
  </si>
  <si>
    <t>XXPR288</t>
  </si>
  <si>
    <t>Projekt289</t>
  </si>
  <si>
    <t>PR289</t>
  </si>
  <si>
    <t>XXPR289</t>
  </si>
  <si>
    <t>Projekt290</t>
  </si>
  <si>
    <t>PR290</t>
  </si>
  <si>
    <t>XXPR290</t>
  </si>
  <si>
    <t>Projekt291</t>
  </si>
  <si>
    <t>PR291</t>
  </si>
  <si>
    <t>XXPR291</t>
  </si>
  <si>
    <t>Projekt292</t>
  </si>
  <si>
    <t>PR292</t>
  </si>
  <si>
    <t>XXPR292</t>
  </si>
  <si>
    <t>Projekt293</t>
  </si>
  <si>
    <t>PR293</t>
  </si>
  <si>
    <t>XXPR293</t>
  </si>
  <si>
    <t>Projekt294</t>
  </si>
  <si>
    <t>PR294</t>
  </si>
  <si>
    <t>XXPR294</t>
  </si>
  <si>
    <t>Projekt295</t>
  </si>
  <si>
    <t>PR295</t>
  </si>
  <si>
    <t>XXPR295</t>
  </si>
  <si>
    <t>Projekt296</t>
  </si>
  <si>
    <t>PR296</t>
  </si>
  <si>
    <t>XXPR296</t>
  </si>
  <si>
    <t>Projekt297</t>
  </si>
  <si>
    <t>PR297</t>
  </si>
  <si>
    <t>XXPR297</t>
  </si>
  <si>
    <t>Projekt298</t>
  </si>
  <si>
    <t>PR298</t>
  </si>
  <si>
    <t>XXPR298</t>
  </si>
  <si>
    <t>Projekt299</t>
  </si>
  <si>
    <t>PR299</t>
  </si>
  <si>
    <t>XXPR299</t>
  </si>
  <si>
    <t>Projekt300</t>
  </si>
  <si>
    <t>PR300</t>
  </si>
  <si>
    <t>XXPR300</t>
  </si>
  <si>
    <t>Projekt301</t>
  </si>
  <si>
    <t>PR301</t>
  </si>
  <si>
    <t>XXPR301</t>
  </si>
  <si>
    <t>Projekt302</t>
  </si>
  <si>
    <t>PR302</t>
  </si>
  <si>
    <t>XXPR302</t>
  </si>
  <si>
    <t>Projekt303</t>
  </si>
  <si>
    <t>PR303</t>
  </si>
  <si>
    <t>XXPR303</t>
  </si>
  <si>
    <t>Projekt304</t>
  </si>
  <si>
    <t>PR304</t>
  </si>
  <si>
    <t>XXPR304</t>
  </si>
  <si>
    <t>Projekt305</t>
  </si>
  <si>
    <t>PR305</t>
  </si>
  <si>
    <t>XXPR305</t>
  </si>
  <si>
    <t>Projekt306</t>
  </si>
  <si>
    <t>PR306</t>
  </si>
  <si>
    <t>XXPR306</t>
  </si>
  <si>
    <t>Projekt307</t>
  </si>
  <si>
    <t>PR307</t>
  </si>
  <si>
    <t>XXPR307</t>
  </si>
  <si>
    <t>Projekt308</t>
  </si>
  <si>
    <t>PR308</t>
  </si>
  <si>
    <t>XXPR308</t>
  </si>
  <si>
    <t>Projekt309</t>
  </si>
  <si>
    <t>PR309</t>
  </si>
  <si>
    <t>XXPR309</t>
  </si>
  <si>
    <t>Projekt310</t>
  </si>
  <si>
    <t>PR310</t>
  </si>
  <si>
    <t>XXPR310</t>
  </si>
  <si>
    <t>Projekt311</t>
  </si>
  <si>
    <t>PR311</t>
  </si>
  <si>
    <t>XXPR311</t>
  </si>
  <si>
    <t>Projekt312</t>
  </si>
  <si>
    <t>PR312</t>
  </si>
  <si>
    <t>XXPR312</t>
  </si>
  <si>
    <t>Projekt313</t>
  </si>
  <si>
    <t>PR313</t>
  </si>
  <si>
    <t>XXPR313</t>
  </si>
  <si>
    <t>Projekt314</t>
  </si>
  <si>
    <t>PR314</t>
  </si>
  <si>
    <t>XXPR314</t>
  </si>
  <si>
    <t>Projekt315</t>
  </si>
  <si>
    <t>PR315</t>
  </si>
  <si>
    <t>XXPR315</t>
  </si>
  <si>
    <t>Projekt316</t>
  </si>
  <si>
    <t>PR316</t>
  </si>
  <si>
    <t>XXPR316</t>
  </si>
  <si>
    <t>Projekt317</t>
  </si>
  <si>
    <t>PR317</t>
  </si>
  <si>
    <t>XXPR317</t>
  </si>
  <si>
    <t>Projekt318</t>
  </si>
  <si>
    <t>PR318</t>
  </si>
  <si>
    <t>XXPR318</t>
  </si>
  <si>
    <t>Projekt319</t>
  </si>
  <si>
    <t>PR319</t>
  </si>
  <si>
    <t>XXPR319</t>
  </si>
  <si>
    <t>Projekt320</t>
  </si>
  <si>
    <t>PR320</t>
  </si>
  <si>
    <t>XXPR320</t>
  </si>
  <si>
    <t>Projekt321</t>
  </si>
  <si>
    <t>PR321</t>
  </si>
  <si>
    <t>XXPR321</t>
  </si>
  <si>
    <t>Projekt322</t>
  </si>
  <si>
    <t>PR322</t>
  </si>
  <si>
    <t>XXPR322</t>
  </si>
  <si>
    <t>Projekt323</t>
  </si>
  <si>
    <t>PR323</t>
  </si>
  <si>
    <t>XXPR323</t>
  </si>
  <si>
    <t>Projekt324</t>
  </si>
  <si>
    <t>PR324</t>
  </si>
  <si>
    <t>XXPR324</t>
  </si>
  <si>
    <t>Projekt325</t>
  </si>
  <si>
    <t>PR325</t>
  </si>
  <si>
    <t>XXPR325</t>
  </si>
  <si>
    <t>Projekt326</t>
  </si>
  <si>
    <t>PR326</t>
  </si>
  <si>
    <t>XXPR326</t>
  </si>
  <si>
    <t>Projekt327</t>
  </si>
  <si>
    <t>PR327</t>
  </si>
  <si>
    <t>XXPR327</t>
  </si>
  <si>
    <t>Projekt328</t>
  </si>
  <si>
    <t>PR328</t>
  </si>
  <si>
    <t>XXPR328</t>
  </si>
  <si>
    <t>Projekt329</t>
  </si>
  <si>
    <t>PR329</t>
  </si>
  <si>
    <t>XXPR329</t>
  </si>
  <si>
    <t>Projekt330</t>
  </si>
  <si>
    <t>PR330</t>
  </si>
  <si>
    <t>XXPR330</t>
  </si>
  <si>
    <t>Projekt331</t>
  </si>
  <si>
    <t>PR331</t>
  </si>
  <si>
    <t>XXPR331</t>
  </si>
  <si>
    <t>Projekt332</t>
  </si>
  <si>
    <t>PR332</t>
  </si>
  <si>
    <t>XXPR332</t>
  </si>
  <si>
    <t>Projekt333</t>
  </si>
  <si>
    <t>PR333</t>
  </si>
  <si>
    <t>XXPR333</t>
  </si>
  <si>
    <t>Projekt334</t>
  </si>
  <si>
    <t>PR334</t>
  </si>
  <si>
    <t>XXPR334</t>
  </si>
  <si>
    <t>Projekt335</t>
  </si>
  <si>
    <t>PR335</t>
  </si>
  <si>
    <t>XXPR335</t>
  </si>
  <si>
    <t>Projekt336</t>
  </si>
  <si>
    <t>PR336</t>
  </si>
  <si>
    <t>XXPR336</t>
  </si>
  <si>
    <t>Projekt337</t>
  </si>
  <si>
    <t>PR337</t>
  </si>
  <si>
    <t>XXPR337</t>
  </si>
  <si>
    <t>Projekt338</t>
  </si>
  <si>
    <t>PR338</t>
  </si>
  <si>
    <t>XXPR338</t>
  </si>
  <si>
    <t>Projekt339</t>
  </si>
  <si>
    <t>PR339</t>
  </si>
  <si>
    <t>XXPR339</t>
  </si>
  <si>
    <t>Projekt340</t>
  </si>
  <si>
    <t>PR340</t>
  </si>
  <si>
    <t>XXPR340</t>
  </si>
  <si>
    <t>Projekt341</t>
  </si>
  <si>
    <t>PR341</t>
  </si>
  <si>
    <t>XXPR341</t>
  </si>
  <si>
    <t>Projekt342</t>
  </si>
  <si>
    <t>PR342</t>
  </si>
  <si>
    <t>XXPR342</t>
  </si>
  <si>
    <t>Projekt343</t>
  </si>
  <si>
    <t>PR343</t>
  </si>
  <si>
    <t>XXPR343</t>
  </si>
  <si>
    <t>Projekt344</t>
  </si>
  <si>
    <t>PR344</t>
  </si>
  <si>
    <t>XXPR344</t>
  </si>
  <si>
    <t>Projekt345</t>
  </si>
  <si>
    <t>PR345</t>
  </si>
  <si>
    <t>XXPR345</t>
  </si>
  <si>
    <t>Projekt346</t>
  </si>
  <si>
    <t>PR346</t>
  </si>
  <si>
    <t>XXPR346</t>
  </si>
  <si>
    <t>Projekt347</t>
  </si>
  <si>
    <t>PR347</t>
  </si>
  <si>
    <t>XXPR347</t>
  </si>
  <si>
    <t>Projekt348</t>
  </si>
  <si>
    <t>PR348</t>
  </si>
  <si>
    <t>XXPR348</t>
  </si>
  <si>
    <t>Projekt349</t>
  </si>
  <si>
    <t>PR349</t>
  </si>
  <si>
    <t>XXPR349</t>
  </si>
  <si>
    <t>Projekt350</t>
  </si>
  <si>
    <t>PR350</t>
  </si>
  <si>
    <t>XXPR350</t>
  </si>
  <si>
    <t>Projekt351</t>
  </si>
  <si>
    <t>PR351</t>
  </si>
  <si>
    <t>XXPR351</t>
  </si>
  <si>
    <t>Projekt352</t>
  </si>
  <si>
    <t>PR352</t>
  </si>
  <si>
    <t>XXPR352</t>
  </si>
  <si>
    <t>Projekt353</t>
  </si>
  <si>
    <t>PR353</t>
  </si>
  <si>
    <t>XXPR353</t>
  </si>
  <si>
    <t>Projekt354</t>
  </si>
  <si>
    <t>PR354</t>
  </si>
  <si>
    <t>XXPR354</t>
  </si>
  <si>
    <t>Projekt355</t>
  </si>
  <si>
    <t>PR355</t>
  </si>
  <si>
    <t>XXPR355</t>
  </si>
  <si>
    <t>Projekt356</t>
  </si>
  <si>
    <t>PR356</t>
  </si>
  <si>
    <t>XXPR356</t>
  </si>
  <si>
    <t>Projekt357</t>
  </si>
  <si>
    <t>PR357</t>
  </si>
  <si>
    <t>XXPR357</t>
  </si>
  <si>
    <t>Projekt358</t>
  </si>
  <si>
    <t>PR358</t>
  </si>
  <si>
    <t>XXPR358</t>
  </si>
  <si>
    <t>Projekt359</t>
  </si>
  <si>
    <t>PR359</t>
  </si>
  <si>
    <t>MBL</t>
  </si>
  <si>
    <t>XXPR359</t>
  </si>
  <si>
    <t>Projekt360</t>
  </si>
  <si>
    <t>PR360</t>
  </si>
  <si>
    <t>XXPR360</t>
  </si>
  <si>
    <t>Projekt361</t>
  </si>
  <si>
    <t>PR361</t>
  </si>
  <si>
    <t>XXPR361</t>
  </si>
  <si>
    <t>Projekt362</t>
  </si>
  <si>
    <t>PR362</t>
  </si>
  <si>
    <t>XXPR362</t>
  </si>
  <si>
    <t>Projekt363</t>
  </si>
  <si>
    <t>PR363</t>
  </si>
  <si>
    <t>XXPR363</t>
  </si>
  <si>
    <t>Projekt364</t>
  </si>
  <si>
    <t>PR364</t>
  </si>
  <si>
    <t>XXPR364</t>
  </si>
  <si>
    <t>Projekt365</t>
  </si>
  <si>
    <t>PR365</t>
  </si>
  <si>
    <t>XXPR365</t>
  </si>
  <si>
    <t>Projekt366</t>
  </si>
  <si>
    <t>PR366</t>
  </si>
  <si>
    <t>XXPR366</t>
  </si>
  <si>
    <t>Projekt367</t>
  </si>
  <si>
    <t>PR367</t>
  </si>
  <si>
    <t>XXPR367</t>
  </si>
  <si>
    <t>Projekt368</t>
  </si>
  <si>
    <t>PR368</t>
  </si>
  <si>
    <t>XXPR368</t>
  </si>
  <si>
    <t>Projekt369</t>
  </si>
  <si>
    <t>PR369</t>
  </si>
  <si>
    <t>XXPR369</t>
  </si>
  <si>
    <t>Projekt370</t>
  </si>
  <si>
    <t>PR370</t>
  </si>
  <si>
    <t>XXPR370</t>
  </si>
  <si>
    <t>Projekt371</t>
  </si>
  <si>
    <t>PR371</t>
  </si>
  <si>
    <t>XXPR371</t>
  </si>
  <si>
    <t>Projekt372</t>
  </si>
  <si>
    <t>PR372</t>
  </si>
  <si>
    <t>XXPR372</t>
  </si>
  <si>
    <t>Projekt373</t>
  </si>
  <si>
    <t>PR373</t>
  </si>
  <si>
    <t>XXPR373</t>
  </si>
  <si>
    <t>Projekt374</t>
  </si>
  <si>
    <t>PR374</t>
  </si>
  <si>
    <t>XXPR374</t>
  </si>
  <si>
    <t>Projekt375</t>
  </si>
  <si>
    <t>PR375</t>
  </si>
  <si>
    <t>XXPR375</t>
  </si>
  <si>
    <t>Projekt376</t>
  </si>
  <si>
    <t>PR376</t>
  </si>
  <si>
    <t>XXPR376</t>
  </si>
  <si>
    <t>Projekt377</t>
  </si>
  <si>
    <t>PR377</t>
  </si>
  <si>
    <t>XXPR377</t>
  </si>
  <si>
    <t>Projekt378</t>
  </si>
  <si>
    <t>PR378</t>
  </si>
  <si>
    <t>XXPR378</t>
  </si>
  <si>
    <t>Projekt379</t>
  </si>
  <si>
    <t>PR379</t>
  </si>
  <si>
    <t>XXPR379</t>
  </si>
  <si>
    <t>Projekt380</t>
  </si>
  <si>
    <t>PR380</t>
  </si>
  <si>
    <t>XXPR380</t>
  </si>
  <si>
    <t>Projekt381</t>
  </si>
  <si>
    <t>PR381</t>
  </si>
  <si>
    <t>XXPR381</t>
  </si>
  <si>
    <t>Projekt382</t>
  </si>
  <si>
    <t>PR382</t>
  </si>
  <si>
    <t>XXPR382</t>
  </si>
  <si>
    <t>Projekt383</t>
  </si>
  <si>
    <t>PR383</t>
  </si>
  <si>
    <t>XXPR383</t>
  </si>
  <si>
    <t>Projekt384</t>
  </si>
  <si>
    <t>PR384</t>
  </si>
  <si>
    <t>XXPR384</t>
  </si>
  <si>
    <t>Projekt385</t>
  </si>
  <si>
    <t>PR385</t>
  </si>
  <si>
    <t>XXPR385</t>
  </si>
  <si>
    <t>Projekt386</t>
  </si>
  <si>
    <t>PR386</t>
  </si>
  <si>
    <t>XXPR386</t>
  </si>
  <si>
    <t>Projekt387</t>
  </si>
  <si>
    <t>PR387</t>
  </si>
  <si>
    <t>XXPR387</t>
  </si>
  <si>
    <t>Projekt388</t>
  </si>
  <si>
    <t>PR388</t>
  </si>
  <si>
    <t>XXPR388</t>
  </si>
  <si>
    <t>Projekt389</t>
  </si>
  <si>
    <t>PR389</t>
  </si>
  <si>
    <t>XXPR389</t>
  </si>
  <si>
    <t>Projekt390</t>
  </si>
  <si>
    <t>PR390</t>
  </si>
  <si>
    <t>XXPR390</t>
  </si>
  <si>
    <t>Projekt391</t>
  </si>
  <si>
    <t>PR391</t>
  </si>
  <si>
    <t>XXPR391</t>
  </si>
  <si>
    <t>Projekt392</t>
  </si>
  <si>
    <t>PR392</t>
  </si>
  <si>
    <t>XXPR392</t>
  </si>
  <si>
    <t>Projekt393</t>
  </si>
  <si>
    <t>PR393</t>
  </si>
  <si>
    <t>XXPR393</t>
  </si>
  <si>
    <t>Projekt394</t>
  </si>
  <si>
    <t>PR394</t>
  </si>
  <si>
    <t>XXPR394</t>
  </si>
  <si>
    <t>Projekt395</t>
  </si>
  <si>
    <t>PR395</t>
  </si>
  <si>
    <t>XXPR395</t>
  </si>
  <si>
    <t>Projekt396</t>
  </si>
  <si>
    <t>PR396</t>
  </si>
  <si>
    <t>XXPR396</t>
  </si>
  <si>
    <t>Projekt397</t>
  </si>
  <si>
    <t>PR397</t>
  </si>
  <si>
    <t>XXPR397</t>
  </si>
  <si>
    <t>Projekt398</t>
  </si>
  <si>
    <t>PR398</t>
  </si>
  <si>
    <t>XXPR398</t>
  </si>
  <si>
    <t>Projekt399</t>
  </si>
  <si>
    <t>PR399</t>
  </si>
  <si>
    <t>XXPR399</t>
  </si>
  <si>
    <t>Projekt400</t>
  </si>
  <si>
    <t>PR400</t>
  </si>
  <si>
    <t>XXPR400</t>
  </si>
  <si>
    <t>Projekt401</t>
  </si>
  <si>
    <t>PR401</t>
  </si>
  <si>
    <t>XXPR401</t>
  </si>
  <si>
    <t>Projekt402</t>
  </si>
  <si>
    <t>PR402</t>
  </si>
  <si>
    <t>P A</t>
  </si>
  <si>
    <t>XXPR402</t>
  </si>
  <si>
    <t>Projekt403</t>
  </si>
  <si>
    <t>PR403</t>
  </si>
  <si>
    <t>XXPR403</t>
  </si>
  <si>
    <t>Projekt404</t>
  </si>
  <si>
    <t>PR404</t>
  </si>
  <si>
    <t>XXPR404</t>
  </si>
  <si>
    <t>Projekt405</t>
  </si>
  <si>
    <t>PR405</t>
  </si>
  <si>
    <t>XXPR405</t>
  </si>
  <si>
    <t>Projekt406</t>
  </si>
  <si>
    <t>PR406</t>
  </si>
  <si>
    <t>XXPR406</t>
  </si>
  <si>
    <t>Projekt407</t>
  </si>
  <si>
    <t>PR407</t>
  </si>
  <si>
    <t>XXPR407</t>
  </si>
  <si>
    <t>Projekt408</t>
  </si>
  <si>
    <t>PR408</t>
  </si>
  <si>
    <t>XXPR408</t>
  </si>
  <si>
    <t>Projekt409</t>
  </si>
  <si>
    <t>PR409</t>
  </si>
  <si>
    <t>XXPR409</t>
  </si>
  <si>
    <t>Projekt410</t>
  </si>
  <si>
    <t>PR410</t>
  </si>
  <si>
    <t>XXPR410</t>
  </si>
  <si>
    <t>Projekt411</t>
  </si>
  <si>
    <t>PR411</t>
  </si>
  <si>
    <t>XXPR411</t>
  </si>
  <si>
    <t>Projekt412</t>
  </si>
  <si>
    <t>PR412</t>
  </si>
  <si>
    <t>XXPR412</t>
  </si>
  <si>
    <t>Projekt413</t>
  </si>
  <si>
    <t>PR413</t>
  </si>
  <si>
    <t>XXPR413</t>
  </si>
  <si>
    <t>Projekt414</t>
  </si>
  <si>
    <t>PR414</t>
  </si>
  <si>
    <t>XXPR414</t>
  </si>
  <si>
    <t>Projekt415</t>
  </si>
  <si>
    <t>PR415</t>
  </si>
  <si>
    <t>XXPR415</t>
  </si>
  <si>
    <t>Projekt416</t>
  </si>
  <si>
    <t>PR416</t>
  </si>
  <si>
    <t>XXPR416</t>
  </si>
  <si>
    <t>Projekt417</t>
  </si>
  <si>
    <t>PR417</t>
  </si>
  <si>
    <t>XXPR417</t>
  </si>
  <si>
    <t>Projekt418</t>
  </si>
  <si>
    <t>PR418</t>
  </si>
  <si>
    <t>XXPR418</t>
  </si>
  <si>
    <t>Projekt419</t>
  </si>
  <si>
    <t>PR419</t>
  </si>
  <si>
    <t>XXPR419</t>
  </si>
  <si>
    <t>Projekt420</t>
  </si>
  <si>
    <t>PR420</t>
  </si>
  <si>
    <t>XXPR420</t>
  </si>
  <si>
    <t>Projekt421</t>
  </si>
  <si>
    <t>PR421</t>
  </si>
  <si>
    <t>XXPR421</t>
  </si>
  <si>
    <t>Projekt422</t>
  </si>
  <si>
    <t>PR422</t>
  </si>
  <si>
    <t>XXPR422</t>
  </si>
  <si>
    <t>Projekt423</t>
  </si>
  <si>
    <t>PR423</t>
  </si>
  <si>
    <t>XXPR423</t>
  </si>
  <si>
    <t>Projekt424</t>
  </si>
  <si>
    <t>PR424</t>
  </si>
  <si>
    <t>XXPR424</t>
  </si>
  <si>
    <t>Projekt425</t>
  </si>
  <si>
    <t>PR425</t>
  </si>
  <si>
    <t>XXPR425</t>
  </si>
  <si>
    <t>Projekt426</t>
  </si>
  <si>
    <t>PR426</t>
  </si>
  <si>
    <t>XXPR426</t>
  </si>
  <si>
    <t>Projekt427</t>
  </si>
  <si>
    <t>PR427</t>
  </si>
  <si>
    <t>XXPR427</t>
  </si>
  <si>
    <t>Projekt428</t>
  </si>
  <si>
    <t>PR428</t>
  </si>
  <si>
    <t>XXPR428</t>
  </si>
  <si>
    <t>Projekt429</t>
  </si>
  <si>
    <t>PR429</t>
  </si>
  <si>
    <t>XXPR429</t>
  </si>
  <si>
    <t>Projekt430</t>
  </si>
  <si>
    <t>PR430</t>
  </si>
  <si>
    <t>XXPR430</t>
  </si>
  <si>
    <t>Projekt431</t>
  </si>
  <si>
    <t>PR431</t>
  </si>
  <si>
    <t>DEV</t>
  </si>
  <si>
    <t>XXPR431</t>
  </si>
  <si>
    <t>Projekt432</t>
  </si>
  <si>
    <t>PR432</t>
  </si>
  <si>
    <t>XXPR432</t>
  </si>
  <si>
    <t>Projekt433</t>
  </si>
  <si>
    <t>PR433</t>
  </si>
  <si>
    <t>XXPR433</t>
  </si>
  <si>
    <t>Projekt434</t>
  </si>
  <si>
    <t>PR434</t>
  </si>
  <si>
    <t>XXPR434</t>
  </si>
  <si>
    <t>Projekt435</t>
  </si>
  <si>
    <t>PR435</t>
  </si>
  <si>
    <t>XXPR435</t>
  </si>
  <si>
    <t>Projekt436</t>
  </si>
  <si>
    <t>PR436</t>
  </si>
  <si>
    <t>XXPR436</t>
  </si>
  <si>
    <t>Projekt437</t>
  </si>
  <si>
    <t>PR437</t>
  </si>
  <si>
    <t>XXPR437</t>
  </si>
  <si>
    <t>Projekt438</t>
  </si>
  <si>
    <t>PR438</t>
  </si>
  <si>
    <t>XXPR438</t>
  </si>
  <si>
    <t>Projekt439</t>
  </si>
  <si>
    <t>PR439</t>
  </si>
  <si>
    <t>XXPR439</t>
  </si>
  <si>
    <t>Projekt440</t>
  </si>
  <si>
    <t>PR440</t>
  </si>
  <si>
    <t>XXPR440</t>
  </si>
  <si>
    <t>Projekt441</t>
  </si>
  <si>
    <t>PR441</t>
  </si>
  <si>
    <t>XXPR441</t>
  </si>
  <si>
    <t>Projekt442</t>
  </si>
  <si>
    <t>PR442</t>
  </si>
  <si>
    <t>XXPR442</t>
  </si>
  <si>
    <t>Projekt443</t>
  </si>
  <si>
    <t>PR443</t>
  </si>
  <si>
    <t>XXPR443</t>
  </si>
  <si>
    <t>Projekt444</t>
  </si>
  <si>
    <t>PR444</t>
  </si>
  <si>
    <t>XXPR444</t>
  </si>
  <si>
    <t>Projekt445</t>
  </si>
  <si>
    <t>PR445</t>
  </si>
  <si>
    <t>XXPR445</t>
  </si>
  <si>
    <t>114a</t>
  </si>
  <si>
    <t>Projekt446</t>
  </si>
  <si>
    <t>PR446</t>
  </si>
  <si>
    <t>XXPR446</t>
  </si>
  <si>
    <t>118a</t>
  </si>
  <si>
    <t>Projekt447</t>
  </si>
  <si>
    <t>PR447</t>
  </si>
  <si>
    <t>XXPR447</t>
  </si>
  <si>
    <t>118b</t>
  </si>
  <si>
    <t>Projekt448</t>
  </si>
  <si>
    <t>PR448</t>
  </si>
  <si>
    <t>XXPR448</t>
  </si>
  <si>
    <t>118c</t>
  </si>
  <si>
    <t>Projekt449</t>
  </si>
  <si>
    <t>PR449</t>
  </si>
  <si>
    <t>XXPR449</t>
  </si>
  <si>
    <t>118d</t>
  </si>
  <si>
    <t>Projekt450</t>
  </si>
  <si>
    <t>PR450</t>
  </si>
  <si>
    <t>XXPR450</t>
  </si>
  <si>
    <t>119a</t>
  </si>
  <si>
    <t>Projekt451</t>
  </si>
  <si>
    <t>PR451</t>
  </si>
  <si>
    <t>XXPR451</t>
  </si>
  <si>
    <t>119b</t>
  </si>
  <si>
    <t>Projekt452</t>
  </si>
  <si>
    <t>PR452</t>
  </si>
  <si>
    <t>XXPR452</t>
  </si>
  <si>
    <t>119c</t>
  </si>
  <si>
    <t>Projekt453</t>
  </si>
  <si>
    <t>PR453</t>
  </si>
  <si>
    <t>XXPR453</t>
  </si>
  <si>
    <t>119d</t>
  </si>
  <si>
    <t>Projekt454</t>
  </si>
  <si>
    <t>PR454</t>
  </si>
  <si>
    <t>XXPR454</t>
  </si>
  <si>
    <t>119e</t>
  </si>
  <si>
    <t>Projekt455</t>
  </si>
  <si>
    <t>PR455</t>
  </si>
  <si>
    <t>XXPR455</t>
  </si>
  <si>
    <t>119f</t>
  </si>
  <si>
    <t>Projekt456</t>
  </si>
  <si>
    <t>PR456</t>
  </si>
  <si>
    <t>XXPR456</t>
  </si>
  <si>
    <t>119g</t>
  </si>
  <si>
    <t>Projekt457</t>
  </si>
  <si>
    <t>PR457</t>
  </si>
  <si>
    <t>XXPR457</t>
  </si>
  <si>
    <t>119h</t>
  </si>
  <si>
    <t>Projekt458</t>
  </si>
  <si>
    <t>PR458</t>
  </si>
  <si>
    <t>XXPR458</t>
  </si>
  <si>
    <t>119i</t>
  </si>
  <si>
    <t>Projekt459</t>
  </si>
  <si>
    <t>PR459</t>
  </si>
  <si>
    <t>XXPR459</t>
  </si>
  <si>
    <t>120a</t>
  </si>
  <si>
    <t>Projekt460</t>
  </si>
  <si>
    <t>PR460</t>
  </si>
  <si>
    <t>XXPR460</t>
  </si>
  <si>
    <t>123a</t>
  </si>
  <si>
    <t>Projekt461</t>
  </si>
  <si>
    <t>PR461</t>
  </si>
  <si>
    <t>XXPR461</t>
  </si>
  <si>
    <t>125a</t>
  </si>
  <si>
    <t>Projekt462</t>
  </si>
  <si>
    <t>PR462</t>
  </si>
  <si>
    <t>XXPR462</t>
  </si>
  <si>
    <t>125ax</t>
  </si>
  <si>
    <t>Projekt463</t>
  </si>
  <si>
    <t>PR463</t>
  </si>
  <si>
    <t>XXPR463</t>
  </si>
  <si>
    <t>125c</t>
  </si>
  <si>
    <t>Projekt464</t>
  </si>
  <si>
    <t>PR464</t>
  </si>
  <si>
    <t>XXPR464</t>
  </si>
  <si>
    <t>125d</t>
  </si>
  <si>
    <t>Projekt465</t>
  </si>
  <si>
    <t>PR465</t>
  </si>
  <si>
    <t>XXPR465</t>
  </si>
  <si>
    <t>127a</t>
  </si>
  <si>
    <t>Projekt466</t>
  </si>
  <si>
    <t>PR466</t>
  </si>
  <si>
    <t>XXPR466</t>
  </si>
  <si>
    <t>12a</t>
  </si>
  <si>
    <t>Projekt467</t>
  </si>
  <si>
    <t>PR467</t>
  </si>
  <si>
    <t>XXPR467</t>
  </si>
  <si>
    <t>12b</t>
  </si>
  <si>
    <t>Projekt468</t>
  </si>
  <si>
    <t>PR468</t>
  </si>
  <si>
    <t>XXPR468</t>
  </si>
  <si>
    <t>12c</t>
  </si>
  <si>
    <t>Projekt469</t>
  </si>
  <si>
    <t>PR469</t>
  </si>
  <si>
    <t>XXPR469</t>
  </si>
  <si>
    <t>130a</t>
  </si>
  <si>
    <t>Projekt470</t>
  </si>
  <si>
    <t>PR470</t>
  </si>
  <si>
    <t>XXPR470</t>
  </si>
  <si>
    <t>131a</t>
  </si>
  <si>
    <t>Projekt471</t>
  </si>
  <si>
    <t>PR471</t>
  </si>
  <si>
    <t>XXPR471</t>
  </si>
  <si>
    <t>145a</t>
  </si>
  <si>
    <t>Projekt472</t>
  </si>
  <si>
    <t>PR472</t>
  </si>
  <si>
    <t>XXPR472</t>
  </si>
  <si>
    <t>155a</t>
  </si>
  <si>
    <t>Projekt473</t>
  </si>
  <si>
    <t>PR473</t>
  </si>
  <si>
    <t>XXPR473</t>
  </si>
  <si>
    <t>157a</t>
  </si>
  <si>
    <t>Projekt474</t>
  </si>
  <si>
    <t>PR474</t>
  </si>
  <si>
    <t>XXPR474</t>
  </si>
  <si>
    <t>158a</t>
  </si>
  <si>
    <t>Projekt475</t>
  </si>
  <si>
    <t>PR475</t>
  </si>
  <si>
    <t>XXPR475</t>
  </si>
  <si>
    <t>159a</t>
  </si>
  <si>
    <t>Projekt476</t>
  </si>
  <si>
    <t>PR476</t>
  </si>
  <si>
    <t>XXPR476</t>
  </si>
  <si>
    <t>165a</t>
  </si>
  <si>
    <t>Projekt477</t>
  </si>
  <si>
    <t>PR477</t>
  </si>
  <si>
    <t>XXPR477</t>
  </si>
  <si>
    <t>165b</t>
  </si>
  <si>
    <t>Projekt478</t>
  </si>
  <si>
    <t>PR478</t>
  </si>
  <si>
    <t>XXPR478</t>
  </si>
  <si>
    <t>165c</t>
  </si>
  <si>
    <t>Projekt479</t>
  </si>
  <si>
    <t>PR479</t>
  </si>
  <si>
    <t>XXPR479</t>
  </si>
  <si>
    <t>165d</t>
  </si>
  <si>
    <t>Projekt480</t>
  </si>
  <si>
    <t>PR480</t>
  </si>
  <si>
    <t>XXPR480</t>
  </si>
  <si>
    <t>165e</t>
  </si>
  <si>
    <t>Projekt481</t>
  </si>
  <si>
    <t>PR481</t>
  </si>
  <si>
    <t>XXPR481</t>
  </si>
  <si>
    <t>166a</t>
  </si>
  <si>
    <t>Projekt482</t>
  </si>
  <si>
    <t>PR482</t>
  </si>
  <si>
    <t>XXPR482</t>
  </si>
  <si>
    <t>174a</t>
  </si>
  <si>
    <t>Projekt483</t>
  </si>
  <si>
    <t>PR483</t>
  </si>
  <si>
    <t>XXPR483</t>
  </si>
  <si>
    <t>174b</t>
  </si>
  <si>
    <t>Projekt484</t>
  </si>
  <si>
    <t>PR484</t>
  </si>
  <si>
    <t>XXPR484</t>
  </si>
  <si>
    <t>185a</t>
  </si>
  <si>
    <t>Projekt485</t>
  </si>
  <si>
    <t>PR485</t>
  </si>
  <si>
    <t>XXPR485</t>
  </si>
  <si>
    <t>207a</t>
  </si>
  <si>
    <t>Projekt486</t>
  </si>
  <si>
    <t>PR486</t>
  </si>
  <si>
    <t>XXPR486</t>
  </si>
  <si>
    <t>220a</t>
  </si>
  <si>
    <t>Projekt487</t>
  </si>
  <si>
    <t>PR487</t>
  </si>
  <si>
    <t>XXPR487</t>
  </si>
  <si>
    <t>221a</t>
  </si>
  <si>
    <t>Projekt488</t>
  </si>
  <si>
    <t>PR488</t>
  </si>
  <si>
    <t>XXPR488</t>
  </si>
  <si>
    <t>228a</t>
  </si>
  <si>
    <t>Projekt489</t>
  </si>
  <si>
    <t>PR489</t>
  </si>
  <si>
    <t>XXPR489</t>
  </si>
  <si>
    <t>230a</t>
  </si>
  <si>
    <t>Projekt490</t>
  </si>
  <si>
    <t>PR490</t>
  </si>
  <si>
    <t>XXPR490</t>
  </si>
  <si>
    <t>230b</t>
  </si>
  <si>
    <t>Projekt491</t>
  </si>
  <si>
    <t>PR491</t>
  </si>
  <si>
    <t>XXPR491</t>
  </si>
  <si>
    <t>230d</t>
  </si>
  <si>
    <t>Projekt492</t>
  </si>
  <si>
    <t>PR492</t>
  </si>
  <si>
    <t>XXPR492</t>
  </si>
  <si>
    <t>230e</t>
  </si>
  <si>
    <t>Projekt493</t>
  </si>
  <si>
    <t>PR493</t>
  </si>
  <si>
    <t>XXPR493</t>
  </si>
  <si>
    <t>239a</t>
  </si>
  <si>
    <t>Projekt494</t>
  </si>
  <si>
    <t>PR494</t>
  </si>
  <si>
    <t>CKD</t>
  </si>
  <si>
    <t>XXPR494</t>
  </si>
  <si>
    <t>239b</t>
  </si>
  <si>
    <t>Projekt495</t>
  </si>
  <si>
    <t>PR495</t>
  </si>
  <si>
    <t>XXPR495</t>
  </si>
  <si>
    <t>240a</t>
  </si>
  <si>
    <t>Projekt496</t>
  </si>
  <si>
    <t>PR496</t>
  </si>
  <si>
    <t>XXPR496</t>
  </si>
  <si>
    <t>242b</t>
  </si>
  <si>
    <t>Projekt497</t>
  </si>
  <si>
    <t>PR497</t>
  </si>
  <si>
    <t>XXPR497</t>
  </si>
  <si>
    <t>248a</t>
  </si>
  <si>
    <t>Projekt498</t>
  </si>
  <si>
    <t>PR498</t>
  </si>
  <si>
    <t>XXPR498</t>
  </si>
  <si>
    <t>249a</t>
  </si>
  <si>
    <t>Projekt499</t>
  </si>
  <si>
    <t>PR499</t>
  </si>
  <si>
    <t>XXPR499</t>
  </si>
  <si>
    <t>26a</t>
  </si>
  <si>
    <t>Projekt500</t>
  </si>
  <si>
    <t>PR500</t>
  </si>
  <si>
    <t>XXPR500</t>
  </si>
  <si>
    <t>270a</t>
  </si>
  <si>
    <t>Projekt501</t>
  </si>
  <si>
    <t>PR501</t>
  </si>
  <si>
    <t>XXPR501</t>
  </si>
  <si>
    <t>271b</t>
  </si>
  <si>
    <t>Projekt502</t>
  </si>
  <si>
    <t>PR502</t>
  </si>
  <si>
    <t>XXPR502</t>
  </si>
  <si>
    <t>271c</t>
  </si>
  <si>
    <t>Projekt503</t>
  </si>
  <si>
    <t>PR503</t>
  </si>
  <si>
    <t>XXPR503</t>
  </si>
  <si>
    <t>272a</t>
  </si>
  <si>
    <t>Projekt504</t>
  </si>
  <si>
    <t>PR504</t>
  </si>
  <si>
    <t>XXPR504</t>
  </si>
  <si>
    <t>272b</t>
  </si>
  <si>
    <t>Projekt505</t>
  </si>
  <si>
    <t>PR505</t>
  </si>
  <si>
    <t>XXPR505</t>
  </si>
  <si>
    <t>294a</t>
  </si>
  <si>
    <t>Projekt506</t>
  </si>
  <si>
    <t>PR506</t>
  </si>
  <si>
    <t>XXPR506</t>
  </si>
  <si>
    <t>321b</t>
  </si>
  <si>
    <t>Projekt507</t>
  </si>
  <si>
    <t>PR507</t>
  </si>
  <si>
    <t>XXPR507</t>
  </si>
  <si>
    <t>321c</t>
  </si>
  <si>
    <t>Projekt508</t>
  </si>
  <si>
    <t>PR508</t>
  </si>
  <si>
    <t>XXPR508</t>
  </si>
  <si>
    <t>325a</t>
  </si>
  <si>
    <t>Projekt509</t>
  </si>
  <si>
    <t>PR509</t>
  </si>
  <si>
    <t>XXPR509</t>
  </si>
  <si>
    <t>325b</t>
  </si>
  <si>
    <t>Projekt510</t>
  </si>
  <si>
    <t>PR510</t>
  </si>
  <si>
    <t>XXPR510</t>
  </si>
  <si>
    <t>325c</t>
  </si>
  <si>
    <t>Projekt511</t>
  </si>
  <si>
    <t>PR511</t>
  </si>
  <si>
    <t>XXPR511</t>
  </si>
  <si>
    <t>326a</t>
  </si>
  <si>
    <t>Projekt512</t>
  </si>
  <si>
    <t>PR512</t>
  </si>
  <si>
    <t>XXPR512</t>
  </si>
  <si>
    <t>336b</t>
  </si>
  <si>
    <t>Projekt513</t>
  </si>
  <si>
    <t>PR513</t>
  </si>
  <si>
    <t>XXPR513</t>
  </si>
  <si>
    <t>336d</t>
  </si>
  <si>
    <t>Projekt514</t>
  </si>
  <si>
    <t>PR514</t>
  </si>
  <si>
    <t>XXPR514</t>
  </si>
  <si>
    <t>336e</t>
  </si>
  <si>
    <t>Projekt515</t>
  </si>
  <si>
    <t>PR515</t>
  </si>
  <si>
    <t>XXPR515</t>
  </si>
  <si>
    <t>336f</t>
  </si>
  <si>
    <t>Projekt516</t>
  </si>
  <si>
    <t>PR516</t>
  </si>
  <si>
    <t>XXPR516</t>
  </si>
  <si>
    <t>355x</t>
  </si>
  <si>
    <t>Projekt517</t>
  </si>
  <si>
    <t>PR517</t>
  </si>
  <si>
    <t>XXPR517</t>
  </si>
  <si>
    <t>357a</t>
  </si>
  <si>
    <t>Projekt518</t>
  </si>
  <si>
    <t>PR518</t>
  </si>
  <si>
    <t>XXPR518</t>
  </si>
  <si>
    <t>359a</t>
  </si>
  <si>
    <t>Projekt519</t>
  </si>
  <si>
    <t>PR519</t>
  </si>
  <si>
    <t>XXPR519</t>
  </si>
  <si>
    <t>371a</t>
  </si>
  <si>
    <t>Projekt520</t>
  </si>
  <si>
    <t>PR520</t>
  </si>
  <si>
    <t>XXPR520</t>
  </si>
  <si>
    <t>371b</t>
  </si>
  <si>
    <t>Projekt521</t>
  </si>
  <si>
    <t>PR521</t>
  </si>
  <si>
    <t>XXPR521</t>
  </si>
  <si>
    <t>371d</t>
  </si>
  <si>
    <t>Projekt522</t>
  </si>
  <si>
    <t>PR522</t>
  </si>
  <si>
    <t>XXPR522</t>
  </si>
  <si>
    <t>371e</t>
  </si>
  <si>
    <t>Projekt523</t>
  </si>
  <si>
    <t>PR523</t>
  </si>
  <si>
    <t>XXPR523</t>
  </si>
  <si>
    <t>390b</t>
  </si>
  <si>
    <t>Projekt524</t>
  </si>
  <si>
    <t>PR524</t>
  </si>
  <si>
    <t>XXPR524</t>
  </si>
  <si>
    <t>399a</t>
  </si>
  <si>
    <t>Projekt525</t>
  </si>
  <si>
    <t>PR525</t>
  </si>
  <si>
    <t>XXPR525</t>
  </si>
  <si>
    <t>411a</t>
  </si>
  <si>
    <t>Projekt526</t>
  </si>
  <si>
    <t>PR526</t>
  </si>
  <si>
    <t>XXPR526</t>
  </si>
  <si>
    <t>418a</t>
  </si>
  <si>
    <t>Projekt527</t>
  </si>
  <si>
    <t>PR527</t>
  </si>
  <si>
    <t>XXPR527</t>
  </si>
  <si>
    <t>418b</t>
  </si>
  <si>
    <t>Projekt528</t>
  </si>
  <si>
    <t>PR528</t>
  </si>
  <si>
    <t>XXPR528</t>
  </si>
  <si>
    <t>418c</t>
  </si>
  <si>
    <t>Projekt529</t>
  </si>
  <si>
    <t>PR529</t>
  </si>
  <si>
    <t>XXPR529</t>
  </si>
  <si>
    <t>43a</t>
  </si>
  <si>
    <t>Projekt530</t>
  </si>
  <si>
    <t>PR530</t>
  </si>
  <si>
    <t>XXPR530</t>
  </si>
  <si>
    <t>440a</t>
  </si>
  <si>
    <t>Projekt531</t>
  </si>
  <si>
    <t>PR531</t>
  </si>
  <si>
    <t>XXPR531</t>
  </si>
  <si>
    <t>449a</t>
  </si>
  <si>
    <t>Projekt532</t>
  </si>
  <si>
    <t>PR532</t>
  </si>
  <si>
    <t>XXPR532</t>
  </si>
  <si>
    <t>45a</t>
  </si>
  <si>
    <t>Projekt533</t>
  </si>
  <si>
    <t>PR533</t>
  </si>
  <si>
    <t>XXPR533</t>
  </si>
  <si>
    <t>462a</t>
  </si>
  <si>
    <t>Projekt534</t>
  </si>
  <si>
    <t>PR534</t>
  </si>
  <si>
    <t>XXPR534</t>
  </si>
  <si>
    <t>538a</t>
  </si>
  <si>
    <t>Projekt535</t>
  </si>
  <si>
    <t>PR535</t>
  </si>
  <si>
    <t>XXPR535</t>
  </si>
  <si>
    <t>539a</t>
  </si>
  <si>
    <t>Projekt536</t>
  </si>
  <si>
    <t>PR536</t>
  </si>
  <si>
    <t>XXPR536</t>
  </si>
  <si>
    <t>58a</t>
  </si>
  <si>
    <t>Projekt537</t>
  </si>
  <si>
    <t>PR537</t>
  </si>
  <si>
    <t>XXPR537</t>
  </si>
  <si>
    <t>58b</t>
  </si>
  <si>
    <t>Projekt538</t>
  </si>
  <si>
    <t>PR538</t>
  </si>
  <si>
    <t>XXPR538</t>
  </si>
  <si>
    <t>58c</t>
  </si>
  <si>
    <t>Projekt539</t>
  </si>
  <si>
    <t>PR539</t>
  </si>
  <si>
    <t>XXPR539</t>
  </si>
  <si>
    <t>59b</t>
  </si>
  <si>
    <t>Projekt540</t>
  </si>
  <si>
    <t>PR540</t>
  </si>
  <si>
    <t>XXPR540</t>
  </si>
  <si>
    <t>5a</t>
  </si>
  <si>
    <t>Projekt541</t>
  </si>
  <si>
    <t>PR541</t>
  </si>
  <si>
    <t>XXPR541</t>
  </si>
  <si>
    <t>5b</t>
  </si>
  <si>
    <t>Projekt542</t>
  </si>
  <si>
    <t>PR542</t>
  </si>
  <si>
    <t>XXPR542</t>
  </si>
  <si>
    <t>62a</t>
  </si>
  <si>
    <t>Projekt543</t>
  </si>
  <si>
    <t>PR543</t>
  </si>
  <si>
    <t>XXPR543</t>
  </si>
  <si>
    <t>63a</t>
  </si>
  <si>
    <t>Projekt544</t>
  </si>
  <si>
    <t>PR544</t>
  </si>
  <si>
    <t>XXPR544</t>
  </si>
  <si>
    <t>65a</t>
  </si>
  <si>
    <t>Projekt545</t>
  </si>
  <si>
    <t>PR545</t>
  </si>
  <si>
    <t>XXPR545</t>
  </si>
  <si>
    <t>68b</t>
  </si>
  <si>
    <t>Projekt546</t>
  </si>
  <si>
    <t>PR546</t>
  </si>
  <si>
    <t>XXPR546</t>
  </si>
  <si>
    <t>6a</t>
  </si>
  <si>
    <t>Projekt547</t>
  </si>
  <si>
    <t>PR547</t>
  </si>
  <si>
    <t>XXPR547</t>
  </si>
  <si>
    <t>6b</t>
  </si>
  <si>
    <t>Projekt548</t>
  </si>
  <si>
    <t>PR548</t>
  </si>
  <si>
    <t>XXPR548</t>
  </si>
  <si>
    <t>73a</t>
  </si>
  <si>
    <t>Projekt549</t>
  </si>
  <si>
    <t>PR549</t>
  </si>
  <si>
    <t>XXPR549</t>
  </si>
  <si>
    <t>73b</t>
  </si>
  <si>
    <t>Projekt550</t>
  </si>
  <si>
    <t>PR550</t>
  </si>
  <si>
    <t>XXPR550</t>
  </si>
  <si>
    <t>73c</t>
  </si>
  <si>
    <t>Projekt551</t>
  </si>
  <si>
    <t>PR551</t>
  </si>
  <si>
    <t>XXPR551</t>
  </si>
  <si>
    <t>78a</t>
  </si>
  <si>
    <t>Projekt552</t>
  </si>
  <si>
    <t>PR552</t>
  </si>
  <si>
    <t>XXPR552</t>
  </si>
  <si>
    <t>78b</t>
  </si>
  <si>
    <t>Projekt553</t>
  </si>
  <si>
    <t>PR553</t>
  </si>
  <si>
    <t>XXPR553</t>
  </si>
  <si>
    <t>82a</t>
  </si>
  <si>
    <t>Projekt554</t>
  </si>
  <si>
    <t>PR554</t>
  </si>
  <si>
    <t>XXPR554</t>
  </si>
  <si>
    <t>82ax</t>
  </si>
  <si>
    <t>Projekt555</t>
  </si>
  <si>
    <t>PR555</t>
  </si>
  <si>
    <t>XXPR555</t>
  </si>
  <si>
    <t>82d</t>
  </si>
  <si>
    <t>Projekt556</t>
  </si>
  <si>
    <t>PR556</t>
  </si>
  <si>
    <t>XXPR556</t>
  </si>
  <si>
    <t>82x</t>
  </si>
  <si>
    <t>Projekt557</t>
  </si>
  <si>
    <t>PR557</t>
  </si>
  <si>
    <t>XXPR557</t>
  </si>
  <si>
    <t>87a</t>
  </si>
  <si>
    <t>Projekt558</t>
  </si>
  <si>
    <t>PR558</t>
  </si>
  <si>
    <t>XXPR558</t>
  </si>
  <si>
    <t>87x</t>
  </si>
  <si>
    <t>Projekt559</t>
  </si>
  <si>
    <t>PR559</t>
  </si>
  <si>
    <t>XXPR559</t>
  </si>
  <si>
    <t>97a</t>
  </si>
  <si>
    <t>Projekt560</t>
  </si>
  <si>
    <t>PR560</t>
  </si>
  <si>
    <t>XXPR560</t>
  </si>
  <si>
    <t>97b</t>
  </si>
  <si>
    <t>Projekt561</t>
  </si>
  <si>
    <t>PR561</t>
  </si>
  <si>
    <t>XXPR561</t>
  </si>
  <si>
    <t>NÁZEV ČISTIČE/AKTIVÁTORU</t>
  </si>
  <si>
    <t>AKTIVNÍ? (dle Riscon)</t>
  </si>
  <si>
    <t>VÝROBCE /DODAVATEL</t>
  </si>
  <si>
    <t>POUŽITÍ</t>
  </si>
  <si>
    <t>NEVHODNÉ KOMBINACE S…</t>
  </si>
  <si>
    <t>SLOŽENÍ DLE…</t>
  </si>
  <si>
    <r>
      <t>SLOŽENÍ</t>
    </r>
    <r>
      <rPr>
        <sz val="11"/>
        <color theme="1"/>
        <rFont val="Calibri"/>
        <family val="2"/>
        <charset val="238"/>
        <scheme val="minor"/>
      </rPr>
      <t xml:space="preserve"> (dle IMDS/dle BL)</t>
    </r>
    <r>
      <rPr>
        <b/>
        <sz val="11"/>
        <color theme="1"/>
        <rFont val="Calibri"/>
        <family val="2"/>
        <charset val="238"/>
        <scheme val="minor"/>
      </rPr>
      <t xml:space="preserve"> + CAS</t>
    </r>
  </si>
  <si>
    <t>1,3-dioxolan</t>
  </si>
  <si>
    <t>(3-aminopropyl)triethoxysilan</t>
  </si>
  <si>
    <t>3-(trimethoxysilyl)-1-propanthiol</t>
  </si>
  <si>
    <t>benzen-1,3-diol resorcinol</t>
  </si>
  <si>
    <t>dichlormetan</t>
  </si>
  <si>
    <t>ethanol</t>
  </si>
  <si>
    <t>ethylenglykolmonobutylether</t>
  </si>
  <si>
    <t>heptan</t>
  </si>
  <si>
    <t>isopropanol</t>
  </si>
  <si>
    <t>N-(3-(trimethoxysilyl)propyl)-1,2-ethandiamin</t>
  </si>
  <si>
    <t>voda</t>
  </si>
  <si>
    <t>voda demi</t>
  </si>
  <si>
    <t>646-06-0</t>
  </si>
  <si>
    <t>919-30-2</t>
  </si>
  <si>
    <t>4420-74-0</t>
  </si>
  <si>
    <t>108-46-3</t>
  </si>
  <si>
    <t>75-09-2</t>
  </si>
  <si>
    <t>64-17-5</t>
  </si>
  <si>
    <t>111-76-2</t>
  </si>
  <si>
    <t>142-82-5</t>
  </si>
  <si>
    <t>67-63-0</t>
  </si>
  <si>
    <t>1760-24-3</t>
  </si>
  <si>
    <t>7732-18-5</t>
  </si>
  <si>
    <t>—</t>
  </si>
  <si>
    <t>Čistič 1</t>
  </si>
  <si>
    <t>aktivní</t>
  </si>
  <si>
    <t>Výrobce 1</t>
  </si>
  <si>
    <t>plastové díly (PP, …), kovové díly</t>
  </si>
  <si>
    <t>ox.č., Z, kovy alk.z., aminy</t>
  </si>
  <si>
    <t>90 - 100 %</t>
  </si>
  <si>
    <t>&lt;10 %</t>
  </si>
  <si>
    <t>Čistič 2</t>
  </si>
  <si>
    <t>neaktivní</t>
  </si>
  <si>
    <t>Výrobce 2</t>
  </si>
  <si>
    <t>Čistič 3</t>
  </si>
  <si>
    <t>Výrobce 3</t>
  </si>
  <si>
    <t>sklo, keramika, plasty (PVC, PUR-RIM), před aplikací PU</t>
  </si>
  <si>
    <t>neuvedeno</t>
  </si>
  <si>
    <t>1 - 5 %</t>
  </si>
  <si>
    <t>5 - 15 %</t>
  </si>
  <si>
    <t>80 - 94 %*</t>
  </si>
  <si>
    <t>Čistič 4</t>
  </si>
  <si>
    <t>Výrobce 4</t>
  </si>
  <si>
    <t>plasty, laky, kovy, sklo</t>
  </si>
  <si>
    <t>ox.č.</t>
  </si>
  <si>
    <t>&lt;100 %</t>
  </si>
  <si>
    <t>Čistič 5</t>
  </si>
  <si>
    <t>Výrobce 5</t>
  </si>
  <si>
    <t>plasty (PA)</t>
  </si>
  <si>
    <t>aldehydy, organokovy, X, K, ox.č.</t>
  </si>
  <si>
    <t>85 - 95 %</t>
  </si>
  <si>
    <t>Čistič 6</t>
  </si>
  <si>
    <t>Výrobce 6</t>
  </si>
  <si>
    <t>potisk na skle a keramice, PU lepidla</t>
  </si>
  <si>
    <t>1 - 2,5 %</t>
  </si>
  <si>
    <t>Čistič 7</t>
  </si>
  <si>
    <t>Výrobce 7</t>
  </si>
  <si>
    <t>sklo</t>
  </si>
  <si>
    <t>HNO3, plasty, guma, ox.č., prášk.kovy, Al, aminy</t>
  </si>
  <si>
    <t>Čistič 8</t>
  </si>
  <si>
    <t>Výrobce 8</t>
  </si>
  <si>
    <t>50 - 100 %</t>
  </si>
  <si>
    <t>5 - 10 %</t>
  </si>
  <si>
    <t>Čistič 9</t>
  </si>
  <si>
    <t>Výrobce 9</t>
  </si>
  <si>
    <t>25 - 50 %</t>
  </si>
  <si>
    <t>Čistič 10</t>
  </si>
  <si>
    <t>Výrobce 10</t>
  </si>
  <si>
    <t>plastové díly, sklo</t>
  </si>
  <si>
    <t>ox.č., P, Cl</t>
  </si>
  <si>
    <t>SAP</t>
  </si>
  <si>
    <t>nazev</t>
  </si>
  <si>
    <t>typ</t>
  </si>
  <si>
    <t>NÁZEV KLUZNÉHO LAKU</t>
  </si>
  <si>
    <t>1,2-benzoisothiazol-3(2H)-on</t>
  </si>
  <si>
    <t>2-(diethylamino)ethan-1-ol</t>
  </si>
  <si>
    <t>alifatický alkohol</t>
  </si>
  <si>
    <t>alkyl polyglykolether</t>
  </si>
  <si>
    <t>cyklohexyldimethylamin</t>
  </si>
  <si>
    <t>diethanolamin</t>
  </si>
  <si>
    <t>ethan-1,2-diol</t>
  </si>
  <si>
    <t>hexamethylendiisokyanát, oligomery</t>
  </si>
  <si>
    <t>hexan-1,6-diyldiisokyanát</t>
  </si>
  <si>
    <t>mastný aminalkyl, etoxylovaný</t>
  </si>
  <si>
    <t>nonylfenol</t>
  </si>
  <si>
    <t>polyethylenglykoltridecyletherfosfát</t>
  </si>
  <si>
    <t>triethylamin</t>
  </si>
  <si>
    <t>2634-33-5</t>
  </si>
  <si>
    <t>100-37-8</t>
  </si>
  <si>
    <t>68439-49-6</t>
  </si>
  <si>
    <t>98-94-2</t>
  </si>
  <si>
    <t>111-42-2</t>
  </si>
  <si>
    <t>107-21-1</t>
  </si>
  <si>
    <t>28182-81-2</t>
  </si>
  <si>
    <t>822-06-0</t>
  </si>
  <si>
    <t>61791-26-2</t>
  </si>
  <si>
    <t>68412-54-4</t>
  </si>
  <si>
    <t>9046-01-9</t>
  </si>
  <si>
    <t>121-44-8</t>
  </si>
  <si>
    <t>Kluzný lak 1</t>
  </si>
  <si>
    <t>Výrobce KL1</t>
  </si>
  <si>
    <t>enkapsulace</t>
  </si>
  <si>
    <t>Z, aminy, K, ROH, glykoly</t>
  </si>
  <si>
    <t>&lt;0,05 %</t>
  </si>
  <si>
    <t>&lt;1 %</t>
  </si>
  <si>
    <t>Kluzný lak 2</t>
  </si>
  <si>
    <t>Výrobce KL2</t>
  </si>
  <si>
    <t>Kluzný lak 3</t>
  </si>
  <si>
    <t>Výrobce KL3</t>
  </si>
  <si>
    <t>Z, aminy, H2O (l)/(g), OH, akt.H, ROH, glykoly</t>
  </si>
  <si>
    <t>60 - 100 %</t>
  </si>
  <si>
    <t>Kluzný lak 4</t>
  </si>
  <si>
    <t>Výrobce KL4</t>
  </si>
  <si>
    <t>NÁZEV POLYMERU</t>
  </si>
  <si>
    <t>TYP</t>
  </si>
  <si>
    <t>xK</t>
  </si>
  <si>
    <t>KOMBINACE S…</t>
  </si>
  <si>
    <t>ČIŠTĚNÍ</t>
  </si>
  <si>
    <t>2,2,6,6-tetramethyl-4-piperidinestery C12-21 a C18 nenasyc.MK</t>
  </si>
  <si>
    <t>4,4'-isopropylidendifenol</t>
  </si>
  <si>
    <t>4,5-dichloro-2-oktyl-3(2H)-isothiazolon (DCOIT)</t>
  </si>
  <si>
    <t>benzinová frakce, hydrogen. težká parafínová</t>
  </si>
  <si>
    <t>carbon black (uhlíková čerň)</t>
  </si>
  <si>
    <t>diisodecylftalát (DIDP)</t>
  </si>
  <si>
    <t>ethylenpropylendienový kaučuk (EPDM)</t>
  </si>
  <si>
    <t>chlorid cínatý (SnCl2)</t>
  </si>
  <si>
    <t>chlorid cínatý dihydrát (SnCl2.2H2O)</t>
  </si>
  <si>
    <t>kaolin, +Ca</t>
  </si>
  <si>
    <t>mastek (Mg₃Si₄O₁₀(OH)₂)</t>
  </si>
  <si>
    <t>minerální olej bílý, ropný</t>
  </si>
  <si>
    <t>oxid zinečnatý ZnO</t>
  </si>
  <si>
    <t>polyethylen (PE)</t>
  </si>
  <si>
    <t>polypropylen (PP)</t>
  </si>
  <si>
    <t>polyvinylchlorid (PVC)</t>
  </si>
  <si>
    <t>skelná vlákna (GF)</t>
  </si>
  <si>
    <t>sojový olej epoxidovaný</t>
  </si>
  <si>
    <t>styren-ethylen/butylen-styren blokový kopolymer (SEBS)</t>
  </si>
  <si>
    <t>termoplastický elastomer styrenový (TPS-SEBS)</t>
  </si>
  <si>
    <t>termoplastický elastomer vulkanizovaný (TPV - EPDM+PP)</t>
  </si>
  <si>
    <t>uhličitan vápenatý (CaCO3)</t>
  </si>
  <si>
    <t>vápenec (CaCO3+další)</t>
  </si>
  <si>
    <t>NEDEKLAROVANÉ PIGMENTY</t>
  </si>
  <si>
    <t>NEDEKLAROVANÉ SLOŽKY</t>
  </si>
  <si>
    <t>167078-06-0</t>
  </si>
  <si>
    <t>80-05-7</t>
  </si>
  <si>
    <t>64359-81-5</t>
  </si>
  <si>
    <t>64742-54-7</t>
  </si>
  <si>
    <t>1333-86-4</t>
  </si>
  <si>
    <t>26761-40-0 68515-49-1</t>
  </si>
  <si>
    <t>7772-99-8</t>
  </si>
  <si>
    <t>10025-69-1</t>
  </si>
  <si>
    <t>92704-41-1</t>
  </si>
  <si>
    <t>14807-96-6</t>
  </si>
  <si>
    <t>8042-47-5</t>
  </si>
  <si>
    <t>1314-13-2</t>
  </si>
  <si>
    <t>9002-88-4</t>
  </si>
  <si>
    <t>9003-07-0</t>
  </si>
  <si>
    <t>9002-86-2</t>
  </si>
  <si>
    <t>8013-07-8</t>
  </si>
  <si>
    <t>66070-58-4</t>
  </si>
  <si>
    <t>471-34-1</t>
  </si>
  <si>
    <t>1317-65-3</t>
  </si>
  <si>
    <t>Polymer 1</t>
  </si>
  <si>
    <t>PVC</t>
  </si>
  <si>
    <t>nenalezen</t>
  </si>
  <si>
    <t>Výrobce P1</t>
  </si>
  <si>
    <t>IMDS</t>
  </si>
  <si>
    <t>Polymer 2</t>
  </si>
  <si>
    <t>TPV</t>
  </si>
  <si>
    <t>1K</t>
  </si>
  <si>
    <t>Výrobce P2</t>
  </si>
  <si>
    <t>IMDS/BL</t>
  </si>
  <si>
    <t>1,8 - 3,8 %</t>
  </si>
  <si>
    <t>30 - 36 %</t>
  </si>
  <si>
    <t>0,1 - 0,25 %</t>
  </si>
  <si>
    <t>7 - 10 %</t>
  </si>
  <si>
    <t>0 - 1 %</t>
  </si>
  <si>
    <t>Polymer 3</t>
  </si>
  <si>
    <t>TPS</t>
  </si>
  <si>
    <t>Výrobce P3</t>
  </si>
  <si>
    <t>Primer 1</t>
  </si>
  <si>
    <t>0,5 - 2,8 %</t>
  </si>
  <si>
    <t>14 - 18,8 %</t>
  </si>
  <si>
    <t>8,5 - 11,5 %</t>
  </si>
  <si>
    <t>0,6 - 2,4 %</t>
  </si>
  <si>
    <t>Polymer 4</t>
  </si>
  <si>
    <t>Výrobce P4</t>
  </si>
  <si>
    <t>0,25 - 2,7 %</t>
  </si>
  <si>
    <t>0,25 - 2,95 %</t>
  </si>
  <si>
    <t>14,5 - 19,4 %</t>
  </si>
  <si>
    <t>15,4 - 20,3 %</t>
  </si>
  <si>
    <t>0,25 - 2,75 %</t>
  </si>
  <si>
    <t>Polymer 5</t>
  </si>
  <si>
    <t>Výrobce P5</t>
  </si>
  <si>
    <t>0,01 - 3,01 %</t>
  </si>
  <si>
    <t>15 - 20 %</t>
  </si>
  <si>
    <t>3 - 6 %</t>
  </si>
  <si>
    <t>Polymer 6</t>
  </si>
  <si>
    <t>Výrobce P6</t>
  </si>
  <si>
    <t>Polymer 7</t>
  </si>
  <si>
    <t>Výrobce P7</t>
  </si>
  <si>
    <t>1,5 - 2,5 %</t>
  </si>
  <si>
    <t>16,4 - 18,8 %</t>
  </si>
  <si>
    <t>4,18 - 6,1 %</t>
  </si>
  <si>
    <t>Polymer 8</t>
  </si>
  <si>
    <t>Výrobce P8</t>
  </si>
  <si>
    <t>PP, PE</t>
  </si>
  <si>
    <t>0,5 - 1,5 %</t>
  </si>
  <si>
    <t>30 - 50 %</t>
  </si>
  <si>
    <t>0,5 - 1,1 %</t>
  </si>
  <si>
    <t>Polymer 9</t>
  </si>
  <si>
    <t>Výrobce P9</t>
  </si>
  <si>
    <t>PP</t>
  </si>
  <si>
    <t>13 - 17 %</t>
  </si>
  <si>
    <t>2 - 2,4 %</t>
  </si>
  <si>
    <t>0,6 - 1 %</t>
  </si>
  <si>
    <t>Polymer 10</t>
  </si>
  <si>
    <t>Výrobce P10</t>
  </si>
  <si>
    <t>acetalové a fenolové pryskyřice, X, ox.č., PVC</t>
  </si>
  <si>
    <t>15,5 - 20,5 %</t>
  </si>
  <si>
    <t>1,3 - 4,3 %</t>
  </si>
  <si>
    <t>&lt;0,4 %</t>
  </si>
  <si>
    <t>9,8 - 14,8 %</t>
  </si>
  <si>
    <t>0,1 - 1 %</t>
  </si>
  <si>
    <t>0 - 7 %</t>
  </si>
  <si>
    <t>58,1 - 68,1 %</t>
  </si>
  <si>
    <t>2,5 - 5,5 %</t>
  </si>
  <si>
    <t>Polymer 11</t>
  </si>
  <si>
    <t>Výrobce P11</t>
  </si>
  <si>
    <t>2 - 4 %</t>
  </si>
  <si>
    <t>0,5 - 2,5 %</t>
  </si>
  <si>
    <t>90 - 95 %</t>
  </si>
  <si>
    <t>Polymer 12</t>
  </si>
  <si>
    <t>Výrobce P12</t>
  </si>
  <si>
    <t>Primer 2</t>
  </si>
  <si>
    <t>Polymer 13</t>
  </si>
  <si>
    <t>Výrobce P13</t>
  </si>
  <si>
    <t>RH</t>
  </si>
  <si>
    <t>Polymer 14</t>
  </si>
  <si>
    <t>Výrobce P14</t>
  </si>
  <si>
    <t>Polymer 15</t>
  </si>
  <si>
    <t>Výrobce P15</t>
  </si>
  <si>
    <t>30 - 33 %</t>
  </si>
  <si>
    <t>Polymer 16</t>
  </si>
  <si>
    <t>Výrobce P16</t>
  </si>
  <si>
    <t>28 - 32 %</t>
  </si>
  <si>
    <t>2 - 5 %</t>
  </si>
  <si>
    <t>Polymer 17</t>
  </si>
  <si>
    <t>Výrobce P17</t>
  </si>
  <si>
    <t>nejsou definovány</t>
  </si>
  <si>
    <t>0 - 2 %</t>
  </si>
  <si>
    <t>28 - 38 %</t>
  </si>
  <si>
    <t>35 - 45 %</t>
  </si>
  <si>
    <t>18 - 23 %</t>
  </si>
  <si>
    <t>3 - 5 %</t>
  </si>
  <si>
    <t>Polymer 18</t>
  </si>
  <si>
    <t>Výrobce 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</si>
</sst>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0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49" fontId="0" fillId="9" borderId="13" xfId="0" applyNumberFormat="1" applyFill="1" applyBorder="1" applyAlignment="1">
      <alignment horizontal="center" vertical="center" wrapText="1"/>
    </xf>
    <xf numFmtId="0" fontId="0" fillId="9" borderId="12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49" fontId="0" fillId="12" borderId="24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1" fillId="11" borderId="14" xfId="0" applyFont="1" applyFill="1" applyBorder="1" applyAlignment="1">
      <alignment horizontal="left" vertical="center"/>
    </xf>
    <xf numFmtId="0" fontId="0" fillId="11" borderId="15" xfId="0" applyFill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9" fontId="2" fillId="6" borderId="9" xfId="0" applyNumberFormat="1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7" borderId="5" xfId="0" applyNumberFormat="1" applyFont="1" applyFill="1" applyBorder="1" applyAlignment="1">
      <alignment horizontal="center" vertical="center"/>
    </xf>
    <xf numFmtId="49" fontId="1" fillId="7" borderId="4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10" borderId="21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left" vertical="center"/>
    </xf>
    <xf numFmtId="0" fontId="1" fillId="10" borderId="27" xfId="0" applyFont="1" applyFill="1" applyBorder="1" applyAlignment="1">
      <alignment horizontal="left" vertical="center"/>
    </xf>
    <xf numFmtId="0" fontId="1" fillId="10" borderId="28" xfId="0" applyFont="1" applyFill="1" applyBorder="1" applyAlignment="1">
      <alignment horizontal="left" vertical="center"/>
    </xf>
    <xf numFmtId="49" fontId="1" fillId="10" borderId="29" xfId="0" applyNumberFormat="1" applyFont="1" applyFill="1" applyBorder="1" applyAlignment="1">
      <alignment horizontal="center" vertical="center"/>
    </xf>
    <xf numFmtId="49" fontId="1" fillId="10" borderId="30" xfId="0" applyNumberFormat="1" applyFont="1" applyFill="1" applyBorder="1" applyAlignment="1">
      <alignment horizontal="center" vertical="center"/>
    </xf>
    <xf numFmtId="49" fontId="1" fillId="10" borderId="31" xfId="0" applyNumberFormat="1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</cellXfs>
  <cellStyles count="1">
    <cellStyle name="Normální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7FF9-084C-4C3E-910D-8627FAF50C9D}">
  <sheetPr codeName="List2"/>
  <dimension ref="A1:C1385"/>
  <sheetViews>
    <sheetView workbookViewId="0">
      <selection activeCell="H9" sqref="H9"/>
    </sheetView>
  </sheetViews>
  <sheetFormatPr defaultRowHeight="15" x14ac:dyDescent="0.25"/>
  <cols>
    <col min="1" max="1" width="35" bestFit="1" customWidth="1"/>
    <col min="2" max="2" width="12.42578125" bestFit="1" customWidth="1"/>
    <col min="3" max="3" width="15.7109375" bestFit="1" customWidth="1"/>
  </cols>
  <sheetData>
    <row r="1" spans="1:3" x14ac:dyDescent="0.25">
      <c r="A1" t="s">
        <v>3313</v>
      </c>
      <c r="B1" t="s">
        <v>3314</v>
      </c>
      <c r="C1" t="s">
        <v>3315</v>
      </c>
    </row>
    <row r="2" spans="1:3" x14ac:dyDescent="0.25">
      <c r="A2" s="1">
        <v>1</v>
      </c>
      <c r="B2" s="1" t="s">
        <v>13</v>
      </c>
      <c r="C2" s="1" t="s">
        <v>1397</v>
      </c>
    </row>
    <row r="3" spans="1:3" x14ac:dyDescent="0.25">
      <c r="A3" s="2">
        <v>1021353</v>
      </c>
      <c r="B3" s="2" t="s">
        <v>14</v>
      </c>
      <c r="C3" s="2" t="s">
        <v>1398</v>
      </c>
    </row>
    <row r="4" spans="1:3" x14ac:dyDescent="0.25">
      <c r="A4" s="1">
        <v>1058657</v>
      </c>
      <c r="B4" s="1" t="s">
        <v>15</v>
      </c>
      <c r="C4" s="1" t="s">
        <v>1398</v>
      </c>
    </row>
    <row r="5" spans="1:3" x14ac:dyDescent="0.25">
      <c r="A5" s="2">
        <v>1078131</v>
      </c>
      <c r="B5" s="2" t="s">
        <v>16</v>
      </c>
      <c r="C5" s="2" t="s">
        <v>1398</v>
      </c>
    </row>
    <row r="6" spans="1:3" x14ac:dyDescent="0.25">
      <c r="A6" s="1">
        <v>1080325</v>
      </c>
      <c r="B6" s="1" t="s">
        <v>17</v>
      </c>
      <c r="C6" s="1" t="s">
        <v>1397</v>
      </c>
    </row>
    <row r="7" spans="1:3" x14ac:dyDescent="0.25">
      <c r="A7" s="2">
        <v>1117638</v>
      </c>
      <c r="B7" s="2" t="s">
        <v>18</v>
      </c>
      <c r="C7" s="2" t="s">
        <v>1398</v>
      </c>
    </row>
    <row r="8" spans="1:3" x14ac:dyDescent="0.25">
      <c r="A8" s="1">
        <v>1128694</v>
      </c>
      <c r="B8" s="1" t="s">
        <v>19</v>
      </c>
      <c r="C8" s="1" t="s">
        <v>1399</v>
      </c>
    </row>
    <row r="9" spans="1:3" x14ac:dyDescent="0.25">
      <c r="A9" s="2">
        <v>1128955</v>
      </c>
      <c r="B9" s="2" t="s">
        <v>20</v>
      </c>
      <c r="C9" s="2" t="s">
        <v>1398</v>
      </c>
    </row>
    <row r="10" spans="1:3" x14ac:dyDescent="0.25">
      <c r="A10" s="1">
        <v>1129067</v>
      </c>
      <c r="B10" s="1" t="s">
        <v>21</v>
      </c>
      <c r="C10" s="1" t="s">
        <v>1400</v>
      </c>
    </row>
    <row r="11" spans="1:3" x14ac:dyDescent="0.25">
      <c r="A11" s="2">
        <v>1129069</v>
      </c>
      <c r="B11" s="2" t="s">
        <v>22</v>
      </c>
      <c r="C11" s="2" t="s">
        <v>1400</v>
      </c>
    </row>
    <row r="12" spans="1:3" x14ac:dyDescent="0.25">
      <c r="A12" s="1">
        <v>1129070</v>
      </c>
      <c r="B12" s="1" t="s">
        <v>23</v>
      </c>
      <c r="C12" s="1" t="s">
        <v>1400</v>
      </c>
    </row>
    <row r="13" spans="1:3" x14ac:dyDescent="0.25">
      <c r="A13" s="2">
        <v>1129162</v>
      </c>
      <c r="B13" s="2" t="s">
        <v>24</v>
      </c>
      <c r="C13" s="2" t="s">
        <v>1398</v>
      </c>
    </row>
    <row r="14" spans="1:3" x14ac:dyDescent="0.25">
      <c r="A14" s="1">
        <v>1129165</v>
      </c>
      <c r="B14" s="1" t="s">
        <v>25</v>
      </c>
      <c r="C14" s="1" t="s">
        <v>1398</v>
      </c>
    </row>
    <row r="15" spans="1:3" x14ac:dyDescent="0.25">
      <c r="A15" s="2">
        <v>1129615</v>
      </c>
      <c r="B15" s="2" t="s">
        <v>26</v>
      </c>
      <c r="C15" s="2" t="s">
        <v>1398</v>
      </c>
    </row>
    <row r="16" spans="1:3" x14ac:dyDescent="0.25">
      <c r="A16" s="1">
        <v>1129616</v>
      </c>
      <c r="B16" s="1" t="s">
        <v>27</v>
      </c>
      <c r="C16" s="1" t="s">
        <v>1398</v>
      </c>
    </row>
    <row r="17" spans="1:3" x14ac:dyDescent="0.25">
      <c r="A17" s="2">
        <v>1129637</v>
      </c>
      <c r="B17" s="2" t="s">
        <v>28</v>
      </c>
      <c r="C17" s="2" t="s">
        <v>1398</v>
      </c>
    </row>
    <row r="18" spans="1:3" x14ac:dyDescent="0.25">
      <c r="A18" s="1">
        <v>1129638</v>
      </c>
      <c r="B18" s="1" t="s">
        <v>29</v>
      </c>
      <c r="C18" s="1" t="s">
        <v>1398</v>
      </c>
    </row>
    <row r="19" spans="1:3" x14ac:dyDescent="0.25">
      <c r="A19" s="2">
        <v>1129639</v>
      </c>
      <c r="B19" s="2" t="s">
        <v>30</v>
      </c>
      <c r="C19" s="2" t="s">
        <v>1398</v>
      </c>
    </row>
    <row r="20" spans="1:3" x14ac:dyDescent="0.25">
      <c r="A20" s="1">
        <v>1131070</v>
      </c>
      <c r="B20" s="1" t="s">
        <v>31</v>
      </c>
      <c r="C20" s="1" t="s">
        <v>1398</v>
      </c>
    </row>
    <row r="21" spans="1:3" x14ac:dyDescent="0.25">
      <c r="A21" s="2">
        <v>1131071</v>
      </c>
      <c r="B21" s="2" t="s">
        <v>32</v>
      </c>
      <c r="C21" s="2" t="s">
        <v>1398</v>
      </c>
    </row>
    <row r="22" spans="1:3" x14ac:dyDescent="0.25">
      <c r="A22" s="1">
        <v>1133017</v>
      </c>
      <c r="B22" s="1" t="s">
        <v>33</v>
      </c>
      <c r="C22" s="1" t="s">
        <v>1398</v>
      </c>
    </row>
    <row r="23" spans="1:3" x14ac:dyDescent="0.25">
      <c r="A23" s="2">
        <v>1133019</v>
      </c>
      <c r="B23" s="2" t="s">
        <v>34</v>
      </c>
      <c r="C23" s="2" t="s">
        <v>1398</v>
      </c>
    </row>
    <row r="24" spans="1:3" x14ac:dyDescent="0.25">
      <c r="A24" s="1">
        <v>1134244</v>
      </c>
      <c r="B24" s="1" t="s">
        <v>35</v>
      </c>
      <c r="C24" s="1" t="s">
        <v>1398</v>
      </c>
    </row>
    <row r="25" spans="1:3" x14ac:dyDescent="0.25">
      <c r="A25" s="2">
        <v>1137306</v>
      </c>
      <c r="B25" s="2" t="s">
        <v>36</v>
      </c>
      <c r="C25" s="2" t="s">
        <v>1398</v>
      </c>
    </row>
    <row r="26" spans="1:3" x14ac:dyDescent="0.25">
      <c r="A26" s="1">
        <v>1137362</v>
      </c>
      <c r="B26" s="1" t="s">
        <v>37</v>
      </c>
      <c r="C26" s="1" t="s">
        <v>1400</v>
      </c>
    </row>
    <row r="27" spans="1:3" x14ac:dyDescent="0.25">
      <c r="A27" s="2">
        <v>1137528</v>
      </c>
      <c r="B27" s="2" t="s">
        <v>38</v>
      </c>
      <c r="C27" s="2" t="s">
        <v>1398</v>
      </c>
    </row>
    <row r="28" spans="1:3" x14ac:dyDescent="0.25">
      <c r="A28" s="1">
        <v>1137532</v>
      </c>
      <c r="B28" s="1" t="s">
        <v>39</v>
      </c>
      <c r="C28" s="1" t="s">
        <v>1398</v>
      </c>
    </row>
    <row r="29" spans="1:3" x14ac:dyDescent="0.25">
      <c r="A29" s="2">
        <v>1138383</v>
      </c>
      <c r="B29" s="2" t="s">
        <v>40</v>
      </c>
      <c r="C29" s="2" t="s">
        <v>1398</v>
      </c>
    </row>
    <row r="30" spans="1:3" x14ac:dyDescent="0.25">
      <c r="A30" s="1">
        <v>1138926</v>
      </c>
      <c r="B30" s="1" t="s">
        <v>41</v>
      </c>
      <c r="C30" s="1" t="s">
        <v>1398</v>
      </c>
    </row>
    <row r="31" spans="1:3" x14ac:dyDescent="0.25">
      <c r="A31" s="2">
        <v>1139121</v>
      </c>
      <c r="B31" s="2" t="s">
        <v>42</v>
      </c>
      <c r="C31" s="2" t="s">
        <v>1398</v>
      </c>
    </row>
    <row r="32" spans="1:3" x14ac:dyDescent="0.25">
      <c r="A32" s="1">
        <v>1149226</v>
      </c>
      <c r="B32" s="1" t="s">
        <v>43</v>
      </c>
      <c r="C32" s="1" t="s">
        <v>1397</v>
      </c>
    </row>
    <row r="33" spans="1:3" x14ac:dyDescent="0.25">
      <c r="A33" s="2">
        <v>1149551</v>
      </c>
      <c r="B33" s="2" t="s">
        <v>44</v>
      </c>
      <c r="C33" s="2" t="s">
        <v>1398</v>
      </c>
    </row>
    <row r="34" spans="1:3" x14ac:dyDescent="0.25">
      <c r="A34" s="1">
        <v>1149901</v>
      </c>
      <c r="B34" s="1" t="s">
        <v>45</v>
      </c>
      <c r="C34" s="1" t="s">
        <v>1400</v>
      </c>
    </row>
    <row r="35" spans="1:3" x14ac:dyDescent="0.25">
      <c r="A35" s="2">
        <v>1150021</v>
      </c>
      <c r="B35" s="2" t="s">
        <v>46</v>
      </c>
      <c r="C35" s="2" t="s">
        <v>1398</v>
      </c>
    </row>
    <row r="36" spans="1:3" x14ac:dyDescent="0.25">
      <c r="A36" s="1">
        <v>1152922</v>
      </c>
      <c r="B36" s="1" t="s">
        <v>47</v>
      </c>
      <c r="C36" s="1" t="s">
        <v>1399</v>
      </c>
    </row>
    <row r="37" spans="1:3" x14ac:dyDescent="0.25">
      <c r="A37" s="2">
        <v>1156637</v>
      </c>
      <c r="B37" s="2" t="s">
        <v>48</v>
      </c>
      <c r="C37" s="2" t="s">
        <v>1400</v>
      </c>
    </row>
    <row r="38" spans="1:3" x14ac:dyDescent="0.25">
      <c r="A38" s="1">
        <v>1159096</v>
      </c>
      <c r="B38" s="1" t="s">
        <v>49</v>
      </c>
      <c r="C38" s="1" t="s">
        <v>1398</v>
      </c>
    </row>
    <row r="39" spans="1:3" x14ac:dyDescent="0.25">
      <c r="A39" s="2">
        <v>1159806</v>
      </c>
      <c r="B39" s="2" t="s">
        <v>50</v>
      </c>
      <c r="C39" s="2" t="s">
        <v>1400</v>
      </c>
    </row>
    <row r="40" spans="1:3" x14ac:dyDescent="0.25">
      <c r="A40" s="1">
        <v>1160063</v>
      </c>
      <c r="B40" s="1" t="s">
        <v>51</v>
      </c>
      <c r="C40" s="1" t="s">
        <v>1398</v>
      </c>
    </row>
    <row r="41" spans="1:3" x14ac:dyDescent="0.25">
      <c r="A41" s="2">
        <v>1160067</v>
      </c>
      <c r="B41" s="2" t="s">
        <v>52</v>
      </c>
      <c r="C41" s="2" t="s">
        <v>1398</v>
      </c>
    </row>
    <row r="42" spans="1:3" x14ac:dyDescent="0.25">
      <c r="A42" s="1">
        <v>1160070</v>
      </c>
      <c r="B42" s="1" t="s">
        <v>53</v>
      </c>
      <c r="C42" s="1" t="s">
        <v>1400</v>
      </c>
    </row>
    <row r="43" spans="1:3" x14ac:dyDescent="0.25">
      <c r="A43" s="2">
        <v>1160076</v>
      </c>
      <c r="B43" s="2" t="s">
        <v>54</v>
      </c>
      <c r="C43" s="2" t="s">
        <v>1398</v>
      </c>
    </row>
    <row r="44" spans="1:3" x14ac:dyDescent="0.25">
      <c r="A44" s="1">
        <v>1160080</v>
      </c>
      <c r="B44" s="1" t="s">
        <v>55</v>
      </c>
      <c r="C44" s="1" t="s">
        <v>1398</v>
      </c>
    </row>
    <row r="45" spans="1:3" x14ac:dyDescent="0.25">
      <c r="A45" s="2">
        <v>1160084</v>
      </c>
      <c r="B45" s="2" t="s">
        <v>56</v>
      </c>
      <c r="C45" s="2" t="s">
        <v>1398</v>
      </c>
    </row>
    <row r="46" spans="1:3" x14ac:dyDescent="0.25">
      <c r="A46" s="1">
        <v>1160086</v>
      </c>
      <c r="B46" s="1" t="s">
        <v>57</v>
      </c>
      <c r="C46" s="1" t="s">
        <v>1398</v>
      </c>
    </row>
    <row r="47" spans="1:3" x14ac:dyDescent="0.25">
      <c r="A47" s="2">
        <v>1160089</v>
      </c>
      <c r="B47" s="2" t="s">
        <v>58</v>
      </c>
      <c r="C47" s="2" t="s">
        <v>1397</v>
      </c>
    </row>
    <row r="48" spans="1:3" x14ac:dyDescent="0.25">
      <c r="A48" s="1">
        <v>1160099</v>
      </c>
      <c r="B48" s="1" t="s">
        <v>59</v>
      </c>
      <c r="C48" s="1" t="s">
        <v>1397</v>
      </c>
    </row>
    <row r="49" spans="1:3" x14ac:dyDescent="0.25">
      <c r="A49" s="2">
        <v>1160109</v>
      </c>
      <c r="B49" s="2" t="s">
        <v>60</v>
      </c>
      <c r="C49" s="2" t="s">
        <v>1397</v>
      </c>
    </row>
    <row r="50" spans="1:3" x14ac:dyDescent="0.25">
      <c r="A50" s="1">
        <v>1160122</v>
      </c>
      <c r="B50" s="1" t="s">
        <v>61</v>
      </c>
      <c r="C50" s="1" t="s">
        <v>1400</v>
      </c>
    </row>
    <row r="51" spans="1:3" x14ac:dyDescent="0.25">
      <c r="A51" s="2">
        <v>1160122</v>
      </c>
      <c r="B51" s="2" t="s">
        <v>62</v>
      </c>
      <c r="C51" s="2" t="s">
        <v>1400</v>
      </c>
    </row>
    <row r="52" spans="1:3" x14ac:dyDescent="0.25">
      <c r="A52" s="1">
        <v>1160127</v>
      </c>
      <c r="B52" s="1" t="s">
        <v>63</v>
      </c>
      <c r="C52" s="1" t="s">
        <v>1398</v>
      </c>
    </row>
    <row r="53" spans="1:3" x14ac:dyDescent="0.25">
      <c r="A53" s="2">
        <v>1161314</v>
      </c>
      <c r="B53" s="2" t="s">
        <v>64</v>
      </c>
      <c r="C53" s="2" t="s">
        <v>1400</v>
      </c>
    </row>
    <row r="54" spans="1:3" x14ac:dyDescent="0.25">
      <c r="A54" s="1">
        <v>1161382</v>
      </c>
      <c r="B54" s="1" t="s">
        <v>65</v>
      </c>
      <c r="C54" s="1" t="s">
        <v>1398</v>
      </c>
    </row>
    <row r="55" spans="1:3" x14ac:dyDescent="0.25">
      <c r="A55" s="2">
        <v>1166653</v>
      </c>
      <c r="B55" s="2" t="s">
        <v>66</v>
      </c>
      <c r="C55" s="2" t="s">
        <v>1398</v>
      </c>
    </row>
    <row r="56" spans="1:3" x14ac:dyDescent="0.25">
      <c r="A56" s="1">
        <v>1171648</v>
      </c>
      <c r="B56" s="1" t="s">
        <v>67</v>
      </c>
      <c r="C56" s="1" t="s">
        <v>1398</v>
      </c>
    </row>
    <row r="57" spans="1:3" x14ac:dyDescent="0.25">
      <c r="A57" s="2">
        <v>1178193</v>
      </c>
      <c r="B57" s="2" t="s">
        <v>68</v>
      </c>
      <c r="C57" s="2" t="s">
        <v>1400</v>
      </c>
    </row>
    <row r="58" spans="1:3" x14ac:dyDescent="0.25">
      <c r="A58" s="1">
        <v>1178194</v>
      </c>
      <c r="B58" s="1" t="s">
        <v>69</v>
      </c>
      <c r="C58" s="1" t="s">
        <v>1398</v>
      </c>
    </row>
    <row r="59" spans="1:3" x14ac:dyDescent="0.25">
      <c r="A59" s="2">
        <v>1178196</v>
      </c>
      <c r="B59" s="2" t="s">
        <v>70</v>
      </c>
      <c r="C59" s="2" t="s">
        <v>1398</v>
      </c>
    </row>
    <row r="60" spans="1:3" x14ac:dyDescent="0.25">
      <c r="A60" s="1">
        <v>1178197</v>
      </c>
      <c r="B60" s="1" t="s">
        <v>71</v>
      </c>
      <c r="C60" s="1" t="s">
        <v>1398</v>
      </c>
    </row>
    <row r="61" spans="1:3" x14ac:dyDescent="0.25">
      <c r="A61" s="2">
        <v>1178198</v>
      </c>
      <c r="B61" s="2" t="s">
        <v>72</v>
      </c>
      <c r="C61" s="2" t="s">
        <v>1398</v>
      </c>
    </row>
    <row r="62" spans="1:3" x14ac:dyDescent="0.25">
      <c r="A62" s="1">
        <v>1178199</v>
      </c>
      <c r="B62" s="1" t="s">
        <v>73</v>
      </c>
      <c r="C62" s="1" t="s">
        <v>1398</v>
      </c>
    </row>
    <row r="63" spans="1:3" x14ac:dyDescent="0.25">
      <c r="A63" s="2">
        <v>1178200</v>
      </c>
      <c r="B63" s="2" t="s">
        <v>74</v>
      </c>
      <c r="C63" s="2" t="s">
        <v>1398</v>
      </c>
    </row>
    <row r="64" spans="1:3" x14ac:dyDescent="0.25">
      <c r="A64" s="1">
        <v>1178201</v>
      </c>
      <c r="B64" s="1" t="s">
        <v>75</v>
      </c>
      <c r="C64" s="1" t="s">
        <v>1398</v>
      </c>
    </row>
    <row r="65" spans="1:3" x14ac:dyDescent="0.25">
      <c r="A65" s="2">
        <v>1178202</v>
      </c>
      <c r="B65" s="2" t="s">
        <v>76</v>
      </c>
      <c r="C65" s="2" t="s">
        <v>1398</v>
      </c>
    </row>
    <row r="66" spans="1:3" x14ac:dyDescent="0.25">
      <c r="A66" s="1">
        <v>1178203</v>
      </c>
      <c r="B66" s="1" t="s">
        <v>77</v>
      </c>
      <c r="C66" s="1" t="s">
        <v>1398</v>
      </c>
    </row>
    <row r="67" spans="1:3" x14ac:dyDescent="0.25">
      <c r="A67" s="2">
        <v>1178204</v>
      </c>
      <c r="B67" s="2" t="s">
        <v>78</v>
      </c>
      <c r="C67" s="2" t="s">
        <v>1398</v>
      </c>
    </row>
    <row r="68" spans="1:3" x14ac:dyDescent="0.25">
      <c r="A68" s="1">
        <v>1178205</v>
      </c>
      <c r="B68" s="1" t="s">
        <v>79</v>
      </c>
      <c r="C68" s="1" t="s">
        <v>1398</v>
      </c>
    </row>
    <row r="69" spans="1:3" x14ac:dyDescent="0.25">
      <c r="A69" s="2">
        <v>1178206</v>
      </c>
      <c r="B69" s="2" t="s">
        <v>80</v>
      </c>
      <c r="C69" s="2" t="s">
        <v>1398</v>
      </c>
    </row>
    <row r="70" spans="1:3" x14ac:dyDescent="0.25">
      <c r="A70" s="1">
        <v>1178207</v>
      </c>
      <c r="B70" s="1" t="s">
        <v>81</v>
      </c>
      <c r="C70" s="1" t="s">
        <v>1398</v>
      </c>
    </row>
    <row r="71" spans="1:3" x14ac:dyDescent="0.25">
      <c r="A71" s="2">
        <v>1178208</v>
      </c>
      <c r="B71" s="2" t="s">
        <v>82</v>
      </c>
      <c r="C71" s="2" t="s">
        <v>1398</v>
      </c>
    </row>
    <row r="72" spans="1:3" x14ac:dyDescent="0.25">
      <c r="A72" s="1">
        <v>1178209</v>
      </c>
      <c r="B72" s="1" t="s">
        <v>83</v>
      </c>
      <c r="C72" s="1" t="s">
        <v>1398</v>
      </c>
    </row>
    <row r="73" spans="1:3" x14ac:dyDescent="0.25">
      <c r="A73" s="2">
        <v>1178210</v>
      </c>
      <c r="B73" s="2" t="s">
        <v>84</v>
      </c>
      <c r="C73" s="2" t="s">
        <v>1398</v>
      </c>
    </row>
    <row r="74" spans="1:3" x14ac:dyDescent="0.25">
      <c r="A74" s="1">
        <v>1178211</v>
      </c>
      <c r="B74" s="1" t="s">
        <v>85</v>
      </c>
      <c r="C74" s="1" t="s">
        <v>1397</v>
      </c>
    </row>
    <row r="75" spans="1:3" x14ac:dyDescent="0.25">
      <c r="A75" s="2">
        <v>1178212</v>
      </c>
      <c r="B75" s="2" t="s">
        <v>86</v>
      </c>
      <c r="C75" s="2" t="s">
        <v>1398</v>
      </c>
    </row>
    <row r="76" spans="1:3" x14ac:dyDescent="0.25">
      <c r="A76" s="1">
        <v>1178213</v>
      </c>
      <c r="B76" s="1" t="s">
        <v>87</v>
      </c>
      <c r="C76" s="1" t="s">
        <v>1398</v>
      </c>
    </row>
    <row r="77" spans="1:3" x14ac:dyDescent="0.25">
      <c r="A77" s="2">
        <v>1178214</v>
      </c>
      <c r="B77" s="2" t="s">
        <v>88</v>
      </c>
      <c r="C77" s="2" t="s">
        <v>1398</v>
      </c>
    </row>
    <row r="78" spans="1:3" x14ac:dyDescent="0.25">
      <c r="A78" s="1">
        <v>1178215</v>
      </c>
      <c r="B78" s="1" t="s">
        <v>89</v>
      </c>
      <c r="C78" s="1" t="s">
        <v>1398</v>
      </c>
    </row>
    <row r="79" spans="1:3" x14ac:dyDescent="0.25">
      <c r="A79" s="2">
        <v>1178216</v>
      </c>
      <c r="B79" s="2" t="s">
        <v>90</v>
      </c>
      <c r="C79" s="2" t="s">
        <v>1398</v>
      </c>
    </row>
    <row r="80" spans="1:3" x14ac:dyDescent="0.25">
      <c r="A80" s="1">
        <v>1178219</v>
      </c>
      <c r="B80" s="1" t="s">
        <v>91</v>
      </c>
      <c r="C80" s="1" t="s">
        <v>1398</v>
      </c>
    </row>
    <row r="81" spans="1:3" x14ac:dyDescent="0.25">
      <c r="A81" s="2">
        <v>1178220</v>
      </c>
      <c r="B81" s="2" t="s">
        <v>92</v>
      </c>
      <c r="C81" s="2" t="s">
        <v>1398</v>
      </c>
    </row>
    <row r="82" spans="1:3" x14ac:dyDescent="0.25">
      <c r="A82" s="1">
        <v>1178221</v>
      </c>
      <c r="B82" s="1" t="s">
        <v>93</v>
      </c>
      <c r="C82" s="1" t="s">
        <v>1398</v>
      </c>
    </row>
    <row r="83" spans="1:3" x14ac:dyDescent="0.25">
      <c r="A83" s="2">
        <v>1178223</v>
      </c>
      <c r="B83" s="2" t="s">
        <v>94</v>
      </c>
      <c r="C83" s="2" t="s">
        <v>1398</v>
      </c>
    </row>
    <row r="84" spans="1:3" x14ac:dyDescent="0.25">
      <c r="A84" s="1">
        <v>1178224</v>
      </c>
      <c r="B84" s="1" t="s">
        <v>95</v>
      </c>
      <c r="C84" s="1" t="s">
        <v>1398</v>
      </c>
    </row>
    <row r="85" spans="1:3" x14ac:dyDescent="0.25">
      <c r="A85" s="2">
        <v>1178225</v>
      </c>
      <c r="B85" s="2" t="s">
        <v>96</v>
      </c>
      <c r="C85" s="2" t="s">
        <v>1398</v>
      </c>
    </row>
    <row r="86" spans="1:3" x14ac:dyDescent="0.25">
      <c r="A86" s="1">
        <v>1178226</v>
      </c>
      <c r="B86" s="1" t="s">
        <v>97</v>
      </c>
      <c r="C86" s="1" t="s">
        <v>1398</v>
      </c>
    </row>
    <row r="87" spans="1:3" x14ac:dyDescent="0.25">
      <c r="A87" s="2">
        <v>1178231</v>
      </c>
      <c r="B87" s="2" t="s">
        <v>98</v>
      </c>
      <c r="C87" s="2" t="s">
        <v>1398</v>
      </c>
    </row>
    <row r="88" spans="1:3" x14ac:dyDescent="0.25">
      <c r="A88" s="1">
        <v>1178232</v>
      </c>
      <c r="B88" s="1" t="s">
        <v>99</v>
      </c>
      <c r="C88" s="1" t="s">
        <v>1398</v>
      </c>
    </row>
    <row r="89" spans="1:3" x14ac:dyDescent="0.25">
      <c r="A89" s="2">
        <v>1178235</v>
      </c>
      <c r="B89" s="2" t="s">
        <v>100</v>
      </c>
      <c r="C89" s="2" t="s">
        <v>1398</v>
      </c>
    </row>
    <row r="90" spans="1:3" x14ac:dyDescent="0.25">
      <c r="A90" s="1">
        <v>1178236</v>
      </c>
      <c r="B90" s="1" t="s">
        <v>101</v>
      </c>
      <c r="C90" s="1" t="s">
        <v>1398</v>
      </c>
    </row>
    <row r="91" spans="1:3" x14ac:dyDescent="0.25">
      <c r="A91" s="2">
        <v>1178237</v>
      </c>
      <c r="B91" s="2" t="s">
        <v>102</v>
      </c>
      <c r="C91" s="2" t="s">
        <v>1398</v>
      </c>
    </row>
    <row r="92" spans="1:3" x14ac:dyDescent="0.25">
      <c r="A92" s="1">
        <v>1178238</v>
      </c>
      <c r="B92" s="1" t="s">
        <v>103</v>
      </c>
      <c r="C92" s="1" t="s">
        <v>1398</v>
      </c>
    </row>
    <row r="93" spans="1:3" x14ac:dyDescent="0.25">
      <c r="A93" s="2">
        <v>1178239</v>
      </c>
      <c r="B93" s="2" t="s">
        <v>104</v>
      </c>
      <c r="C93" s="2" t="s">
        <v>1398</v>
      </c>
    </row>
    <row r="94" spans="1:3" x14ac:dyDescent="0.25">
      <c r="A94" s="1">
        <v>1178241</v>
      </c>
      <c r="B94" s="1" t="s">
        <v>105</v>
      </c>
      <c r="C94" s="1" t="s">
        <v>1398</v>
      </c>
    </row>
    <row r="95" spans="1:3" x14ac:dyDescent="0.25">
      <c r="A95" s="2">
        <v>1178242</v>
      </c>
      <c r="B95" s="2" t="s">
        <v>106</v>
      </c>
      <c r="C95" s="2" t="s">
        <v>1398</v>
      </c>
    </row>
    <row r="96" spans="1:3" x14ac:dyDescent="0.25">
      <c r="A96" s="1">
        <v>1178249</v>
      </c>
      <c r="B96" s="1" t="s">
        <v>107</v>
      </c>
      <c r="C96" s="1" t="s">
        <v>1398</v>
      </c>
    </row>
    <row r="97" spans="1:3" x14ac:dyDescent="0.25">
      <c r="A97" s="2">
        <v>1178250</v>
      </c>
      <c r="B97" s="2" t="s">
        <v>108</v>
      </c>
      <c r="C97" s="2" t="s">
        <v>1399</v>
      </c>
    </row>
    <row r="98" spans="1:3" x14ac:dyDescent="0.25">
      <c r="A98" s="1">
        <v>1178251</v>
      </c>
      <c r="B98" s="1" t="s">
        <v>109</v>
      </c>
      <c r="C98" s="1" t="s">
        <v>1398</v>
      </c>
    </row>
    <row r="99" spans="1:3" x14ac:dyDescent="0.25">
      <c r="A99" s="2">
        <v>1178252</v>
      </c>
      <c r="B99" s="2" t="s">
        <v>110</v>
      </c>
      <c r="C99" s="2" t="s">
        <v>1398</v>
      </c>
    </row>
    <row r="100" spans="1:3" x14ac:dyDescent="0.25">
      <c r="A100" s="1">
        <v>1178253</v>
      </c>
      <c r="B100" s="1" t="s">
        <v>111</v>
      </c>
      <c r="C100" s="1" t="s">
        <v>1398</v>
      </c>
    </row>
    <row r="101" spans="1:3" x14ac:dyDescent="0.25">
      <c r="A101" s="2">
        <v>1178255</v>
      </c>
      <c r="B101" s="2" t="s">
        <v>112</v>
      </c>
      <c r="C101" s="2" t="s">
        <v>1398</v>
      </c>
    </row>
    <row r="102" spans="1:3" x14ac:dyDescent="0.25">
      <c r="A102" s="1">
        <v>1178257</v>
      </c>
      <c r="B102" s="1" t="s">
        <v>113</v>
      </c>
      <c r="C102" s="1" t="s">
        <v>1398</v>
      </c>
    </row>
    <row r="103" spans="1:3" x14ac:dyDescent="0.25">
      <c r="A103" s="2">
        <v>1178258</v>
      </c>
      <c r="B103" s="2" t="s">
        <v>114</v>
      </c>
      <c r="C103" s="2" t="s">
        <v>1398</v>
      </c>
    </row>
    <row r="104" spans="1:3" x14ac:dyDescent="0.25">
      <c r="A104" s="1">
        <v>1178262</v>
      </c>
      <c r="B104" s="1" t="s">
        <v>115</v>
      </c>
      <c r="C104" s="1" t="s">
        <v>1398</v>
      </c>
    </row>
    <row r="105" spans="1:3" x14ac:dyDescent="0.25">
      <c r="A105" s="2">
        <v>1178263</v>
      </c>
      <c r="B105" s="2" t="s">
        <v>116</v>
      </c>
      <c r="C105" s="2" t="s">
        <v>1398</v>
      </c>
    </row>
    <row r="106" spans="1:3" x14ac:dyDescent="0.25">
      <c r="A106" s="1">
        <v>1178270</v>
      </c>
      <c r="B106" s="1" t="s">
        <v>117</v>
      </c>
      <c r="C106" s="1" t="s">
        <v>1398</v>
      </c>
    </row>
    <row r="107" spans="1:3" x14ac:dyDescent="0.25">
      <c r="A107" s="2">
        <v>1178272</v>
      </c>
      <c r="B107" s="2" t="s">
        <v>118</v>
      </c>
      <c r="C107" s="2" t="s">
        <v>1398</v>
      </c>
    </row>
    <row r="108" spans="1:3" x14ac:dyDescent="0.25">
      <c r="A108" s="1">
        <v>1178273</v>
      </c>
      <c r="B108" s="1" t="s">
        <v>119</v>
      </c>
      <c r="C108" s="1" t="s">
        <v>1398</v>
      </c>
    </row>
    <row r="109" spans="1:3" x14ac:dyDescent="0.25">
      <c r="A109" s="2">
        <v>1178274</v>
      </c>
      <c r="B109" s="2" t="s">
        <v>120</v>
      </c>
      <c r="C109" s="2" t="s">
        <v>1398</v>
      </c>
    </row>
    <row r="110" spans="1:3" x14ac:dyDescent="0.25">
      <c r="A110" s="1">
        <v>1178276</v>
      </c>
      <c r="B110" s="1" t="s">
        <v>121</v>
      </c>
      <c r="C110" s="1" t="s">
        <v>1398</v>
      </c>
    </row>
    <row r="111" spans="1:3" x14ac:dyDescent="0.25">
      <c r="A111" s="2">
        <v>1178277</v>
      </c>
      <c r="B111" s="2" t="s">
        <v>122</v>
      </c>
      <c r="C111" s="2" t="s">
        <v>1398</v>
      </c>
    </row>
    <row r="112" spans="1:3" x14ac:dyDescent="0.25">
      <c r="A112" s="1">
        <v>1178283</v>
      </c>
      <c r="B112" s="1" t="s">
        <v>123</v>
      </c>
      <c r="C112" s="1" t="s">
        <v>1398</v>
      </c>
    </row>
    <row r="113" spans="1:3" x14ac:dyDescent="0.25">
      <c r="A113" s="2">
        <v>1178284</v>
      </c>
      <c r="B113" s="2" t="s">
        <v>124</v>
      </c>
      <c r="C113" s="2" t="s">
        <v>1399</v>
      </c>
    </row>
    <row r="114" spans="1:3" x14ac:dyDescent="0.25">
      <c r="A114" s="1">
        <v>1178285</v>
      </c>
      <c r="B114" s="1" t="s">
        <v>125</v>
      </c>
      <c r="C114" s="1" t="s">
        <v>1398</v>
      </c>
    </row>
    <row r="115" spans="1:3" x14ac:dyDescent="0.25">
      <c r="A115" s="2">
        <v>1178286</v>
      </c>
      <c r="B115" s="2" t="s">
        <v>126</v>
      </c>
      <c r="C115" s="2" t="s">
        <v>1398</v>
      </c>
    </row>
    <row r="116" spans="1:3" x14ac:dyDescent="0.25">
      <c r="A116" s="1">
        <v>1178287</v>
      </c>
      <c r="B116" s="1" t="s">
        <v>127</v>
      </c>
      <c r="C116" s="1" t="s">
        <v>1398</v>
      </c>
    </row>
    <row r="117" spans="1:3" x14ac:dyDescent="0.25">
      <c r="A117" s="2">
        <v>1178288</v>
      </c>
      <c r="B117" s="2" t="s">
        <v>128</v>
      </c>
      <c r="C117" s="2" t="s">
        <v>1398</v>
      </c>
    </row>
    <row r="118" spans="1:3" x14ac:dyDescent="0.25">
      <c r="A118" s="1">
        <v>1178289</v>
      </c>
      <c r="B118" s="1" t="s">
        <v>129</v>
      </c>
      <c r="C118" s="1" t="s">
        <v>1398</v>
      </c>
    </row>
    <row r="119" spans="1:3" x14ac:dyDescent="0.25">
      <c r="A119" s="2">
        <v>1178291</v>
      </c>
      <c r="B119" s="2" t="s">
        <v>130</v>
      </c>
      <c r="C119" s="2" t="s">
        <v>1398</v>
      </c>
    </row>
    <row r="120" spans="1:3" x14ac:dyDescent="0.25">
      <c r="A120" s="1">
        <v>1178292</v>
      </c>
      <c r="B120" s="1" t="s">
        <v>131</v>
      </c>
      <c r="C120" s="1" t="s">
        <v>1398</v>
      </c>
    </row>
    <row r="121" spans="1:3" x14ac:dyDescent="0.25">
      <c r="A121" s="2">
        <v>1178293</v>
      </c>
      <c r="B121" s="2" t="s">
        <v>132</v>
      </c>
      <c r="C121" s="2" t="s">
        <v>1398</v>
      </c>
    </row>
    <row r="122" spans="1:3" x14ac:dyDescent="0.25">
      <c r="A122" s="1">
        <v>1178294</v>
      </c>
      <c r="B122" s="1" t="s">
        <v>133</v>
      </c>
      <c r="C122" s="1" t="s">
        <v>1398</v>
      </c>
    </row>
    <row r="123" spans="1:3" x14ac:dyDescent="0.25">
      <c r="A123" s="2">
        <v>1178295</v>
      </c>
      <c r="B123" s="2" t="s">
        <v>134</v>
      </c>
      <c r="C123" s="2" t="s">
        <v>1398</v>
      </c>
    </row>
    <row r="124" spans="1:3" x14ac:dyDescent="0.25">
      <c r="A124" s="1">
        <v>1178296</v>
      </c>
      <c r="B124" s="1" t="s">
        <v>135</v>
      </c>
      <c r="C124" s="1" t="s">
        <v>1398</v>
      </c>
    </row>
    <row r="125" spans="1:3" x14ac:dyDescent="0.25">
      <c r="A125" s="2">
        <v>1178297</v>
      </c>
      <c r="B125" s="2" t="s">
        <v>136</v>
      </c>
      <c r="C125" s="2" t="s">
        <v>1398</v>
      </c>
    </row>
    <row r="126" spans="1:3" x14ac:dyDescent="0.25">
      <c r="A126" s="1">
        <v>1178298</v>
      </c>
      <c r="B126" s="1" t="s">
        <v>137</v>
      </c>
      <c r="C126" s="1" t="s">
        <v>1398</v>
      </c>
    </row>
    <row r="127" spans="1:3" x14ac:dyDescent="0.25">
      <c r="A127" s="2">
        <v>1178299</v>
      </c>
      <c r="B127" s="2" t="s">
        <v>138</v>
      </c>
      <c r="C127" s="2" t="s">
        <v>1398</v>
      </c>
    </row>
    <row r="128" spans="1:3" x14ac:dyDescent="0.25">
      <c r="A128" s="1">
        <v>1178301</v>
      </c>
      <c r="B128" s="1" t="s">
        <v>139</v>
      </c>
      <c r="C128" s="1" t="s">
        <v>1398</v>
      </c>
    </row>
    <row r="129" spans="1:3" x14ac:dyDescent="0.25">
      <c r="A129" s="2">
        <v>1178302</v>
      </c>
      <c r="B129" s="2" t="s">
        <v>140</v>
      </c>
      <c r="C129" s="2" t="s">
        <v>1398</v>
      </c>
    </row>
    <row r="130" spans="1:3" x14ac:dyDescent="0.25">
      <c r="A130" s="1">
        <v>1178303</v>
      </c>
      <c r="B130" s="1" t="s">
        <v>141</v>
      </c>
      <c r="C130" s="1" t="s">
        <v>1398</v>
      </c>
    </row>
    <row r="131" spans="1:3" x14ac:dyDescent="0.25">
      <c r="A131" s="2">
        <v>1178304</v>
      </c>
      <c r="B131" s="2" t="s">
        <v>142</v>
      </c>
      <c r="C131" s="2" t="s">
        <v>1398</v>
      </c>
    </row>
    <row r="132" spans="1:3" x14ac:dyDescent="0.25">
      <c r="A132" s="1">
        <v>1178305</v>
      </c>
      <c r="B132" s="1" t="s">
        <v>143</v>
      </c>
      <c r="C132" s="1" t="s">
        <v>1398</v>
      </c>
    </row>
    <row r="133" spans="1:3" x14ac:dyDescent="0.25">
      <c r="A133" s="2">
        <v>1178306</v>
      </c>
      <c r="B133" s="2" t="s">
        <v>144</v>
      </c>
      <c r="C133" s="2" t="s">
        <v>1398</v>
      </c>
    </row>
    <row r="134" spans="1:3" x14ac:dyDescent="0.25">
      <c r="A134" s="1">
        <v>1178307</v>
      </c>
      <c r="B134" s="1" t="s">
        <v>145</v>
      </c>
      <c r="C134" s="1" t="s">
        <v>1398</v>
      </c>
    </row>
    <row r="135" spans="1:3" x14ac:dyDescent="0.25">
      <c r="A135" s="2">
        <v>1178308</v>
      </c>
      <c r="B135" s="2" t="s">
        <v>146</v>
      </c>
      <c r="C135" s="2" t="s">
        <v>1398</v>
      </c>
    </row>
    <row r="136" spans="1:3" x14ac:dyDescent="0.25">
      <c r="A136" s="1">
        <v>1178309</v>
      </c>
      <c r="B136" s="1" t="s">
        <v>147</v>
      </c>
      <c r="C136" s="1" t="s">
        <v>1400</v>
      </c>
    </row>
    <row r="137" spans="1:3" x14ac:dyDescent="0.25">
      <c r="A137" s="2">
        <v>1178310</v>
      </c>
      <c r="B137" s="2" t="s">
        <v>148</v>
      </c>
      <c r="C137" s="2" t="s">
        <v>1398</v>
      </c>
    </row>
    <row r="138" spans="1:3" x14ac:dyDescent="0.25">
      <c r="A138" s="1">
        <v>1178311</v>
      </c>
      <c r="B138" s="1" t="s">
        <v>149</v>
      </c>
      <c r="C138" s="1" t="s">
        <v>1399</v>
      </c>
    </row>
    <row r="139" spans="1:3" x14ac:dyDescent="0.25">
      <c r="A139" s="2">
        <v>1178312</v>
      </c>
      <c r="B139" s="2" t="s">
        <v>150</v>
      </c>
      <c r="C139" s="2" t="s">
        <v>1398</v>
      </c>
    </row>
    <row r="140" spans="1:3" x14ac:dyDescent="0.25">
      <c r="A140" s="1">
        <v>1178315</v>
      </c>
      <c r="B140" s="1" t="s">
        <v>151</v>
      </c>
      <c r="C140" s="1" t="s">
        <v>1398</v>
      </c>
    </row>
    <row r="141" spans="1:3" x14ac:dyDescent="0.25">
      <c r="A141" s="2">
        <v>1178316</v>
      </c>
      <c r="B141" s="2" t="s">
        <v>152</v>
      </c>
      <c r="C141" s="2" t="s">
        <v>1398</v>
      </c>
    </row>
    <row r="142" spans="1:3" x14ac:dyDescent="0.25">
      <c r="A142" s="1">
        <v>1178317</v>
      </c>
      <c r="B142" s="1" t="s">
        <v>153</v>
      </c>
      <c r="C142" s="1" t="s">
        <v>1398</v>
      </c>
    </row>
    <row r="143" spans="1:3" x14ac:dyDescent="0.25">
      <c r="A143" s="2">
        <v>1180635</v>
      </c>
      <c r="B143" s="2" t="s">
        <v>154</v>
      </c>
      <c r="C143" s="2" t="s">
        <v>1398</v>
      </c>
    </row>
    <row r="144" spans="1:3" x14ac:dyDescent="0.25">
      <c r="A144" s="1">
        <v>1180695</v>
      </c>
      <c r="B144" s="1" t="s">
        <v>155</v>
      </c>
      <c r="C144" s="1" t="s">
        <v>1398</v>
      </c>
    </row>
    <row r="145" spans="1:3" x14ac:dyDescent="0.25">
      <c r="A145" s="2">
        <v>1180767</v>
      </c>
      <c r="B145" s="2" t="s">
        <v>156</v>
      </c>
      <c r="C145" s="2" t="s">
        <v>1399</v>
      </c>
    </row>
    <row r="146" spans="1:3" x14ac:dyDescent="0.25">
      <c r="A146" s="1">
        <v>1182252</v>
      </c>
      <c r="B146" s="1" t="s">
        <v>157</v>
      </c>
      <c r="C146" s="1" t="s">
        <v>1400</v>
      </c>
    </row>
    <row r="147" spans="1:3" x14ac:dyDescent="0.25">
      <c r="A147" s="2">
        <v>1182562</v>
      </c>
      <c r="B147" s="2" t="s">
        <v>158</v>
      </c>
      <c r="C147" s="2" t="s">
        <v>1398</v>
      </c>
    </row>
    <row r="148" spans="1:3" x14ac:dyDescent="0.25">
      <c r="A148" s="1">
        <v>1182564</v>
      </c>
      <c r="B148" s="1" t="s">
        <v>159</v>
      </c>
      <c r="C148" s="1" t="s">
        <v>1398</v>
      </c>
    </row>
    <row r="149" spans="1:3" x14ac:dyDescent="0.25">
      <c r="A149" s="2">
        <v>1183299</v>
      </c>
      <c r="B149" s="2" t="s">
        <v>160</v>
      </c>
      <c r="C149" s="2" t="s">
        <v>1398</v>
      </c>
    </row>
    <row r="150" spans="1:3" x14ac:dyDescent="0.25">
      <c r="A150" s="1">
        <v>1183876</v>
      </c>
      <c r="B150" s="1" t="s">
        <v>161</v>
      </c>
      <c r="C150" s="1" t="s">
        <v>1398</v>
      </c>
    </row>
    <row r="151" spans="1:3" x14ac:dyDescent="0.25">
      <c r="A151" s="2">
        <v>1183988</v>
      </c>
      <c r="B151" s="2" t="s">
        <v>162</v>
      </c>
      <c r="C151" s="2" t="s">
        <v>1398</v>
      </c>
    </row>
    <row r="152" spans="1:3" x14ac:dyDescent="0.25">
      <c r="A152" s="1">
        <v>1183990</v>
      </c>
      <c r="B152" s="1" t="s">
        <v>163</v>
      </c>
      <c r="C152" s="1" t="s">
        <v>1398</v>
      </c>
    </row>
    <row r="153" spans="1:3" x14ac:dyDescent="0.25">
      <c r="A153" s="2">
        <v>1184047</v>
      </c>
      <c r="B153" s="2" t="s">
        <v>164</v>
      </c>
      <c r="C153" s="2" t="s">
        <v>1398</v>
      </c>
    </row>
    <row r="154" spans="1:3" x14ac:dyDescent="0.25">
      <c r="A154" s="1">
        <v>1184567</v>
      </c>
      <c r="B154" s="1" t="s">
        <v>165</v>
      </c>
      <c r="C154" s="1" t="s">
        <v>1398</v>
      </c>
    </row>
    <row r="155" spans="1:3" x14ac:dyDescent="0.25">
      <c r="A155" s="2">
        <v>1184950</v>
      </c>
      <c r="B155" s="2" t="s">
        <v>166</v>
      </c>
      <c r="C155" s="2" t="s">
        <v>1398</v>
      </c>
    </row>
    <row r="156" spans="1:3" x14ac:dyDescent="0.25">
      <c r="A156" s="1">
        <v>1190348</v>
      </c>
      <c r="B156" s="1" t="s">
        <v>167</v>
      </c>
      <c r="C156" s="1" t="s">
        <v>1398</v>
      </c>
    </row>
    <row r="157" spans="1:3" x14ac:dyDescent="0.25">
      <c r="A157" s="2">
        <v>1190349</v>
      </c>
      <c r="B157" s="2" t="s">
        <v>168</v>
      </c>
      <c r="C157" s="2" t="s">
        <v>1398</v>
      </c>
    </row>
    <row r="158" spans="1:3" x14ac:dyDescent="0.25">
      <c r="A158" s="1">
        <v>1190350</v>
      </c>
      <c r="B158" s="1" t="s">
        <v>169</v>
      </c>
      <c r="C158" s="1" t="s">
        <v>1398</v>
      </c>
    </row>
    <row r="159" spans="1:3" x14ac:dyDescent="0.25">
      <c r="A159" s="2">
        <v>1190927</v>
      </c>
      <c r="B159" s="2" t="s">
        <v>170</v>
      </c>
      <c r="C159" s="2" t="s">
        <v>1398</v>
      </c>
    </row>
    <row r="160" spans="1:3" x14ac:dyDescent="0.25">
      <c r="A160" s="1">
        <v>1190928</v>
      </c>
      <c r="B160" s="1" t="s">
        <v>171</v>
      </c>
      <c r="C160" s="1" t="s">
        <v>1398</v>
      </c>
    </row>
    <row r="161" spans="1:3" x14ac:dyDescent="0.25">
      <c r="A161" s="2">
        <v>1190929</v>
      </c>
      <c r="B161" s="2" t="s">
        <v>172</v>
      </c>
      <c r="C161" s="2" t="s">
        <v>1398</v>
      </c>
    </row>
    <row r="162" spans="1:3" x14ac:dyDescent="0.25">
      <c r="A162" s="1">
        <v>1194852</v>
      </c>
      <c r="B162" s="1" t="s">
        <v>173</v>
      </c>
      <c r="C162" s="1" t="s">
        <v>1398</v>
      </c>
    </row>
    <row r="163" spans="1:3" x14ac:dyDescent="0.25">
      <c r="A163" s="2">
        <v>1194880</v>
      </c>
      <c r="B163" s="2" t="s">
        <v>174</v>
      </c>
      <c r="C163" s="2" t="s">
        <v>1398</v>
      </c>
    </row>
    <row r="164" spans="1:3" x14ac:dyDescent="0.25">
      <c r="A164" s="1">
        <v>1194881</v>
      </c>
      <c r="B164" s="1" t="s">
        <v>175</v>
      </c>
      <c r="C164" s="1" t="s">
        <v>1398</v>
      </c>
    </row>
    <row r="165" spans="1:3" x14ac:dyDescent="0.25">
      <c r="A165" s="2">
        <v>1195256</v>
      </c>
      <c r="B165" s="2" t="s">
        <v>176</v>
      </c>
      <c r="C165" s="2" t="s">
        <v>1398</v>
      </c>
    </row>
    <row r="166" spans="1:3" x14ac:dyDescent="0.25">
      <c r="A166" s="1">
        <v>1196837</v>
      </c>
      <c r="B166" s="1" t="s">
        <v>177</v>
      </c>
      <c r="C166" s="1" t="s">
        <v>1398</v>
      </c>
    </row>
    <row r="167" spans="1:3" x14ac:dyDescent="0.25">
      <c r="A167" s="2">
        <v>1197092</v>
      </c>
      <c r="B167" s="2" t="s">
        <v>178</v>
      </c>
      <c r="C167" s="2" t="s">
        <v>1398</v>
      </c>
    </row>
    <row r="168" spans="1:3" x14ac:dyDescent="0.25">
      <c r="A168" s="1">
        <v>1197250</v>
      </c>
      <c r="B168" s="1" t="s">
        <v>179</v>
      </c>
      <c r="C168" s="1" t="s">
        <v>1398</v>
      </c>
    </row>
    <row r="169" spans="1:3" x14ac:dyDescent="0.25">
      <c r="A169" s="2">
        <v>1197251</v>
      </c>
      <c r="B169" s="2" t="s">
        <v>180</v>
      </c>
      <c r="C169" s="2" t="s">
        <v>1398</v>
      </c>
    </row>
    <row r="170" spans="1:3" x14ac:dyDescent="0.25">
      <c r="A170" s="1">
        <v>1197391</v>
      </c>
      <c r="B170" s="1" t="s">
        <v>181</v>
      </c>
      <c r="C170" s="1" t="s">
        <v>1398</v>
      </c>
    </row>
    <row r="171" spans="1:3" x14ac:dyDescent="0.25">
      <c r="A171" s="2">
        <v>1197642</v>
      </c>
      <c r="B171" s="2" t="s">
        <v>182</v>
      </c>
      <c r="C171" s="2" t="s">
        <v>1398</v>
      </c>
    </row>
    <row r="172" spans="1:3" x14ac:dyDescent="0.25">
      <c r="A172" s="1">
        <v>1197643</v>
      </c>
      <c r="B172" s="1" t="s">
        <v>183</v>
      </c>
      <c r="C172" s="1" t="s">
        <v>1398</v>
      </c>
    </row>
    <row r="173" spans="1:3" x14ac:dyDescent="0.25">
      <c r="A173" s="2">
        <v>1198213</v>
      </c>
      <c r="B173" s="2" t="s">
        <v>184</v>
      </c>
      <c r="C173" s="2" t="s">
        <v>1398</v>
      </c>
    </row>
    <row r="174" spans="1:3" x14ac:dyDescent="0.25">
      <c r="A174" s="1">
        <v>1198304</v>
      </c>
      <c r="B174" s="1" t="s">
        <v>185</v>
      </c>
      <c r="C174" s="1" t="s">
        <v>1398</v>
      </c>
    </row>
    <row r="175" spans="1:3" x14ac:dyDescent="0.25">
      <c r="A175" s="2">
        <v>1198319</v>
      </c>
      <c r="B175" s="2" t="s">
        <v>186</v>
      </c>
      <c r="C175" s="2" t="s">
        <v>1398</v>
      </c>
    </row>
    <row r="176" spans="1:3" x14ac:dyDescent="0.25">
      <c r="A176" s="1">
        <v>1198604</v>
      </c>
      <c r="B176" s="1" t="s">
        <v>187</v>
      </c>
      <c r="C176" s="1" t="s">
        <v>1398</v>
      </c>
    </row>
    <row r="177" spans="1:3" x14ac:dyDescent="0.25">
      <c r="A177" s="2">
        <v>1199058</v>
      </c>
      <c r="B177" s="2" t="s">
        <v>188</v>
      </c>
      <c r="C177" s="2" t="s">
        <v>1399</v>
      </c>
    </row>
    <row r="178" spans="1:3" x14ac:dyDescent="0.25">
      <c r="A178" s="1">
        <v>1199394</v>
      </c>
      <c r="B178" s="1" t="s">
        <v>189</v>
      </c>
      <c r="C178" s="1" t="s">
        <v>1398</v>
      </c>
    </row>
    <row r="179" spans="1:3" x14ac:dyDescent="0.25">
      <c r="A179" s="2">
        <v>1199395</v>
      </c>
      <c r="B179" s="2" t="s">
        <v>190</v>
      </c>
      <c r="C179" s="2" t="s">
        <v>1398</v>
      </c>
    </row>
    <row r="180" spans="1:3" x14ac:dyDescent="0.25">
      <c r="A180" s="1">
        <v>1199510</v>
      </c>
      <c r="B180" s="1" t="s">
        <v>191</v>
      </c>
      <c r="C180" s="1" t="s">
        <v>1398</v>
      </c>
    </row>
    <row r="181" spans="1:3" x14ac:dyDescent="0.25">
      <c r="A181" s="2">
        <v>1199511</v>
      </c>
      <c r="B181" s="2" t="s">
        <v>192</v>
      </c>
      <c r="C181" s="2" t="s">
        <v>1398</v>
      </c>
    </row>
    <row r="182" spans="1:3" x14ac:dyDescent="0.25">
      <c r="A182" s="1">
        <v>1199512</v>
      </c>
      <c r="B182" s="1" t="s">
        <v>193</v>
      </c>
      <c r="C182" s="1" t="s">
        <v>1398</v>
      </c>
    </row>
    <row r="183" spans="1:3" x14ac:dyDescent="0.25">
      <c r="A183" s="2">
        <v>1199513</v>
      </c>
      <c r="B183" s="2" t="s">
        <v>194</v>
      </c>
      <c r="C183" s="2" t="s">
        <v>1398</v>
      </c>
    </row>
    <row r="184" spans="1:3" x14ac:dyDescent="0.25">
      <c r="A184" s="1">
        <v>1199515</v>
      </c>
      <c r="B184" s="1" t="s">
        <v>195</v>
      </c>
      <c r="C184" s="1" t="s">
        <v>1398</v>
      </c>
    </row>
    <row r="185" spans="1:3" x14ac:dyDescent="0.25">
      <c r="A185" s="2">
        <v>1199848</v>
      </c>
      <c r="B185" s="2" t="s">
        <v>196</v>
      </c>
      <c r="C185" s="2" t="s">
        <v>1398</v>
      </c>
    </row>
    <row r="186" spans="1:3" x14ac:dyDescent="0.25">
      <c r="A186" s="1">
        <v>1199978</v>
      </c>
      <c r="B186" s="1" t="s">
        <v>197</v>
      </c>
      <c r="C186" s="1" t="s">
        <v>1398</v>
      </c>
    </row>
    <row r="187" spans="1:3" x14ac:dyDescent="0.25">
      <c r="A187" s="2">
        <v>1199979</v>
      </c>
      <c r="B187" s="2" t="s">
        <v>198</v>
      </c>
      <c r="C187" s="2" t="s">
        <v>1398</v>
      </c>
    </row>
    <row r="188" spans="1:3" x14ac:dyDescent="0.25">
      <c r="A188" s="1">
        <v>1200472</v>
      </c>
      <c r="B188" s="1" t="s">
        <v>199</v>
      </c>
      <c r="C188" s="1" t="s">
        <v>1399</v>
      </c>
    </row>
    <row r="189" spans="1:3" x14ac:dyDescent="0.25">
      <c r="A189" s="2">
        <v>1201353</v>
      </c>
      <c r="B189" s="2" t="s">
        <v>200</v>
      </c>
      <c r="C189" s="2" t="s">
        <v>1398</v>
      </c>
    </row>
    <row r="190" spans="1:3" x14ac:dyDescent="0.25">
      <c r="A190" s="1">
        <v>1201445</v>
      </c>
      <c r="B190" s="1" t="s">
        <v>201</v>
      </c>
      <c r="C190" s="1" t="s">
        <v>1398</v>
      </c>
    </row>
    <row r="191" spans="1:3" x14ac:dyDescent="0.25">
      <c r="A191" s="2">
        <v>1201446</v>
      </c>
      <c r="B191" s="2" t="s">
        <v>202</v>
      </c>
      <c r="C191" s="2" t="s">
        <v>1398</v>
      </c>
    </row>
    <row r="192" spans="1:3" x14ac:dyDescent="0.25">
      <c r="A192" s="1">
        <v>1201803</v>
      </c>
      <c r="B192" s="1" t="s">
        <v>203</v>
      </c>
      <c r="C192" s="1" t="s">
        <v>1398</v>
      </c>
    </row>
    <row r="193" spans="1:3" x14ac:dyDescent="0.25">
      <c r="A193" s="2">
        <v>1201866</v>
      </c>
      <c r="B193" s="2" t="s">
        <v>204</v>
      </c>
      <c r="C193" s="2" t="s">
        <v>1398</v>
      </c>
    </row>
    <row r="194" spans="1:3" x14ac:dyDescent="0.25">
      <c r="A194" s="1">
        <v>1201867</v>
      </c>
      <c r="B194" s="1" t="s">
        <v>205</v>
      </c>
      <c r="C194" s="1" t="s">
        <v>1400</v>
      </c>
    </row>
    <row r="195" spans="1:3" x14ac:dyDescent="0.25">
      <c r="A195" s="2">
        <v>1201989</v>
      </c>
      <c r="B195" s="2" t="s">
        <v>206</v>
      </c>
      <c r="C195" s="2" t="s">
        <v>1398</v>
      </c>
    </row>
    <row r="196" spans="1:3" x14ac:dyDescent="0.25">
      <c r="A196" s="1">
        <v>1202499</v>
      </c>
      <c r="B196" s="1" t="s">
        <v>207</v>
      </c>
      <c r="C196" s="1" t="s">
        <v>1398</v>
      </c>
    </row>
    <row r="197" spans="1:3" x14ac:dyDescent="0.25">
      <c r="A197" s="2">
        <v>1203158</v>
      </c>
      <c r="B197" s="2" t="s">
        <v>208</v>
      </c>
      <c r="C197" s="2" t="s">
        <v>1398</v>
      </c>
    </row>
    <row r="198" spans="1:3" x14ac:dyDescent="0.25">
      <c r="A198" s="1">
        <v>1203159</v>
      </c>
      <c r="B198" s="1" t="s">
        <v>209</v>
      </c>
      <c r="C198" s="1" t="s">
        <v>1398</v>
      </c>
    </row>
    <row r="199" spans="1:3" x14ac:dyDescent="0.25">
      <c r="A199" s="2">
        <v>1205413</v>
      </c>
      <c r="B199" s="2" t="s">
        <v>210</v>
      </c>
      <c r="C199" s="2" t="s">
        <v>1398</v>
      </c>
    </row>
    <row r="200" spans="1:3" x14ac:dyDescent="0.25">
      <c r="A200" s="1">
        <v>1206131</v>
      </c>
      <c r="B200" s="1" t="s">
        <v>211</v>
      </c>
      <c r="C200" s="1" t="s">
        <v>1398</v>
      </c>
    </row>
    <row r="201" spans="1:3" x14ac:dyDescent="0.25">
      <c r="A201" s="2">
        <v>1206476</v>
      </c>
      <c r="B201" s="2" t="s">
        <v>212</v>
      </c>
      <c r="C201" s="2" t="s">
        <v>1398</v>
      </c>
    </row>
    <row r="202" spans="1:3" x14ac:dyDescent="0.25">
      <c r="A202" s="1">
        <v>1206497</v>
      </c>
      <c r="B202" s="1" t="s">
        <v>213</v>
      </c>
      <c r="C202" s="1" t="s">
        <v>1398</v>
      </c>
    </row>
    <row r="203" spans="1:3" x14ac:dyDescent="0.25">
      <c r="A203" s="2">
        <v>1206498</v>
      </c>
      <c r="B203" s="2" t="s">
        <v>214</v>
      </c>
      <c r="C203" s="2" t="s">
        <v>1398</v>
      </c>
    </row>
    <row r="204" spans="1:3" x14ac:dyDescent="0.25">
      <c r="A204" s="1">
        <v>1206837</v>
      </c>
      <c r="B204" s="1" t="s">
        <v>215</v>
      </c>
      <c r="C204" s="1" t="s">
        <v>1398</v>
      </c>
    </row>
    <row r="205" spans="1:3" x14ac:dyDescent="0.25">
      <c r="A205" s="2">
        <v>1206838</v>
      </c>
      <c r="B205" s="2" t="s">
        <v>216</v>
      </c>
      <c r="C205" s="2" t="s">
        <v>1398</v>
      </c>
    </row>
    <row r="206" spans="1:3" x14ac:dyDescent="0.25">
      <c r="A206" s="1">
        <v>1206855</v>
      </c>
      <c r="B206" s="1" t="s">
        <v>217</v>
      </c>
      <c r="C206" s="1" t="s">
        <v>1398</v>
      </c>
    </row>
    <row r="207" spans="1:3" x14ac:dyDescent="0.25">
      <c r="A207" s="2">
        <v>1206856</v>
      </c>
      <c r="B207" s="2" t="s">
        <v>218</v>
      </c>
      <c r="C207" s="2" t="s">
        <v>1398</v>
      </c>
    </row>
    <row r="208" spans="1:3" x14ac:dyDescent="0.25">
      <c r="A208" s="1">
        <v>1206857</v>
      </c>
      <c r="B208" s="1" t="s">
        <v>219</v>
      </c>
      <c r="C208" s="1" t="s">
        <v>1398</v>
      </c>
    </row>
    <row r="209" spans="1:3" x14ac:dyDescent="0.25">
      <c r="A209" s="2">
        <v>1206858</v>
      </c>
      <c r="B209" s="2" t="s">
        <v>220</v>
      </c>
      <c r="C209" s="2" t="s">
        <v>1398</v>
      </c>
    </row>
    <row r="210" spans="1:3" x14ac:dyDescent="0.25">
      <c r="A210" s="1">
        <v>1206862</v>
      </c>
      <c r="B210" s="1" t="s">
        <v>221</v>
      </c>
      <c r="C210" s="1" t="s">
        <v>1398</v>
      </c>
    </row>
    <row r="211" spans="1:3" x14ac:dyDescent="0.25">
      <c r="A211" s="2">
        <v>1206863</v>
      </c>
      <c r="B211" s="2" t="s">
        <v>222</v>
      </c>
      <c r="C211" s="2" t="s">
        <v>1398</v>
      </c>
    </row>
    <row r="212" spans="1:3" x14ac:dyDescent="0.25">
      <c r="A212" s="1">
        <v>1206864</v>
      </c>
      <c r="B212" s="1" t="s">
        <v>223</v>
      </c>
      <c r="C212" s="1" t="s">
        <v>1398</v>
      </c>
    </row>
    <row r="213" spans="1:3" x14ac:dyDescent="0.25">
      <c r="A213" s="2">
        <v>1206865</v>
      </c>
      <c r="B213" s="2" t="s">
        <v>224</v>
      </c>
      <c r="C213" s="2" t="s">
        <v>1398</v>
      </c>
    </row>
    <row r="214" spans="1:3" x14ac:dyDescent="0.25">
      <c r="A214" s="1">
        <v>1206866</v>
      </c>
      <c r="B214" s="1" t="s">
        <v>225</v>
      </c>
      <c r="C214" s="1" t="s">
        <v>1398</v>
      </c>
    </row>
    <row r="215" spans="1:3" x14ac:dyDescent="0.25">
      <c r="A215" s="2">
        <v>1206907</v>
      </c>
      <c r="B215" s="2" t="s">
        <v>226</v>
      </c>
      <c r="C215" s="2" t="s">
        <v>1398</v>
      </c>
    </row>
    <row r="216" spans="1:3" x14ac:dyDescent="0.25">
      <c r="A216" s="1">
        <v>1206914</v>
      </c>
      <c r="B216" s="1" t="s">
        <v>227</v>
      </c>
      <c r="C216" s="1" t="s">
        <v>1398</v>
      </c>
    </row>
    <row r="217" spans="1:3" x14ac:dyDescent="0.25">
      <c r="A217" s="2">
        <v>1207053</v>
      </c>
      <c r="B217" s="2" t="s">
        <v>228</v>
      </c>
      <c r="C217" s="2" t="s">
        <v>1398</v>
      </c>
    </row>
    <row r="218" spans="1:3" x14ac:dyDescent="0.25">
      <c r="A218" s="1">
        <v>1207698</v>
      </c>
      <c r="B218" s="1" t="s">
        <v>229</v>
      </c>
      <c r="C218" s="1" t="s">
        <v>1398</v>
      </c>
    </row>
    <row r="219" spans="1:3" x14ac:dyDescent="0.25">
      <c r="A219" s="2">
        <v>1208062</v>
      </c>
      <c r="B219" s="2" t="s">
        <v>230</v>
      </c>
      <c r="C219" s="2" t="s">
        <v>1398</v>
      </c>
    </row>
    <row r="220" spans="1:3" x14ac:dyDescent="0.25">
      <c r="A220" s="1">
        <v>1208063</v>
      </c>
      <c r="B220" s="1" t="s">
        <v>231</v>
      </c>
      <c r="C220" s="1" t="s">
        <v>1398</v>
      </c>
    </row>
    <row r="221" spans="1:3" x14ac:dyDescent="0.25">
      <c r="A221" s="2">
        <v>1208064</v>
      </c>
      <c r="B221" s="2" t="s">
        <v>232</v>
      </c>
      <c r="C221" s="2" t="s">
        <v>1398</v>
      </c>
    </row>
    <row r="222" spans="1:3" x14ac:dyDescent="0.25">
      <c r="A222" s="1">
        <v>1208065</v>
      </c>
      <c r="B222" s="1" t="s">
        <v>233</v>
      </c>
      <c r="C222" s="1" t="s">
        <v>1398</v>
      </c>
    </row>
    <row r="223" spans="1:3" x14ac:dyDescent="0.25">
      <c r="A223" s="2">
        <v>1209429</v>
      </c>
      <c r="B223" s="2" t="s">
        <v>234</v>
      </c>
      <c r="C223" s="2" t="s">
        <v>1398</v>
      </c>
    </row>
    <row r="224" spans="1:3" x14ac:dyDescent="0.25">
      <c r="A224" s="1">
        <v>1209485</v>
      </c>
      <c r="B224" s="1" t="s">
        <v>235</v>
      </c>
      <c r="C224" s="1" t="s">
        <v>1398</v>
      </c>
    </row>
    <row r="225" spans="1:3" x14ac:dyDescent="0.25">
      <c r="A225" s="2">
        <v>1209517</v>
      </c>
      <c r="B225" s="2" t="s">
        <v>236</v>
      </c>
      <c r="C225" s="2" t="s">
        <v>1398</v>
      </c>
    </row>
    <row r="226" spans="1:3" x14ac:dyDescent="0.25">
      <c r="A226" s="1">
        <v>1209520</v>
      </c>
      <c r="B226" s="1" t="s">
        <v>237</v>
      </c>
      <c r="C226" s="1" t="s">
        <v>1398</v>
      </c>
    </row>
    <row r="227" spans="1:3" x14ac:dyDescent="0.25">
      <c r="A227" s="2">
        <v>1209524</v>
      </c>
      <c r="B227" s="2" t="s">
        <v>238</v>
      </c>
      <c r="C227" s="2" t="s">
        <v>1398</v>
      </c>
    </row>
    <row r="228" spans="1:3" x14ac:dyDescent="0.25">
      <c r="A228" s="1">
        <v>1209549</v>
      </c>
      <c r="B228" s="1" t="s">
        <v>239</v>
      </c>
      <c r="C228" s="1" t="s">
        <v>1399</v>
      </c>
    </row>
    <row r="229" spans="1:3" x14ac:dyDescent="0.25">
      <c r="A229" s="2">
        <v>1209639</v>
      </c>
      <c r="B229" s="2" t="s">
        <v>240</v>
      </c>
      <c r="C229" s="2" t="s">
        <v>1398</v>
      </c>
    </row>
    <row r="230" spans="1:3" x14ac:dyDescent="0.25">
      <c r="A230" s="1">
        <v>1211196</v>
      </c>
      <c r="B230" s="1" t="s">
        <v>241</v>
      </c>
      <c r="C230" s="1" t="s">
        <v>1399</v>
      </c>
    </row>
    <row r="231" spans="1:3" x14ac:dyDescent="0.25">
      <c r="A231" s="2">
        <v>1211197</v>
      </c>
      <c r="B231" s="2" t="s">
        <v>242</v>
      </c>
      <c r="C231" s="2" t="s">
        <v>1399</v>
      </c>
    </row>
    <row r="232" spans="1:3" x14ac:dyDescent="0.25">
      <c r="A232" s="1">
        <v>1211198</v>
      </c>
      <c r="B232" s="1" t="s">
        <v>243</v>
      </c>
      <c r="C232" s="1" t="s">
        <v>1399</v>
      </c>
    </row>
    <row r="233" spans="1:3" x14ac:dyDescent="0.25">
      <c r="A233" s="2">
        <v>1211302</v>
      </c>
      <c r="B233" s="2" t="s">
        <v>244</v>
      </c>
      <c r="C233" s="2" t="s">
        <v>1398</v>
      </c>
    </row>
    <row r="234" spans="1:3" x14ac:dyDescent="0.25">
      <c r="A234" s="1">
        <v>1211305</v>
      </c>
      <c r="B234" s="1" t="s">
        <v>245</v>
      </c>
      <c r="C234" s="1" t="s">
        <v>1398</v>
      </c>
    </row>
    <row r="235" spans="1:3" x14ac:dyDescent="0.25">
      <c r="A235" s="2">
        <v>1211307</v>
      </c>
      <c r="B235" s="2" t="s">
        <v>246</v>
      </c>
      <c r="C235" s="2" t="s">
        <v>1398</v>
      </c>
    </row>
    <row r="236" spans="1:3" x14ac:dyDescent="0.25">
      <c r="A236" s="1">
        <v>1211308</v>
      </c>
      <c r="B236" s="1" t="s">
        <v>247</v>
      </c>
      <c r="C236" s="1" t="s">
        <v>1398</v>
      </c>
    </row>
    <row r="237" spans="1:3" x14ac:dyDescent="0.25">
      <c r="A237" s="2">
        <v>1211310</v>
      </c>
      <c r="B237" s="2" t="s">
        <v>248</v>
      </c>
      <c r="C237" s="2" t="s">
        <v>1398</v>
      </c>
    </row>
    <row r="238" spans="1:3" x14ac:dyDescent="0.25">
      <c r="A238" s="1">
        <v>1211332</v>
      </c>
      <c r="B238" s="1" t="s">
        <v>249</v>
      </c>
      <c r="C238" s="1" t="s">
        <v>1398</v>
      </c>
    </row>
    <row r="239" spans="1:3" x14ac:dyDescent="0.25">
      <c r="A239" s="2">
        <v>1211333</v>
      </c>
      <c r="B239" s="2" t="s">
        <v>250</v>
      </c>
      <c r="C239" s="2" t="s">
        <v>1398</v>
      </c>
    </row>
    <row r="240" spans="1:3" x14ac:dyDescent="0.25">
      <c r="A240" s="1">
        <v>1211466</v>
      </c>
      <c r="B240" s="1" t="s">
        <v>251</v>
      </c>
      <c r="C240" s="1" t="s">
        <v>1398</v>
      </c>
    </row>
    <row r="241" spans="1:3" x14ac:dyDescent="0.25">
      <c r="A241" s="2">
        <v>1211525</v>
      </c>
      <c r="B241" s="2" t="s">
        <v>252</v>
      </c>
      <c r="C241" s="2" t="s">
        <v>1398</v>
      </c>
    </row>
    <row r="242" spans="1:3" x14ac:dyDescent="0.25">
      <c r="A242" s="1">
        <v>1211547</v>
      </c>
      <c r="B242" s="1" t="s">
        <v>253</v>
      </c>
      <c r="C242" s="1" t="s">
        <v>1398</v>
      </c>
    </row>
    <row r="243" spans="1:3" x14ac:dyDescent="0.25">
      <c r="A243" s="2">
        <v>1211548</v>
      </c>
      <c r="B243" s="2" t="s">
        <v>254</v>
      </c>
      <c r="C243" s="2" t="s">
        <v>1398</v>
      </c>
    </row>
    <row r="244" spans="1:3" x14ac:dyDescent="0.25">
      <c r="A244" s="1">
        <v>1211549</v>
      </c>
      <c r="B244" s="1" t="s">
        <v>255</v>
      </c>
      <c r="C244" s="1" t="s">
        <v>1398</v>
      </c>
    </row>
    <row r="245" spans="1:3" x14ac:dyDescent="0.25">
      <c r="A245" s="2">
        <v>1211556</v>
      </c>
      <c r="B245" s="2" t="s">
        <v>256</v>
      </c>
      <c r="C245" s="2" t="s">
        <v>1398</v>
      </c>
    </row>
    <row r="246" spans="1:3" x14ac:dyDescent="0.25">
      <c r="A246" s="1">
        <v>1211640</v>
      </c>
      <c r="B246" s="1" t="s">
        <v>257</v>
      </c>
      <c r="C246" s="1" t="s">
        <v>1398</v>
      </c>
    </row>
    <row r="247" spans="1:3" x14ac:dyDescent="0.25">
      <c r="A247" s="2">
        <v>1211708</v>
      </c>
      <c r="B247" s="2" t="s">
        <v>258</v>
      </c>
      <c r="C247" s="2" t="s">
        <v>1398</v>
      </c>
    </row>
    <row r="248" spans="1:3" x14ac:dyDescent="0.25">
      <c r="A248" s="1">
        <v>1211709</v>
      </c>
      <c r="B248" s="1" t="s">
        <v>259</v>
      </c>
      <c r="C248" s="1" t="s">
        <v>1399</v>
      </c>
    </row>
    <row r="249" spans="1:3" x14ac:dyDescent="0.25">
      <c r="A249" s="2">
        <v>1211710</v>
      </c>
      <c r="B249" s="2" t="s">
        <v>260</v>
      </c>
      <c r="C249" s="2" t="s">
        <v>1399</v>
      </c>
    </row>
    <row r="250" spans="1:3" x14ac:dyDescent="0.25">
      <c r="A250" s="1">
        <v>1211893</v>
      </c>
      <c r="B250" s="1" t="s">
        <v>261</v>
      </c>
      <c r="C250" s="1" t="s">
        <v>1398</v>
      </c>
    </row>
    <row r="251" spans="1:3" x14ac:dyDescent="0.25">
      <c r="A251" s="2">
        <v>1211894</v>
      </c>
      <c r="B251" s="2" t="s">
        <v>262</v>
      </c>
      <c r="C251" s="2" t="s">
        <v>1398</v>
      </c>
    </row>
    <row r="252" spans="1:3" x14ac:dyDescent="0.25">
      <c r="A252" s="1">
        <v>1211925</v>
      </c>
      <c r="B252" s="1" t="s">
        <v>263</v>
      </c>
      <c r="C252" s="1" t="s">
        <v>1399</v>
      </c>
    </row>
    <row r="253" spans="1:3" x14ac:dyDescent="0.25">
      <c r="A253" s="2">
        <v>1211952</v>
      </c>
      <c r="B253" s="2" t="s">
        <v>264</v>
      </c>
      <c r="C253" s="2" t="s">
        <v>1398</v>
      </c>
    </row>
    <row r="254" spans="1:3" x14ac:dyDescent="0.25">
      <c r="A254" s="1">
        <v>1211986</v>
      </c>
      <c r="B254" s="1" t="s">
        <v>265</v>
      </c>
      <c r="C254" s="1" t="s">
        <v>1398</v>
      </c>
    </row>
    <row r="255" spans="1:3" x14ac:dyDescent="0.25">
      <c r="A255" s="2">
        <v>1212409</v>
      </c>
      <c r="B255" s="2" t="s">
        <v>266</v>
      </c>
      <c r="C255" s="2" t="s">
        <v>1398</v>
      </c>
    </row>
    <row r="256" spans="1:3" x14ac:dyDescent="0.25">
      <c r="A256" s="1">
        <v>1212665</v>
      </c>
      <c r="B256" s="1" t="s">
        <v>267</v>
      </c>
      <c r="C256" s="1" t="s">
        <v>1398</v>
      </c>
    </row>
    <row r="257" spans="1:3" x14ac:dyDescent="0.25">
      <c r="A257" s="2">
        <v>1212773</v>
      </c>
      <c r="B257" s="2" t="s">
        <v>268</v>
      </c>
      <c r="C257" s="2" t="s">
        <v>1398</v>
      </c>
    </row>
    <row r="258" spans="1:3" x14ac:dyDescent="0.25">
      <c r="A258" s="1">
        <v>1212826</v>
      </c>
      <c r="B258" s="1" t="s">
        <v>269</v>
      </c>
      <c r="C258" s="1" t="s">
        <v>1398</v>
      </c>
    </row>
    <row r="259" spans="1:3" x14ac:dyDescent="0.25">
      <c r="A259" s="2">
        <v>1212830</v>
      </c>
      <c r="B259" s="2" t="s">
        <v>270</v>
      </c>
      <c r="C259" s="2" t="s">
        <v>1398</v>
      </c>
    </row>
    <row r="260" spans="1:3" x14ac:dyDescent="0.25">
      <c r="A260" s="1">
        <v>1213179</v>
      </c>
      <c r="B260" s="1" t="s">
        <v>271</v>
      </c>
      <c r="C260" s="1" t="s">
        <v>1398</v>
      </c>
    </row>
    <row r="261" spans="1:3" x14ac:dyDescent="0.25">
      <c r="A261" s="2">
        <v>1213738</v>
      </c>
      <c r="B261" s="2" t="s">
        <v>272</v>
      </c>
      <c r="C261" s="2" t="s">
        <v>1398</v>
      </c>
    </row>
    <row r="262" spans="1:3" x14ac:dyDescent="0.25">
      <c r="A262" s="1">
        <v>1213739</v>
      </c>
      <c r="B262" s="1" t="s">
        <v>273</v>
      </c>
      <c r="C262" s="1" t="s">
        <v>1398</v>
      </c>
    </row>
    <row r="263" spans="1:3" x14ac:dyDescent="0.25">
      <c r="A263" s="2">
        <v>1213960</v>
      </c>
      <c r="B263" s="2" t="s">
        <v>274</v>
      </c>
      <c r="C263" s="2" t="s">
        <v>1398</v>
      </c>
    </row>
    <row r="264" spans="1:3" x14ac:dyDescent="0.25">
      <c r="A264" s="1">
        <v>1214127</v>
      </c>
      <c r="B264" s="1" t="s">
        <v>275</v>
      </c>
      <c r="C264" s="1" t="s">
        <v>1398</v>
      </c>
    </row>
    <row r="265" spans="1:3" x14ac:dyDescent="0.25">
      <c r="A265" s="2">
        <v>1214128</v>
      </c>
      <c r="B265" s="2" t="s">
        <v>276</v>
      </c>
      <c r="C265" s="2" t="s">
        <v>1398</v>
      </c>
    </row>
    <row r="266" spans="1:3" x14ac:dyDescent="0.25">
      <c r="A266" s="1">
        <v>1214129</v>
      </c>
      <c r="B266" s="1" t="s">
        <v>277</v>
      </c>
      <c r="C266" s="1" t="s">
        <v>1398</v>
      </c>
    </row>
    <row r="267" spans="1:3" x14ac:dyDescent="0.25">
      <c r="A267" s="2">
        <v>1214130</v>
      </c>
      <c r="B267" s="2" t="s">
        <v>278</v>
      </c>
      <c r="C267" s="2" t="s">
        <v>1398</v>
      </c>
    </row>
    <row r="268" spans="1:3" x14ac:dyDescent="0.25">
      <c r="A268" s="1">
        <v>1214131</v>
      </c>
      <c r="B268" s="1" t="s">
        <v>279</v>
      </c>
      <c r="C268" s="1" t="s">
        <v>1398</v>
      </c>
    </row>
    <row r="269" spans="1:3" x14ac:dyDescent="0.25">
      <c r="A269" s="2">
        <v>1214132</v>
      </c>
      <c r="B269" s="2" t="s">
        <v>280</v>
      </c>
      <c r="C269" s="2" t="s">
        <v>1398</v>
      </c>
    </row>
    <row r="270" spans="1:3" x14ac:dyDescent="0.25">
      <c r="A270" s="1">
        <v>1214133</v>
      </c>
      <c r="B270" s="1" t="s">
        <v>281</v>
      </c>
      <c r="C270" s="1" t="s">
        <v>1398</v>
      </c>
    </row>
    <row r="271" spans="1:3" x14ac:dyDescent="0.25">
      <c r="A271" s="2">
        <v>1214135</v>
      </c>
      <c r="B271" s="2" t="s">
        <v>282</v>
      </c>
      <c r="C271" s="2" t="s">
        <v>1398</v>
      </c>
    </row>
    <row r="272" spans="1:3" x14ac:dyDescent="0.25">
      <c r="A272" s="1">
        <v>1214310</v>
      </c>
      <c r="B272" s="1" t="s">
        <v>283</v>
      </c>
      <c r="C272" s="1" t="s">
        <v>1398</v>
      </c>
    </row>
    <row r="273" spans="1:3" x14ac:dyDescent="0.25">
      <c r="A273" s="2">
        <v>1214448</v>
      </c>
      <c r="B273" s="2" t="s">
        <v>284</v>
      </c>
      <c r="C273" s="2" t="s">
        <v>1398</v>
      </c>
    </row>
    <row r="274" spans="1:3" x14ac:dyDescent="0.25">
      <c r="A274" s="1">
        <v>1215197</v>
      </c>
      <c r="B274" s="1" t="s">
        <v>285</v>
      </c>
      <c r="C274" s="1" t="s">
        <v>1398</v>
      </c>
    </row>
    <row r="275" spans="1:3" x14ac:dyDescent="0.25">
      <c r="A275" s="2">
        <v>1215530</v>
      </c>
      <c r="B275" s="2" t="s">
        <v>286</v>
      </c>
      <c r="C275" s="2" t="s">
        <v>1398</v>
      </c>
    </row>
    <row r="276" spans="1:3" x14ac:dyDescent="0.25">
      <c r="A276" s="1">
        <v>1215679</v>
      </c>
      <c r="B276" s="1" t="s">
        <v>287</v>
      </c>
      <c r="C276" s="1" t="s">
        <v>1398</v>
      </c>
    </row>
    <row r="277" spans="1:3" x14ac:dyDescent="0.25">
      <c r="A277" s="2">
        <v>1215852</v>
      </c>
      <c r="B277" s="2" t="s">
        <v>288</v>
      </c>
      <c r="C277" s="2" t="s">
        <v>1398</v>
      </c>
    </row>
    <row r="278" spans="1:3" x14ac:dyDescent="0.25">
      <c r="A278" s="1">
        <v>1215855</v>
      </c>
      <c r="B278" s="1" t="s">
        <v>289</v>
      </c>
      <c r="C278" s="1" t="s">
        <v>1398</v>
      </c>
    </row>
    <row r="279" spans="1:3" x14ac:dyDescent="0.25">
      <c r="A279" s="2">
        <v>1215997</v>
      </c>
      <c r="B279" s="2" t="s">
        <v>290</v>
      </c>
      <c r="C279" s="2" t="s">
        <v>1398</v>
      </c>
    </row>
    <row r="280" spans="1:3" x14ac:dyDescent="0.25">
      <c r="A280" s="1">
        <v>1215998</v>
      </c>
      <c r="B280" s="1" t="s">
        <v>291</v>
      </c>
      <c r="C280" s="1" t="s">
        <v>1398</v>
      </c>
    </row>
    <row r="281" spans="1:3" x14ac:dyDescent="0.25">
      <c r="A281" s="2">
        <v>1215999</v>
      </c>
      <c r="B281" s="2" t="s">
        <v>292</v>
      </c>
      <c r="C281" s="2" t="s">
        <v>1398</v>
      </c>
    </row>
    <row r="282" spans="1:3" x14ac:dyDescent="0.25">
      <c r="A282" s="1">
        <v>1216000</v>
      </c>
      <c r="B282" s="1" t="s">
        <v>293</v>
      </c>
      <c r="C282" s="1" t="s">
        <v>1398</v>
      </c>
    </row>
    <row r="283" spans="1:3" x14ac:dyDescent="0.25">
      <c r="A283" s="2">
        <v>1216001</v>
      </c>
      <c r="B283" s="2" t="s">
        <v>294</v>
      </c>
      <c r="C283" s="2" t="s">
        <v>1398</v>
      </c>
    </row>
    <row r="284" spans="1:3" x14ac:dyDescent="0.25">
      <c r="A284" s="1">
        <v>1216002</v>
      </c>
      <c r="B284" s="1" t="s">
        <v>295</v>
      </c>
      <c r="C284" s="1" t="s">
        <v>1398</v>
      </c>
    </row>
    <row r="285" spans="1:3" x14ac:dyDescent="0.25">
      <c r="A285" s="2">
        <v>1216003</v>
      </c>
      <c r="B285" s="2" t="s">
        <v>296</v>
      </c>
      <c r="C285" s="2" t="s">
        <v>1398</v>
      </c>
    </row>
    <row r="286" spans="1:3" x14ac:dyDescent="0.25">
      <c r="A286" s="1">
        <v>1216008</v>
      </c>
      <c r="B286" s="1" t="s">
        <v>297</v>
      </c>
      <c r="C286" s="1" t="s">
        <v>1398</v>
      </c>
    </row>
    <row r="287" spans="1:3" x14ac:dyDescent="0.25">
      <c r="A287" s="2">
        <v>1216009</v>
      </c>
      <c r="B287" s="2" t="s">
        <v>298</v>
      </c>
      <c r="C287" s="2" t="s">
        <v>1398</v>
      </c>
    </row>
    <row r="288" spans="1:3" x14ac:dyDescent="0.25">
      <c r="A288" s="1">
        <v>1216589</v>
      </c>
      <c r="B288" s="1" t="s">
        <v>299</v>
      </c>
      <c r="C288" s="1" t="s">
        <v>1399</v>
      </c>
    </row>
    <row r="289" spans="1:3" x14ac:dyDescent="0.25">
      <c r="A289" s="2">
        <v>1217217</v>
      </c>
      <c r="B289" s="2" t="s">
        <v>300</v>
      </c>
      <c r="C289" s="2" t="s">
        <v>1398</v>
      </c>
    </row>
    <row r="290" spans="1:3" x14ac:dyDescent="0.25">
      <c r="A290" s="1">
        <v>1217525</v>
      </c>
      <c r="B290" s="1" t="s">
        <v>301</v>
      </c>
      <c r="C290" s="1" t="s">
        <v>1398</v>
      </c>
    </row>
    <row r="291" spans="1:3" x14ac:dyDescent="0.25">
      <c r="A291" s="2">
        <v>1217526</v>
      </c>
      <c r="B291" s="2" t="s">
        <v>302</v>
      </c>
      <c r="C291" s="2" t="s">
        <v>1398</v>
      </c>
    </row>
    <row r="292" spans="1:3" x14ac:dyDescent="0.25">
      <c r="A292" s="1">
        <v>1217663</v>
      </c>
      <c r="B292" s="1" t="s">
        <v>303</v>
      </c>
      <c r="C292" s="1" t="s">
        <v>1398</v>
      </c>
    </row>
    <row r="293" spans="1:3" x14ac:dyDescent="0.25">
      <c r="A293" s="2">
        <v>1217664</v>
      </c>
      <c r="B293" s="2" t="s">
        <v>304</v>
      </c>
      <c r="C293" s="2" t="s">
        <v>1398</v>
      </c>
    </row>
    <row r="294" spans="1:3" x14ac:dyDescent="0.25">
      <c r="A294" s="1">
        <v>1217665</v>
      </c>
      <c r="B294" s="1" t="s">
        <v>305</v>
      </c>
      <c r="C294" s="1" t="s">
        <v>1398</v>
      </c>
    </row>
    <row r="295" spans="1:3" x14ac:dyDescent="0.25">
      <c r="A295" s="2">
        <v>1217666</v>
      </c>
      <c r="B295" s="2" t="s">
        <v>306</v>
      </c>
      <c r="C295" s="2" t="s">
        <v>1398</v>
      </c>
    </row>
    <row r="296" spans="1:3" x14ac:dyDescent="0.25">
      <c r="A296" s="1">
        <v>1217668</v>
      </c>
      <c r="B296" s="1" t="s">
        <v>307</v>
      </c>
      <c r="C296" s="1" t="s">
        <v>1398</v>
      </c>
    </row>
    <row r="297" spans="1:3" x14ac:dyDescent="0.25">
      <c r="A297" s="2">
        <v>1217836</v>
      </c>
      <c r="B297" s="2" t="s">
        <v>308</v>
      </c>
      <c r="C297" s="2" t="s">
        <v>1398</v>
      </c>
    </row>
    <row r="298" spans="1:3" x14ac:dyDescent="0.25">
      <c r="A298" s="1">
        <v>1217847</v>
      </c>
      <c r="B298" s="1" t="s">
        <v>309</v>
      </c>
      <c r="C298" s="1" t="s">
        <v>1398</v>
      </c>
    </row>
    <row r="299" spans="1:3" x14ac:dyDescent="0.25">
      <c r="A299" s="2">
        <v>1218666</v>
      </c>
      <c r="B299" s="2" t="s">
        <v>310</v>
      </c>
      <c r="C299" s="2" t="s">
        <v>1398</v>
      </c>
    </row>
    <row r="300" spans="1:3" x14ac:dyDescent="0.25">
      <c r="A300" s="1">
        <v>1218753</v>
      </c>
      <c r="B300" s="1" t="s">
        <v>311</v>
      </c>
      <c r="C300" s="1" t="s">
        <v>1398</v>
      </c>
    </row>
    <row r="301" spans="1:3" x14ac:dyDescent="0.25">
      <c r="A301" s="2">
        <v>1218754</v>
      </c>
      <c r="B301" s="2" t="s">
        <v>312</v>
      </c>
      <c r="C301" s="2" t="s">
        <v>1398</v>
      </c>
    </row>
    <row r="302" spans="1:3" x14ac:dyDescent="0.25">
      <c r="A302" s="1">
        <v>1220052</v>
      </c>
      <c r="B302" s="1" t="s">
        <v>313</v>
      </c>
      <c r="C302" s="1" t="s">
        <v>1398</v>
      </c>
    </row>
    <row r="303" spans="1:3" x14ac:dyDescent="0.25">
      <c r="A303" s="2">
        <v>1220054</v>
      </c>
      <c r="B303" s="2" t="s">
        <v>314</v>
      </c>
      <c r="C303" s="2" t="s">
        <v>1398</v>
      </c>
    </row>
    <row r="304" spans="1:3" x14ac:dyDescent="0.25">
      <c r="A304" s="1">
        <v>1220086</v>
      </c>
      <c r="B304" s="1" t="s">
        <v>315</v>
      </c>
      <c r="C304" s="1" t="s">
        <v>1398</v>
      </c>
    </row>
    <row r="305" spans="1:3" x14ac:dyDescent="0.25">
      <c r="A305" s="2">
        <v>1220182</v>
      </c>
      <c r="B305" s="2" t="s">
        <v>316</v>
      </c>
      <c r="C305" s="2" t="s">
        <v>1398</v>
      </c>
    </row>
    <row r="306" spans="1:3" x14ac:dyDescent="0.25">
      <c r="A306" s="1">
        <v>1220183</v>
      </c>
      <c r="B306" s="1" t="s">
        <v>317</v>
      </c>
      <c r="C306" s="1" t="s">
        <v>1398</v>
      </c>
    </row>
    <row r="307" spans="1:3" x14ac:dyDescent="0.25">
      <c r="A307" s="2">
        <v>1220216</v>
      </c>
      <c r="B307" s="2" t="s">
        <v>318</v>
      </c>
      <c r="C307" s="2" t="s">
        <v>1398</v>
      </c>
    </row>
    <row r="308" spans="1:3" x14ac:dyDescent="0.25">
      <c r="A308" s="1">
        <v>1220243</v>
      </c>
      <c r="B308" s="1" t="s">
        <v>319</v>
      </c>
      <c r="C308" s="1" t="s">
        <v>1398</v>
      </c>
    </row>
    <row r="309" spans="1:3" x14ac:dyDescent="0.25">
      <c r="A309" s="2">
        <v>1220293</v>
      </c>
      <c r="B309" s="2" t="s">
        <v>320</v>
      </c>
      <c r="C309" s="2" t="s">
        <v>1398</v>
      </c>
    </row>
    <row r="310" spans="1:3" x14ac:dyDescent="0.25">
      <c r="A310" s="1">
        <v>1220294</v>
      </c>
      <c r="B310" s="1" t="s">
        <v>321</v>
      </c>
      <c r="C310" s="1" t="s">
        <v>1398</v>
      </c>
    </row>
    <row r="311" spans="1:3" x14ac:dyDescent="0.25">
      <c r="A311" s="2">
        <v>1220343</v>
      </c>
      <c r="B311" s="2" t="s">
        <v>322</v>
      </c>
      <c r="C311" s="2" t="s">
        <v>1398</v>
      </c>
    </row>
    <row r="312" spans="1:3" x14ac:dyDescent="0.25">
      <c r="A312" s="1">
        <v>1220348</v>
      </c>
      <c r="B312" s="1" t="s">
        <v>323</v>
      </c>
      <c r="C312" s="1" t="s">
        <v>1398</v>
      </c>
    </row>
    <row r="313" spans="1:3" x14ac:dyDescent="0.25">
      <c r="A313" s="2">
        <v>1220349</v>
      </c>
      <c r="B313" s="2" t="s">
        <v>324</v>
      </c>
      <c r="C313" s="2" t="s">
        <v>1398</v>
      </c>
    </row>
    <row r="314" spans="1:3" x14ac:dyDescent="0.25">
      <c r="A314" s="1">
        <v>1220422</v>
      </c>
      <c r="B314" s="1" t="s">
        <v>325</v>
      </c>
      <c r="C314" s="1" t="s">
        <v>1398</v>
      </c>
    </row>
    <row r="315" spans="1:3" x14ac:dyDescent="0.25">
      <c r="A315" s="2">
        <v>1220423</v>
      </c>
      <c r="B315" s="2" t="s">
        <v>326</v>
      </c>
      <c r="C315" s="2" t="s">
        <v>1398</v>
      </c>
    </row>
    <row r="316" spans="1:3" x14ac:dyDescent="0.25">
      <c r="A316" s="1">
        <v>1220604</v>
      </c>
      <c r="B316" s="1" t="s">
        <v>327</v>
      </c>
      <c r="C316" s="1" t="s">
        <v>1398</v>
      </c>
    </row>
    <row r="317" spans="1:3" x14ac:dyDescent="0.25">
      <c r="A317" s="2">
        <v>1220657</v>
      </c>
      <c r="B317" s="2" t="s">
        <v>328</v>
      </c>
      <c r="C317" s="2" t="s">
        <v>1398</v>
      </c>
    </row>
    <row r="318" spans="1:3" x14ac:dyDescent="0.25">
      <c r="A318" s="1">
        <v>1220768</v>
      </c>
      <c r="B318" s="1" t="s">
        <v>329</v>
      </c>
      <c r="C318" s="1" t="s">
        <v>1398</v>
      </c>
    </row>
    <row r="319" spans="1:3" x14ac:dyDescent="0.25">
      <c r="A319" s="2">
        <v>1220769</v>
      </c>
      <c r="B319" s="2" t="s">
        <v>330</v>
      </c>
      <c r="C319" s="2" t="s">
        <v>1398</v>
      </c>
    </row>
    <row r="320" spans="1:3" x14ac:dyDescent="0.25">
      <c r="A320" s="1">
        <v>1220833</v>
      </c>
      <c r="B320" s="1" t="s">
        <v>331</v>
      </c>
      <c r="C320" s="1" t="s">
        <v>1398</v>
      </c>
    </row>
    <row r="321" spans="1:3" x14ac:dyDescent="0.25">
      <c r="A321" s="2">
        <v>1221004</v>
      </c>
      <c r="B321" s="2" t="s">
        <v>332</v>
      </c>
      <c r="C321" s="2" t="s">
        <v>1398</v>
      </c>
    </row>
    <row r="322" spans="1:3" x14ac:dyDescent="0.25">
      <c r="A322" s="1">
        <v>1221124</v>
      </c>
      <c r="B322" s="1" t="s">
        <v>333</v>
      </c>
      <c r="C322" s="1" t="s">
        <v>1398</v>
      </c>
    </row>
    <row r="323" spans="1:3" x14ac:dyDescent="0.25">
      <c r="A323" s="2">
        <v>1221127</v>
      </c>
      <c r="B323" s="2" t="s">
        <v>334</v>
      </c>
      <c r="C323" s="2" t="s">
        <v>1398</v>
      </c>
    </row>
    <row r="324" spans="1:3" x14ac:dyDescent="0.25">
      <c r="A324" s="1">
        <v>1221129</v>
      </c>
      <c r="B324" s="1" t="s">
        <v>335</v>
      </c>
      <c r="C324" s="1" t="s">
        <v>1398</v>
      </c>
    </row>
    <row r="325" spans="1:3" x14ac:dyDescent="0.25">
      <c r="A325" s="2">
        <v>1221140</v>
      </c>
      <c r="B325" s="2" t="s">
        <v>336</v>
      </c>
      <c r="C325" s="2" t="s">
        <v>1398</v>
      </c>
    </row>
    <row r="326" spans="1:3" x14ac:dyDescent="0.25">
      <c r="A326" s="1">
        <v>1221184</v>
      </c>
      <c r="B326" s="1" t="s">
        <v>337</v>
      </c>
      <c r="C326" s="1" t="s">
        <v>1398</v>
      </c>
    </row>
    <row r="327" spans="1:3" x14ac:dyDescent="0.25">
      <c r="A327" s="2">
        <v>1221197</v>
      </c>
      <c r="B327" s="2" t="s">
        <v>338</v>
      </c>
      <c r="C327" s="2" t="s">
        <v>1398</v>
      </c>
    </row>
    <row r="328" spans="1:3" x14ac:dyDescent="0.25">
      <c r="A328" s="1">
        <v>1221198</v>
      </c>
      <c r="B328" s="1" t="s">
        <v>339</v>
      </c>
      <c r="C328" s="1" t="s">
        <v>1398</v>
      </c>
    </row>
    <row r="329" spans="1:3" x14ac:dyDescent="0.25">
      <c r="A329" s="2">
        <v>1221199</v>
      </c>
      <c r="B329" s="2" t="s">
        <v>340</v>
      </c>
      <c r="C329" s="2" t="s">
        <v>1398</v>
      </c>
    </row>
    <row r="330" spans="1:3" x14ac:dyDescent="0.25">
      <c r="A330" s="1">
        <v>1221217</v>
      </c>
      <c r="B330" s="1" t="s">
        <v>341</v>
      </c>
      <c r="C330" s="1" t="s">
        <v>1398</v>
      </c>
    </row>
    <row r="331" spans="1:3" x14ac:dyDescent="0.25">
      <c r="A331" s="2">
        <v>1221230</v>
      </c>
      <c r="B331" s="2" t="s">
        <v>342</v>
      </c>
      <c r="C331" s="2" t="s">
        <v>1398</v>
      </c>
    </row>
    <row r="332" spans="1:3" x14ac:dyDescent="0.25">
      <c r="A332" s="1">
        <v>1221251</v>
      </c>
      <c r="B332" s="1" t="s">
        <v>343</v>
      </c>
      <c r="C332" s="1" t="s">
        <v>1398</v>
      </c>
    </row>
    <row r="333" spans="1:3" x14ac:dyDescent="0.25">
      <c r="A333" s="2">
        <v>1221252</v>
      </c>
      <c r="B333" s="2" t="s">
        <v>344</v>
      </c>
      <c r="C333" s="2" t="s">
        <v>1398</v>
      </c>
    </row>
    <row r="334" spans="1:3" x14ac:dyDescent="0.25">
      <c r="A334" s="1">
        <v>1221253</v>
      </c>
      <c r="B334" s="1" t="s">
        <v>345</v>
      </c>
      <c r="C334" s="1" t="s">
        <v>1398</v>
      </c>
    </row>
    <row r="335" spans="1:3" x14ac:dyDescent="0.25">
      <c r="A335" s="2">
        <v>1221254</v>
      </c>
      <c r="B335" s="2" t="s">
        <v>346</v>
      </c>
      <c r="C335" s="2" t="s">
        <v>1398</v>
      </c>
    </row>
    <row r="336" spans="1:3" x14ac:dyDescent="0.25">
      <c r="A336" s="1">
        <v>1221255</v>
      </c>
      <c r="B336" s="1" t="s">
        <v>347</v>
      </c>
      <c r="C336" s="1" t="s">
        <v>1398</v>
      </c>
    </row>
    <row r="337" spans="1:3" x14ac:dyDescent="0.25">
      <c r="A337" s="2">
        <v>1221256</v>
      </c>
      <c r="B337" s="2" t="s">
        <v>348</v>
      </c>
      <c r="C337" s="2" t="s">
        <v>1398</v>
      </c>
    </row>
    <row r="338" spans="1:3" x14ac:dyDescent="0.25">
      <c r="A338" s="1">
        <v>1221257</v>
      </c>
      <c r="B338" s="1" t="s">
        <v>349</v>
      </c>
      <c r="C338" s="1" t="s">
        <v>1398</v>
      </c>
    </row>
    <row r="339" spans="1:3" x14ac:dyDescent="0.25">
      <c r="A339" s="2">
        <v>1221282</v>
      </c>
      <c r="B339" s="2" t="s">
        <v>350</v>
      </c>
      <c r="C339" s="2" t="s">
        <v>1398</v>
      </c>
    </row>
    <row r="340" spans="1:3" x14ac:dyDescent="0.25">
      <c r="A340" s="1">
        <v>1221284</v>
      </c>
      <c r="B340" s="1" t="s">
        <v>351</v>
      </c>
      <c r="C340" s="1" t="s">
        <v>1398</v>
      </c>
    </row>
    <row r="341" spans="1:3" x14ac:dyDescent="0.25">
      <c r="A341" s="2">
        <v>1221292</v>
      </c>
      <c r="B341" s="2" t="s">
        <v>352</v>
      </c>
      <c r="C341" s="2" t="s">
        <v>1398</v>
      </c>
    </row>
    <row r="342" spans="1:3" x14ac:dyDescent="0.25">
      <c r="A342" s="1">
        <v>1221293</v>
      </c>
      <c r="B342" s="1" t="s">
        <v>353</v>
      </c>
      <c r="C342" s="1" t="s">
        <v>1398</v>
      </c>
    </row>
    <row r="343" spans="1:3" x14ac:dyDescent="0.25">
      <c r="A343" s="2">
        <v>1221299</v>
      </c>
      <c r="B343" s="2" t="s">
        <v>354</v>
      </c>
      <c r="C343" s="2" t="s">
        <v>1398</v>
      </c>
    </row>
    <row r="344" spans="1:3" x14ac:dyDescent="0.25">
      <c r="A344" s="1">
        <v>1221342</v>
      </c>
      <c r="B344" s="1" t="s">
        <v>355</v>
      </c>
      <c r="C344" s="1" t="s">
        <v>1398</v>
      </c>
    </row>
    <row r="345" spans="1:3" x14ac:dyDescent="0.25">
      <c r="A345" s="2">
        <v>1221343</v>
      </c>
      <c r="B345" s="2" t="s">
        <v>356</v>
      </c>
      <c r="C345" s="2" t="s">
        <v>1398</v>
      </c>
    </row>
    <row r="346" spans="1:3" x14ac:dyDescent="0.25">
      <c r="A346" s="1">
        <v>1221344</v>
      </c>
      <c r="B346" s="1" t="s">
        <v>357</v>
      </c>
      <c r="C346" s="1" t="s">
        <v>1398</v>
      </c>
    </row>
    <row r="347" spans="1:3" x14ac:dyDescent="0.25">
      <c r="A347" s="2">
        <v>1221346</v>
      </c>
      <c r="B347" s="2" t="s">
        <v>358</v>
      </c>
      <c r="C347" s="2" t="s">
        <v>1398</v>
      </c>
    </row>
    <row r="348" spans="1:3" x14ac:dyDescent="0.25">
      <c r="A348" s="1">
        <v>1221347</v>
      </c>
      <c r="B348" s="1" t="s">
        <v>359</v>
      </c>
      <c r="C348" s="1" t="s">
        <v>1398</v>
      </c>
    </row>
    <row r="349" spans="1:3" x14ac:dyDescent="0.25">
      <c r="A349" s="2">
        <v>1221348</v>
      </c>
      <c r="B349" s="2" t="s">
        <v>360</v>
      </c>
      <c r="C349" s="2" t="s">
        <v>1398</v>
      </c>
    </row>
    <row r="350" spans="1:3" x14ac:dyDescent="0.25">
      <c r="A350" s="1">
        <v>1221349</v>
      </c>
      <c r="B350" s="1" t="s">
        <v>361</v>
      </c>
      <c r="C350" s="1" t="s">
        <v>1398</v>
      </c>
    </row>
    <row r="351" spans="1:3" x14ac:dyDescent="0.25">
      <c r="A351" s="2">
        <v>1221350</v>
      </c>
      <c r="B351" s="2" t="s">
        <v>362</v>
      </c>
      <c r="C351" s="2" t="s">
        <v>1398</v>
      </c>
    </row>
    <row r="352" spans="1:3" x14ac:dyDescent="0.25">
      <c r="A352" s="1">
        <v>1221351</v>
      </c>
      <c r="B352" s="1" t="s">
        <v>363</v>
      </c>
      <c r="C352" s="1" t="s">
        <v>1398</v>
      </c>
    </row>
    <row r="353" spans="1:3" x14ac:dyDescent="0.25">
      <c r="A353" s="2">
        <v>1221352</v>
      </c>
      <c r="B353" s="2" t="s">
        <v>364</v>
      </c>
      <c r="C353" s="2" t="s">
        <v>1398</v>
      </c>
    </row>
    <row r="354" spans="1:3" x14ac:dyDescent="0.25">
      <c r="A354" s="1">
        <v>1221355</v>
      </c>
      <c r="B354" s="1" t="s">
        <v>365</v>
      </c>
      <c r="C354" s="1" t="s">
        <v>1398</v>
      </c>
    </row>
    <row r="355" spans="1:3" x14ac:dyDescent="0.25">
      <c r="A355" s="2">
        <v>1221356</v>
      </c>
      <c r="B355" s="2" t="s">
        <v>366</v>
      </c>
      <c r="C355" s="2" t="s">
        <v>1398</v>
      </c>
    </row>
    <row r="356" spans="1:3" x14ac:dyDescent="0.25">
      <c r="A356" s="1">
        <v>1221483</v>
      </c>
      <c r="B356" s="1" t="s">
        <v>367</v>
      </c>
      <c r="C356" s="1" t="s">
        <v>1398</v>
      </c>
    </row>
    <row r="357" spans="1:3" x14ac:dyDescent="0.25">
      <c r="A357" s="2">
        <v>1221540</v>
      </c>
      <c r="B357" s="2" t="s">
        <v>368</v>
      </c>
      <c r="C357" s="2" t="s">
        <v>1398</v>
      </c>
    </row>
    <row r="358" spans="1:3" x14ac:dyDescent="0.25">
      <c r="A358" s="1">
        <v>1221565</v>
      </c>
      <c r="B358" s="1" t="s">
        <v>369</v>
      </c>
      <c r="C358" s="1" t="s">
        <v>1398</v>
      </c>
    </row>
    <row r="359" spans="1:3" x14ac:dyDescent="0.25">
      <c r="A359" s="2">
        <v>1221566</v>
      </c>
      <c r="B359" s="2" t="s">
        <v>370</v>
      </c>
      <c r="C359" s="2" t="s">
        <v>1398</v>
      </c>
    </row>
    <row r="360" spans="1:3" x14ac:dyDescent="0.25">
      <c r="A360" s="1">
        <v>1221567</v>
      </c>
      <c r="B360" s="1" t="s">
        <v>371</v>
      </c>
      <c r="C360" s="1" t="s">
        <v>1398</v>
      </c>
    </row>
    <row r="361" spans="1:3" x14ac:dyDescent="0.25">
      <c r="A361" s="2">
        <v>1221569</v>
      </c>
      <c r="B361" s="2" t="s">
        <v>372</v>
      </c>
      <c r="C361" s="2" t="s">
        <v>1398</v>
      </c>
    </row>
    <row r="362" spans="1:3" x14ac:dyDescent="0.25">
      <c r="A362" s="1">
        <v>1221581</v>
      </c>
      <c r="B362" s="1" t="s">
        <v>373</v>
      </c>
      <c r="C362" s="1" t="s">
        <v>1398</v>
      </c>
    </row>
    <row r="363" spans="1:3" x14ac:dyDescent="0.25">
      <c r="A363" s="2">
        <v>1221582</v>
      </c>
      <c r="B363" s="2" t="s">
        <v>374</v>
      </c>
      <c r="C363" s="2" t="s">
        <v>1398</v>
      </c>
    </row>
    <row r="364" spans="1:3" x14ac:dyDescent="0.25">
      <c r="A364" s="1">
        <v>1221583</v>
      </c>
      <c r="B364" s="1" t="s">
        <v>375</v>
      </c>
      <c r="C364" s="1" t="s">
        <v>1398</v>
      </c>
    </row>
    <row r="365" spans="1:3" x14ac:dyDescent="0.25">
      <c r="A365" s="2">
        <v>1221584</v>
      </c>
      <c r="B365" s="2" t="s">
        <v>376</v>
      </c>
      <c r="C365" s="2" t="s">
        <v>1400</v>
      </c>
    </row>
    <row r="366" spans="1:3" x14ac:dyDescent="0.25">
      <c r="A366" s="1">
        <v>1221587</v>
      </c>
      <c r="B366" s="1" t="s">
        <v>377</v>
      </c>
      <c r="C366" s="1" t="s">
        <v>1398</v>
      </c>
    </row>
    <row r="367" spans="1:3" x14ac:dyDescent="0.25">
      <c r="A367" s="2">
        <v>1221588</v>
      </c>
      <c r="B367" s="2" t="s">
        <v>378</v>
      </c>
      <c r="C367" s="2" t="s">
        <v>1398</v>
      </c>
    </row>
    <row r="368" spans="1:3" x14ac:dyDescent="0.25">
      <c r="A368" s="1">
        <v>1221589</v>
      </c>
      <c r="B368" s="1" t="s">
        <v>379</v>
      </c>
      <c r="C368" s="1" t="s">
        <v>1398</v>
      </c>
    </row>
    <row r="369" spans="1:3" x14ac:dyDescent="0.25">
      <c r="A369" s="2">
        <v>1221616</v>
      </c>
      <c r="B369" s="2" t="s">
        <v>380</v>
      </c>
      <c r="C369" s="2" t="s">
        <v>1398</v>
      </c>
    </row>
    <row r="370" spans="1:3" x14ac:dyDescent="0.25">
      <c r="A370" s="1">
        <v>1221617</v>
      </c>
      <c r="B370" s="1" t="s">
        <v>381</v>
      </c>
      <c r="C370" s="1" t="s">
        <v>1398</v>
      </c>
    </row>
    <row r="371" spans="1:3" x14ac:dyDescent="0.25">
      <c r="A371" s="2">
        <v>1221628</v>
      </c>
      <c r="B371" s="2" t="s">
        <v>382</v>
      </c>
      <c r="C371" s="2" t="s">
        <v>1398</v>
      </c>
    </row>
    <row r="372" spans="1:3" x14ac:dyDescent="0.25">
      <c r="A372" s="1">
        <v>1221629</v>
      </c>
      <c r="B372" s="1" t="s">
        <v>383</v>
      </c>
      <c r="C372" s="1" t="s">
        <v>1398</v>
      </c>
    </row>
    <row r="373" spans="1:3" x14ac:dyDescent="0.25">
      <c r="A373" s="2">
        <v>1221673</v>
      </c>
      <c r="B373" s="2" t="s">
        <v>384</v>
      </c>
      <c r="C373" s="2" t="s">
        <v>1398</v>
      </c>
    </row>
    <row r="374" spans="1:3" x14ac:dyDescent="0.25">
      <c r="A374" s="1">
        <v>1221721</v>
      </c>
      <c r="B374" s="1" t="s">
        <v>385</v>
      </c>
      <c r="C374" s="1" t="s">
        <v>1398</v>
      </c>
    </row>
    <row r="375" spans="1:3" x14ac:dyDescent="0.25">
      <c r="A375" s="2">
        <v>1221722</v>
      </c>
      <c r="B375" s="2" t="s">
        <v>386</v>
      </c>
      <c r="C375" s="2" t="s">
        <v>1398</v>
      </c>
    </row>
    <row r="376" spans="1:3" x14ac:dyDescent="0.25">
      <c r="A376" s="1">
        <v>1221723</v>
      </c>
      <c r="B376" s="1" t="s">
        <v>387</v>
      </c>
      <c r="C376" s="1" t="s">
        <v>1398</v>
      </c>
    </row>
    <row r="377" spans="1:3" x14ac:dyDescent="0.25">
      <c r="A377" s="2">
        <v>1221772</v>
      </c>
      <c r="B377" s="2" t="s">
        <v>388</v>
      </c>
      <c r="C377" s="2" t="s">
        <v>1398</v>
      </c>
    </row>
    <row r="378" spans="1:3" x14ac:dyDescent="0.25">
      <c r="A378" s="1">
        <v>1221774</v>
      </c>
      <c r="B378" s="1" t="s">
        <v>389</v>
      </c>
      <c r="C378" s="1" t="s">
        <v>1398</v>
      </c>
    </row>
    <row r="379" spans="1:3" x14ac:dyDescent="0.25">
      <c r="A379" s="2">
        <v>1221775</v>
      </c>
      <c r="B379" s="2" t="s">
        <v>390</v>
      </c>
      <c r="C379" s="2" t="s">
        <v>1398</v>
      </c>
    </row>
    <row r="380" spans="1:3" x14ac:dyDescent="0.25">
      <c r="A380" s="1">
        <v>1221776</v>
      </c>
      <c r="B380" s="1" t="s">
        <v>391</v>
      </c>
      <c r="C380" s="1" t="s">
        <v>1398</v>
      </c>
    </row>
    <row r="381" spans="1:3" x14ac:dyDescent="0.25">
      <c r="A381" s="2">
        <v>1221777</v>
      </c>
      <c r="B381" s="2" t="s">
        <v>392</v>
      </c>
      <c r="C381" s="2" t="s">
        <v>1398</v>
      </c>
    </row>
    <row r="382" spans="1:3" x14ac:dyDescent="0.25">
      <c r="A382" s="1">
        <v>1221872</v>
      </c>
      <c r="B382" s="1" t="s">
        <v>393</v>
      </c>
      <c r="C382" s="1" t="s">
        <v>1398</v>
      </c>
    </row>
    <row r="383" spans="1:3" x14ac:dyDescent="0.25">
      <c r="A383" s="2">
        <v>1221919</v>
      </c>
      <c r="B383" s="2" t="s">
        <v>394</v>
      </c>
      <c r="C383" s="2" t="s">
        <v>1398</v>
      </c>
    </row>
    <row r="384" spans="1:3" x14ac:dyDescent="0.25">
      <c r="A384" s="1">
        <v>1221927</v>
      </c>
      <c r="B384" s="1" t="s">
        <v>395</v>
      </c>
      <c r="C384" s="1" t="s">
        <v>1398</v>
      </c>
    </row>
    <row r="385" spans="1:3" x14ac:dyDescent="0.25">
      <c r="A385" s="2">
        <v>1221929</v>
      </c>
      <c r="B385" s="2" t="s">
        <v>396</v>
      </c>
      <c r="C385" s="2" t="s">
        <v>1398</v>
      </c>
    </row>
    <row r="386" spans="1:3" x14ac:dyDescent="0.25">
      <c r="A386" s="1">
        <v>1221938</v>
      </c>
      <c r="B386" s="1" t="s">
        <v>397</v>
      </c>
      <c r="C386" s="1" t="s">
        <v>1398</v>
      </c>
    </row>
    <row r="387" spans="1:3" x14ac:dyDescent="0.25">
      <c r="A387" s="2">
        <v>1221939</v>
      </c>
      <c r="B387" s="2" t="s">
        <v>398</v>
      </c>
      <c r="C387" s="2" t="s">
        <v>1398</v>
      </c>
    </row>
    <row r="388" spans="1:3" x14ac:dyDescent="0.25">
      <c r="A388" s="1">
        <v>1221940</v>
      </c>
      <c r="B388" s="1" t="s">
        <v>399</v>
      </c>
      <c r="C388" s="1" t="s">
        <v>1398</v>
      </c>
    </row>
    <row r="389" spans="1:3" x14ac:dyDescent="0.25">
      <c r="A389" s="2">
        <v>1221941</v>
      </c>
      <c r="B389" s="2" t="s">
        <v>400</v>
      </c>
      <c r="C389" s="2" t="s">
        <v>1398</v>
      </c>
    </row>
    <row r="390" spans="1:3" x14ac:dyDescent="0.25">
      <c r="A390" s="1">
        <v>1221942</v>
      </c>
      <c r="B390" s="1" t="s">
        <v>401</v>
      </c>
      <c r="C390" s="1" t="s">
        <v>1398</v>
      </c>
    </row>
    <row r="391" spans="1:3" x14ac:dyDescent="0.25">
      <c r="A391" s="2">
        <v>1221943</v>
      </c>
      <c r="B391" s="2" t="s">
        <v>402</v>
      </c>
      <c r="C391" s="2" t="s">
        <v>1398</v>
      </c>
    </row>
    <row r="392" spans="1:3" x14ac:dyDescent="0.25">
      <c r="A392" s="1">
        <v>1221966</v>
      </c>
      <c r="B392" s="1" t="s">
        <v>403</v>
      </c>
      <c r="C392" s="1" t="s">
        <v>1398</v>
      </c>
    </row>
    <row r="393" spans="1:3" x14ac:dyDescent="0.25">
      <c r="A393" s="2">
        <v>1221967</v>
      </c>
      <c r="B393" s="2" t="s">
        <v>404</v>
      </c>
      <c r="C393" s="2" t="s">
        <v>1398</v>
      </c>
    </row>
    <row r="394" spans="1:3" x14ac:dyDescent="0.25">
      <c r="A394" s="1">
        <v>1222088</v>
      </c>
      <c r="B394" s="1" t="s">
        <v>405</v>
      </c>
      <c r="C394" s="1" t="s">
        <v>1398</v>
      </c>
    </row>
    <row r="395" spans="1:3" x14ac:dyDescent="0.25">
      <c r="A395" s="2">
        <v>1222089</v>
      </c>
      <c r="B395" s="2" t="s">
        <v>406</v>
      </c>
      <c r="C395" s="2" t="s">
        <v>1398</v>
      </c>
    </row>
    <row r="396" spans="1:3" x14ac:dyDescent="0.25">
      <c r="A396" s="1">
        <v>1222100</v>
      </c>
      <c r="B396" s="1" t="s">
        <v>407</v>
      </c>
      <c r="C396" s="1" t="s">
        <v>1398</v>
      </c>
    </row>
    <row r="397" spans="1:3" x14ac:dyDescent="0.25">
      <c r="A397" s="2">
        <v>1222101</v>
      </c>
      <c r="B397" s="2" t="s">
        <v>408</v>
      </c>
      <c r="C397" s="2" t="s">
        <v>1398</v>
      </c>
    </row>
    <row r="398" spans="1:3" x14ac:dyDescent="0.25">
      <c r="A398" s="1">
        <v>1222222</v>
      </c>
      <c r="B398" s="1" t="s">
        <v>409</v>
      </c>
      <c r="C398" s="1" t="s">
        <v>1398</v>
      </c>
    </row>
    <row r="399" spans="1:3" x14ac:dyDescent="0.25">
      <c r="A399" s="2">
        <v>1222299</v>
      </c>
      <c r="B399" s="2" t="s">
        <v>410</v>
      </c>
      <c r="C399" s="2" t="s">
        <v>1398</v>
      </c>
    </row>
    <row r="400" spans="1:3" x14ac:dyDescent="0.25">
      <c r="A400" s="1">
        <v>1222304</v>
      </c>
      <c r="B400" s="1" t="s">
        <v>411</v>
      </c>
      <c r="C400" s="1" t="s">
        <v>1398</v>
      </c>
    </row>
    <row r="401" spans="1:3" x14ac:dyDescent="0.25">
      <c r="A401" s="2">
        <v>1222306</v>
      </c>
      <c r="B401" s="2" t="s">
        <v>412</v>
      </c>
      <c r="C401" s="2" t="s">
        <v>1398</v>
      </c>
    </row>
    <row r="402" spans="1:3" x14ac:dyDescent="0.25">
      <c r="A402" s="1">
        <v>1222312</v>
      </c>
      <c r="B402" s="1" t="s">
        <v>413</v>
      </c>
      <c r="C402" s="1" t="s">
        <v>1398</v>
      </c>
    </row>
    <row r="403" spans="1:3" x14ac:dyDescent="0.25">
      <c r="A403" s="2">
        <v>1222396</v>
      </c>
      <c r="B403" s="2" t="s">
        <v>414</v>
      </c>
      <c r="C403" s="2" t="s">
        <v>1398</v>
      </c>
    </row>
    <row r="404" spans="1:3" x14ac:dyDescent="0.25">
      <c r="A404" s="1">
        <v>1222509</v>
      </c>
      <c r="B404" s="1" t="s">
        <v>415</v>
      </c>
      <c r="C404" s="1" t="s">
        <v>1398</v>
      </c>
    </row>
    <row r="405" spans="1:3" x14ac:dyDescent="0.25">
      <c r="A405" s="2">
        <v>1222510</v>
      </c>
      <c r="B405" s="2" t="s">
        <v>416</v>
      </c>
      <c r="C405" s="2" t="s">
        <v>1398</v>
      </c>
    </row>
    <row r="406" spans="1:3" x14ac:dyDescent="0.25">
      <c r="A406" s="1">
        <v>1222628</v>
      </c>
      <c r="B406" s="1" t="s">
        <v>417</v>
      </c>
      <c r="C406" s="1" t="s">
        <v>1399</v>
      </c>
    </row>
    <row r="407" spans="1:3" x14ac:dyDescent="0.25">
      <c r="A407" s="2">
        <v>1222699</v>
      </c>
      <c r="B407" s="2" t="s">
        <v>418</v>
      </c>
      <c r="C407" s="2" t="s">
        <v>1398</v>
      </c>
    </row>
    <row r="408" spans="1:3" x14ac:dyDescent="0.25">
      <c r="A408" s="1">
        <v>1222711</v>
      </c>
      <c r="B408" s="1" t="s">
        <v>419</v>
      </c>
      <c r="C408" s="1" t="s">
        <v>1398</v>
      </c>
    </row>
    <row r="409" spans="1:3" x14ac:dyDescent="0.25">
      <c r="A409" s="2">
        <v>1222780</v>
      </c>
      <c r="B409" s="2" t="s">
        <v>420</v>
      </c>
      <c r="C409" s="2" t="s">
        <v>1398</v>
      </c>
    </row>
    <row r="410" spans="1:3" x14ac:dyDescent="0.25">
      <c r="A410" s="1">
        <v>1222781</v>
      </c>
      <c r="B410" s="1" t="s">
        <v>421</v>
      </c>
      <c r="C410" s="1" t="s">
        <v>1398</v>
      </c>
    </row>
    <row r="411" spans="1:3" x14ac:dyDescent="0.25">
      <c r="A411" s="2">
        <v>1222839</v>
      </c>
      <c r="B411" s="2" t="s">
        <v>422</v>
      </c>
      <c r="C411" s="2" t="s">
        <v>1398</v>
      </c>
    </row>
    <row r="412" spans="1:3" x14ac:dyDescent="0.25">
      <c r="A412" s="1">
        <v>1222864</v>
      </c>
      <c r="B412" s="1" t="s">
        <v>423</v>
      </c>
      <c r="C412" s="1" t="s">
        <v>1398</v>
      </c>
    </row>
    <row r="413" spans="1:3" x14ac:dyDescent="0.25">
      <c r="A413" s="2">
        <v>1222894</v>
      </c>
      <c r="B413" s="2" t="s">
        <v>424</v>
      </c>
      <c r="C413" s="2" t="s">
        <v>1398</v>
      </c>
    </row>
    <row r="414" spans="1:3" x14ac:dyDescent="0.25">
      <c r="A414" s="1">
        <v>1222953</v>
      </c>
      <c r="B414" s="1" t="s">
        <v>425</v>
      </c>
      <c r="C414" s="1" t="s">
        <v>1398</v>
      </c>
    </row>
    <row r="415" spans="1:3" x14ac:dyDescent="0.25">
      <c r="A415" s="2">
        <v>1223144</v>
      </c>
      <c r="B415" s="2" t="s">
        <v>426</v>
      </c>
      <c r="C415" s="2" t="s">
        <v>1398</v>
      </c>
    </row>
    <row r="416" spans="1:3" x14ac:dyDescent="0.25">
      <c r="A416" s="1">
        <v>1223145</v>
      </c>
      <c r="B416" s="1" t="s">
        <v>427</v>
      </c>
      <c r="C416" s="1" t="s">
        <v>1398</v>
      </c>
    </row>
    <row r="417" spans="1:3" x14ac:dyDescent="0.25">
      <c r="A417" s="2">
        <v>1223176</v>
      </c>
      <c r="B417" s="2" t="s">
        <v>428</v>
      </c>
      <c r="C417" s="2" t="s">
        <v>1398</v>
      </c>
    </row>
    <row r="418" spans="1:3" x14ac:dyDescent="0.25">
      <c r="A418" s="1">
        <v>1223177</v>
      </c>
      <c r="B418" s="1" t="s">
        <v>429</v>
      </c>
      <c r="C418" s="1" t="s">
        <v>1398</v>
      </c>
    </row>
    <row r="419" spans="1:3" x14ac:dyDescent="0.25">
      <c r="A419" s="2">
        <v>1223188</v>
      </c>
      <c r="B419" s="2" t="s">
        <v>430</v>
      </c>
      <c r="C419" s="2" t="s">
        <v>1398</v>
      </c>
    </row>
    <row r="420" spans="1:3" x14ac:dyDescent="0.25">
      <c r="A420" s="1">
        <v>1223284</v>
      </c>
      <c r="B420" s="1" t="s">
        <v>431</v>
      </c>
      <c r="C420" s="1" t="s">
        <v>1398</v>
      </c>
    </row>
    <row r="421" spans="1:3" x14ac:dyDescent="0.25">
      <c r="A421" s="2">
        <v>1223309</v>
      </c>
      <c r="B421" s="2" t="s">
        <v>432</v>
      </c>
      <c r="C421" s="2" t="s">
        <v>1398</v>
      </c>
    </row>
    <row r="422" spans="1:3" x14ac:dyDescent="0.25">
      <c r="A422" s="1">
        <v>1223460</v>
      </c>
      <c r="B422" s="1" t="s">
        <v>433</v>
      </c>
      <c r="C422" s="1" t="s">
        <v>1398</v>
      </c>
    </row>
    <row r="423" spans="1:3" x14ac:dyDescent="0.25">
      <c r="A423" s="2">
        <v>1223461</v>
      </c>
      <c r="B423" s="2" t="s">
        <v>434</v>
      </c>
      <c r="C423" s="2" t="s">
        <v>1398</v>
      </c>
    </row>
    <row r="424" spans="1:3" x14ac:dyDescent="0.25">
      <c r="A424" s="1">
        <v>1223462</v>
      </c>
      <c r="B424" s="1" t="s">
        <v>435</v>
      </c>
      <c r="C424" s="1" t="s">
        <v>1398</v>
      </c>
    </row>
    <row r="425" spans="1:3" x14ac:dyDescent="0.25">
      <c r="A425" s="2">
        <v>1223463</v>
      </c>
      <c r="B425" s="2" t="s">
        <v>436</v>
      </c>
      <c r="C425" s="2" t="s">
        <v>1398</v>
      </c>
    </row>
    <row r="426" spans="1:3" x14ac:dyDescent="0.25">
      <c r="A426" s="1">
        <v>1223465</v>
      </c>
      <c r="B426" s="1" t="s">
        <v>437</v>
      </c>
      <c r="C426" s="1" t="s">
        <v>1398</v>
      </c>
    </row>
    <row r="427" spans="1:3" x14ac:dyDescent="0.25">
      <c r="A427" s="2">
        <v>1223469</v>
      </c>
      <c r="B427" s="2" t="s">
        <v>438</v>
      </c>
      <c r="C427" s="2" t="s">
        <v>1398</v>
      </c>
    </row>
    <row r="428" spans="1:3" x14ac:dyDescent="0.25">
      <c r="A428" s="1">
        <v>1223694</v>
      </c>
      <c r="B428" s="1" t="s">
        <v>439</v>
      </c>
      <c r="C428" s="1" t="s">
        <v>1398</v>
      </c>
    </row>
    <row r="429" spans="1:3" x14ac:dyDescent="0.25">
      <c r="A429" s="2">
        <v>1223695</v>
      </c>
      <c r="B429" s="2" t="s">
        <v>440</v>
      </c>
      <c r="C429" s="2" t="s">
        <v>1398</v>
      </c>
    </row>
    <row r="430" spans="1:3" x14ac:dyDescent="0.25">
      <c r="A430" s="1">
        <v>1223749</v>
      </c>
      <c r="B430" s="1" t="s">
        <v>441</v>
      </c>
      <c r="C430" s="1" t="s">
        <v>1398</v>
      </c>
    </row>
    <row r="431" spans="1:3" x14ac:dyDescent="0.25">
      <c r="A431" s="2">
        <v>1223757</v>
      </c>
      <c r="B431" s="2" t="s">
        <v>442</v>
      </c>
      <c r="C431" s="2" t="s">
        <v>1398</v>
      </c>
    </row>
    <row r="432" spans="1:3" x14ac:dyDescent="0.25">
      <c r="A432" s="1">
        <v>1223760</v>
      </c>
      <c r="B432" s="1" t="s">
        <v>443</v>
      </c>
      <c r="C432" s="1" t="s">
        <v>1398</v>
      </c>
    </row>
    <row r="433" spans="1:3" x14ac:dyDescent="0.25">
      <c r="A433" s="2">
        <v>1223762</v>
      </c>
      <c r="B433" s="2" t="s">
        <v>444</v>
      </c>
      <c r="C433" s="2" t="s">
        <v>1398</v>
      </c>
    </row>
    <row r="434" spans="1:3" x14ac:dyDescent="0.25">
      <c r="A434" s="1">
        <v>1223851</v>
      </c>
      <c r="B434" s="1" t="s">
        <v>445</v>
      </c>
      <c r="C434" s="1" t="s">
        <v>1398</v>
      </c>
    </row>
    <row r="435" spans="1:3" x14ac:dyDescent="0.25">
      <c r="A435" s="2">
        <v>1223914</v>
      </c>
      <c r="B435" s="2" t="s">
        <v>446</v>
      </c>
      <c r="C435" s="2" t="s">
        <v>1398</v>
      </c>
    </row>
    <row r="436" spans="1:3" x14ac:dyDescent="0.25">
      <c r="A436" s="1">
        <v>1223946</v>
      </c>
      <c r="B436" s="1" t="s">
        <v>447</v>
      </c>
      <c r="C436" s="1" t="s">
        <v>1398</v>
      </c>
    </row>
    <row r="437" spans="1:3" x14ac:dyDescent="0.25">
      <c r="A437" s="2">
        <v>1223947</v>
      </c>
      <c r="B437" s="2" t="s">
        <v>448</v>
      </c>
      <c r="C437" s="2" t="s">
        <v>1398</v>
      </c>
    </row>
    <row r="438" spans="1:3" x14ac:dyDescent="0.25">
      <c r="A438" s="1">
        <v>1224407</v>
      </c>
      <c r="B438" s="1" t="s">
        <v>449</v>
      </c>
      <c r="C438" s="1" t="s">
        <v>1398</v>
      </c>
    </row>
    <row r="439" spans="1:3" x14ac:dyDescent="0.25">
      <c r="A439" s="2">
        <v>1224435</v>
      </c>
      <c r="B439" s="2" t="s">
        <v>450</v>
      </c>
      <c r="C439" s="2" t="s">
        <v>1398</v>
      </c>
    </row>
    <row r="440" spans="1:3" x14ac:dyDescent="0.25">
      <c r="A440" s="1">
        <v>1224436</v>
      </c>
      <c r="B440" s="1" t="s">
        <v>451</v>
      </c>
      <c r="C440" s="1" t="s">
        <v>1398</v>
      </c>
    </row>
    <row r="441" spans="1:3" x14ac:dyDescent="0.25">
      <c r="A441" s="2">
        <v>1224437</v>
      </c>
      <c r="B441" s="2" t="s">
        <v>452</v>
      </c>
      <c r="C441" s="2" t="s">
        <v>1398</v>
      </c>
    </row>
    <row r="442" spans="1:3" x14ac:dyDescent="0.25">
      <c r="A442" s="1">
        <v>1224438</v>
      </c>
      <c r="B442" s="1" t="s">
        <v>453</v>
      </c>
      <c r="C442" s="1" t="s">
        <v>1398</v>
      </c>
    </row>
    <row r="443" spans="1:3" x14ac:dyDescent="0.25">
      <c r="A443" s="2">
        <v>1224506</v>
      </c>
      <c r="B443" s="2" t="s">
        <v>454</v>
      </c>
      <c r="C443" s="2" t="s">
        <v>1398</v>
      </c>
    </row>
    <row r="444" spans="1:3" x14ac:dyDescent="0.25">
      <c r="A444" s="1">
        <v>1224519</v>
      </c>
      <c r="B444" s="1" t="s">
        <v>455</v>
      </c>
      <c r="C444" s="1" t="s">
        <v>1398</v>
      </c>
    </row>
    <row r="445" spans="1:3" x14ac:dyDescent="0.25">
      <c r="A445" s="2">
        <v>1224544</v>
      </c>
      <c r="B445" s="2" t="s">
        <v>456</v>
      </c>
      <c r="C445" s="2" t="s">
        <v>1398</v>
      </c>
    </row>
    <row r="446" spans="1:3" x14ac:dyDescent="0.25">
      <c r="A446" s="1">
        <v>1224621</v>
      </c>
      <c r="B446" s="1" t="s">
        <v>457</v>
      </c>
      <c r="C446" s="1" t="s">
        <v>1398</v>
      </c>
    </row>
    <row r="447" spans="1:3" x14ac:dyDescent="0.25">
      <c r="A447" s="2">
        <v>1224622</v>
      </c>
      <c r="B447" s="2" t="s">
        <v>458</v>
      </c>
      <c r="C447" s="2" t="s">
        <v>1398</v>
      </c>
    </row>
    <row r="448" spans="1:3" x14ac:dyDescent="0.25">
      <c r="A448" s="1">
        <v>1224668</v>
      </c>
      <c r="B448" s="1" t="s">
        <v>459</v>
      </c>
      <c r="C448" s="1" t="s">
        <v>1398</v>
      </c>
    </row>
    <row r="449" spans="1:3" x14ac:dyDescent="0.25">
      <c r="A449" s="2">
        <v>1224697</v>
      </c>
      <c r="B449" s="2" t="s">
        <v>460</v>
      </c>
      <c r="C449" s="2" t="s">
        <v>1398</v>
      </c>
    </row>
    <row r="450" spans="1:3" x14ac:dyDescent="0.25">
      <c r="A450" s="1">
        <v>1224698</v>
      </c>
      <c r="B450" s="1" t="s">
        <v>461</v>
      </c>
      <c r="C450" s="1" t="s">
        <v>1398</v>
      </c>
    </row>
    <row r="451" spans="1:3" x14ac:dyDescent="0.25">
      <c r="A451" s="2">
        <v>1224775</v>
      </c>
      <c r="B451" s="2" t="s">
        <v>462</v>
      </c>
      <c r="C451" s="2" t="s">
        <v>1398</v>
      </c>
    </row>
    <row r="452" spans="1:3" x14ac:dyDescent="0.25">
      <c r="A452" s="1">
        <v>1224779</v>
      </c>
      <c r="B452" s="1" t="s">
        <v>463</v>
      </c>
      <c r="C452" s="1" t="s">
        <v>1398</v>
      </c>
    </row>
    <row r="453" spans="1:3" x14ac:dyDescent="0.25">
      <c r="A453" s="2">
        <v>1224790</v>
      </c>
      <c r="B453" s="2" t="s">
        <v>464</v>
      </c>
      <c r="C453" s="2" t="s">
        <v>1398</v>
      </c>
    </row>
    <row r="454" spans="1:3" x14ac:dyDescent="0.25">
      <c r="A454" s="1">
        <v>1224808</v>
      </c>
      <c r="B454" s="1" t="s">
        <v>465</v>
      </c>
      <c r="C454" s="1" t="s">
        <v>1399</v>
      </c>
    </row>
    <row r="455" spans="1:3" x14ac:dyDescent="0.25">
      <c r="A455" s="2">
        <v>1224948</v>
      </c>
      <c r="B455" s="2" t="s">
        <v>466</v>
      </c>
      <c r="C455" s="2" t="s">
        <v>1398</v>
      </c>
    </row>
    <row r="456" spans="1:3" x14ac:dyDescent="0.25">
      <c r="A456" s="1">
        <v>1224949</v>
      </c>
      <c r="B456" s="1" t="s">
        <v>467</v>
      </c>
      <c r="C456" s="1" t="s">
        <v>1398</v>
      </c>
    </row>
    <row r="457" spans="1:3" x14ac:dyDescent="0.25">
      <c r="A457" s="2">
        <v>1225071</v>
      </c>
      <c r="B457" s="2" t="s">
        <v>468</v>
      </c>
      <c r="C457" s="2" t="s">
        <v>1398</v>
      </c>
    </row>
    <row r="458" spans="1:3" x14ac:dyDescent="0.25">
      <c r="A458" s="1">
        <v>1225091</v>
      </c>
      <c r="B458" s="1" t="s">
        <v>469</v>
      </c>
      <c r="C458" s="1" t="s">
        <v>1398</v>
      </c>
    </row>
    <row r="459" spans="1:3" x14ac:dyDescent="0.25">
      <c r="A459" s="2">
        <v>1225092</v>
      </c>
      <c r="B459" s="2" t="s">
        <v>470</v>
      </c>
      <c r="C459" s="2" t="s">
        <v>1398</v>
      </c>
    </row>
    <row r="460" spans="1:3" x14ac:dyDescent="0.25">
      <c r="A460" s="1">
        <v>1225233</v>
      </c>
      <c r="B460" s="1" t="s">
        <v>471</v>
      </c>
      <c r="C460" s="1" t="s">
        <v>1398</v>
      </c>
    </row>
    <row r="461" spans="1:3" x14ac:dyDescent="0.25">
      <c r="A461" s="2">
        <v>1225234</v>
      </c>
      <c r="B461" s="2" t="s">
        <v>472</v>
      </c>
      <c r="C461" s="2" t="s">
        <v>1398</v>
      </c>
    </row>
    <row r="462" spans="1:3" x14ac:dyDescent="0.25">
      <c r="A462" s="1">
        <v>1225235</v>
      </c>
      <c r="B462" s="1" t="s">
        <v>473</v>
      </c>
      <c r="C462" s="1" t="s">
        <v>1398</v>
      </c>
    </row>
    <row r="463" spans="1:3" x14ac:dyDescent="0.25">
      <c r="A463" s="2">
        <v>1225236</v>
      </c>
      <c r="B463" s="2" t="s">
        <v>474</v>
      </c>
      <c r="C463" s="2" t="s">
        <v>1398</v>
      </c>
    </row>
    <row r="464" spans="1:3" x14ac:dyDescent="0.25">
      <c r="A464" s="1">
        <v>1225237</v>
      </c>
      <c r="B464" s="1" t="s">
        <v>475</v>
      </c>
      <c r="C464" s="1" t="s">
        <v>1398</v>
      </c>
    </row>
    <row r="465" spans="1:3" x14ac:dyDescent="0.25">
      <c r="A465" s="2">
        <v>1225238</v>
      </c>
      <c r="B465" s="2" t="s">
        <v>476</v>
      </c>
      <c r="C465" s="2" t="s">
        <v>1398</v>
      </c>
    </row>
    <row r="466" spans="1:3" x14ac:dyDescent="0.25">
      <c r="A466" s="1">
        <v>1225240</v>
      </c>
      <c r="B466" s="1" t="s">
        <v>477</v>
      </c>
      <c r="C466" s="1" t="s">
        <v>1398</v>
      </c>
    </row>
    <row r="467" spans="1:3" x14ac:dyDescent="0.25">
      <c r="A467" s="2">
        <v>1225241</v>
      </c>
      <c r="B467" s="2" t="s">
        <v>478</v>
      </c>
      <c r="C467" s="2" t="s">
        <v>1398</v>
      </c>
    </row>
    <row r="468" spans="1:3" x14ac:dyDescent="0.25">
      <c r="A468" s="1">
        <v>1225536</v>
      </c>
      <c r="B468" s="1" t="s">
        <v>479</v>
      </c>
      <c r="C468" s="1" t="s">
        <v>1398</v>
      </c>
    </row>
    <row r="469" spans="1:3" x14ac:dyDescent="0.25">
      <c r="A469" s="2">
        <v>1225614</v>
      </c>
      <c r="B469" s="2" t="s">
        <v>480</v>
      </c>
      <c r="C469" s="2" t="s">
        <v>1398</v>
      </c>
    </row>
    <row r="470" spans="1:3" x14ac:dyDescent="0.25">
      <c r="A470" s="1">
        <v>1225615</v>
      </c>
      <c r="B470" s="1" t="s">
        <v>481</v>
      </c>
      <c r="C470" s="1" t="s">
        <v>1398</v>
      </c>
    </row>
    <row r="471" spans="1:3" x14ac:dyDescent="0.25">
      <c r="A471" s="2">
        <v>1225616</v>
      </c>
      <c r="B471" s="2" t="s">
        <v>482</v>
      </c>
      <c r="C471" s="2" t="s">
        <v>1398</v>
      </c>
    </row>
    <row r="472" spans="1:3" x14ac:dyDescent="0.25">
      <c r="A472" s="1">
        <v>1225617</v>
      </c>
      <c r="B472" s="1" t="s">
        <v>483</v>
      </c>
      <c r="C472" s="1" t="s">
        <v>1398</v>
      </c>
    </row>
    <row r="473" spans="1:3" x14ac:dyDescent="0.25">
      <c r="A473" s="2">
        <v>1225621</v>
      </c>
      <c r="B473" s="2" t="s">
        <v>484</v>
      </c>
      <c r="C473" s="2" t="s">
        <v>1398</v>
      </c>
    </row>
    <row r="474" spans="1:3" x14ac:dyDescent="0.25">
      <c r="A474" s="1">
        <v>1225622</v>
      </c>
      <c r="B474" s="1" t="s">
        <v>485</v>
      </c>
      <c r="C474" s="1" t="s">
        <v>1398</v>
      </c>
    </row>
    <row r="475" spans="1:3" x14ac:dyDescent="0.25">
      <c r="A475" s="2">
        <v>1225650</v>
      </c>
      <c r="B475" s="2" t="s">
        <v>486</v>
      </c>
      <c r="C475" s="2" t="s">
        <v>1398</v>
      </c>
    </row>
    <row r="476" spans="1:3" x14ac:dyDescent="0.25">
      <c r="A476" s="1">
        <v>1225651</v>
      </c>
      <c r="B476" s="1" t="s">
        <v>487</v>
      </c>
      <c r="C476" s="1" t="s">
        <v>1398</v>
      </c>
    </row>
    <row r="477" spans="1:3" x14ac:dyDescent="0.25">
      <c r="A477" s="2">
        <v>1225652</v>
      </c>
      <c r="B477" s="2" t="s">
        <v>488</v>
      </c>
      <c r="C477" s="2" t="s">
        <v>1398</v>
      </c>
    </row>
    <row r="478" spans="1:3" x14ac:dyDescent="0.25">
      <c r="A478" s="1">
        <v>1225653</v>
      </c>
      <c r="B478" s="1" t="s">
        <v>489</v>
      </c>
      <c r="C478" s="1" t="s">
        <v>1398</v>
      </c>
    </row>
    <row r="479" spans="1:3" x14ac:dyDescent="0.25">
      <c r="A479" s="2">
        <v>1225704</v>
      </c>
      <c r="B479" s="2" t="s">
        <v>490</v>
      </c>
      <c r="C479" s="2" t="s">
        <v>1398</v>
      </c>
    </row>
    <row r="480" spans="1:3" x14ac:dyDescent="0.25">
      <c r="A480" s="1">
        <v>1225705</v>
      </c>
      <c r="B480" s="1" t="s">
        <v>491</v>
      </c>
      <c r="C480" s="1" t="s">
        <v>1398</v>
      </c>
    </row>
    <row r="481" spans="1:3" x14ac:dyDescent="0.25">
      <c r="A481" s="2">
        <v>1225706</v>
      </c>
      <c r="B481" s="2" t="s">
        <v>492</v>
      </c>
      <c r="C481" s="2" t="s">
        <v>1398</v>
      </c>
    </row>
    <row r="482" spans="1:3" x14ac:dyDescent="0.25">
      <c r="A482" s="1">
        <v>1225738</v>
      </c>
      <c r="B482" s="1" t="s">
        <v>493</v>
      </c>
      <c r="C482" s="1" t="s">
        <v>1398</v>
      </c>
    </row>
    <row r="483" spans="1:3" x14ac:dyDescent="0.25">
      <c r="A483" s="2">
        <v>1225739</v>
      </c>
      <c r="B483" s="2" t="s">
        <v>494</v>
      </c>
      <c r="C483" s="2" t="s">
        <v>1398</v>
      </c>
    </row>
    <row r="484" spans="1:3" x14ac:dyDescent="0.25">
      <c r="A484" s="1">
        <v>1226184</v>
      </c>
      <c r="B484" s="1" t="s">
        <v>495</v>
      </c>
      <c r="C484" s="1" t="s">
        <v>1398</v>
      </c>
    </row>
    <row r="485" spans="1:3" x14ac:dyDescent="0.25">
      <c r="A485" s="2">
        <v>1226187</v>
      </c>
      <c r="B485" s="2" t="s">
        <v>496</v>
      </c>
      <c r="C485" s="2" t="s">
        <v>1398</v>
      </c>
    </row>
    <row r="486" spans="1:3" x14ac:dyDescent="0.25">
      <c r="A486" s="1">
        <v>1226188</v>
      </c>
      <c r="B486" s="1" t="s">
        <v>497</v>
      </c>
      <c r="C486" s="1" t="s">
        <v>1398</v>
      </c>
    </row>
    <row r="487" spans="1:3" x14ac:dyDescent="0.25">
      <c r="A487" s="2">
        <v>1226189</v>
      </c>
      <c r="B487" s="2" t="s">
        <v>498</v>
      </c>
      <c r="C487" s="2" t="s">
        <v>1398</v>
      </c>
    </row>
    <row r="488" spans="1:3" x14ac:dyDescent="0.25">
      <c r="A488" s="1">
        <v>1226191</v>
      </c>
      <c r="B488" s="1" t="s">
        <v>499</v>
      </c>
      <c r="C488" s="1" t="s">
        <v>1398</v>
      </c>
    </row>
    <row r="489" spans="1:3" x14ac:dyDescent="0.25">
      <c r="A489" s="2">
        <v>1226192</v>
      </c>
      <c r="B489" s="2" t="s">
        <v>500</v>
      </c>
      <c r="C489" s="2" t="s">
        <v>1398</v>
      </c>
    </row>
    <row r="490" spans="1:3" x14ac:dyDescent="0.25">
      <c r="A490" s="1">
        <v>1226548</v>
      </c>
      <c r="B490" s="1" t="s">
        <v>501</v>
      </c>
      <c r="C490" s="1" t="s">
        <v>1398</v>
      </c>
    </row>
    <row r="491" spans="1:3" x14ac:dyDescent="0.25">
      <c r="A491" s="2">
        <v>1226549</v>
      </c>
      <c r="B491" s="2" t="s">
        <v>502</v>
      </c>
      <c r="C491" s="2" t="s">
        <v>1398</v>
      </c>
    </row>
    <row r="492" spans="1:3" x14ac:dyDescent="0.25">
      <c r="A492" s="1">
        <v>1226558</v>
      </c>
      <c r="B492" s="1" t="s">
        <v>503</v>
      </c>
      <c r="C492" s="1" t="s">
        <v>1398</v>
      </c>
    </row>
    <row r="493" spans="1:3" x14ac:dyDescent="0.25">
      <c r="A493" s="2">
        <v>1226562</v>
      </c>
      <c r="B493" s="2" t="s">
        <v>504</v>
      </c>
      <c r="C493" s="2" t="s">
        <v>1398</v>
      </c>
    </row>
    <row r="494" spans="1:3" x14ac:dyDescent="0.25">
      <c r="A494" s="1">
        <v>1226569</v>
      </c>
      <c r="B494" s="1" t="s">
        <v>505</v>
      </c>
      <c r="C494" s="1" t="s">
        <v>1398</v>
      </c>
    </row>
    <row r="495" spans="1:3" x14ac:dyDescent="0.25">
      <c r="A495" s="2">
        <v>1226580</v>
      </c>
      <c r="B495" s="2" t="s">
        <v>506</v>
      </c>
      <c r="C495" s="2" t="s">
        <v>1398</v>
      </c>
    </row>
    <row r="496" spans="1:3" x14ac:dyDescent="0.25">
      <c r="A496" s="1">
        <v>1226582</v>
      </c>
      <c r="B496" s="1" t="s">
        <v>507</v>
      </c>
      <c r="C496" s="1" t="s">
        <v>1398</v>
      </c>
    </row>
    <row r="497" spans="1:3" x14ac:dyDescent="0.25">
      <c r="A497" s="2">
        <v>1226588</v>
      </c>
      <c r="B497" s="2" t="s">
        <v>508</v>
      </c>
      <c r="C497" s="2" t="s">
        <v>1398</v>
      </c>
    </row>
    <row r="498" spans="1:3" x14ac:dyDescent="0.25">
      <c r="A498" s="1">
        <v>1226601</v>
      </c>
      <c r="B498" s="1" t="s">
        <v>509</v>
      </c>
      <c r="C498" s="1" t="s">
        <v>1398</v>
      </c>
    </row>
    <row r="499" spans="1:3" x14ac:dyDescent="0.25">
      <c r="A499" s="2">
        <v>1226629</v>
      </c>
      <c r="B499" s="2" t="s">
        <v>510</v>
      </c>
      <c r="C499" s="2" t="s">
        <v>1398</v>
      </c>
    </row>
    <row r="500" spans="1:3" x14ac:dyDescent="0.25">
      <c r="A500" s="1">
        <v>1226866</v>
      </c>
      <c r="B500" s="1" t="s">
        <v>511</v>
      </c>
      <c r="C500" s="1" t="s">
        <v>1398</v>
      </c>
    </row>
    <row r="501" spans="1:3" x14ac:dyDescent="0.25">
      <c r="A501" s="2">
        <v>1226873</v>
      </c>
      <c r="B501" s="2" t="s">
        <v>512</v>
      </c>
      <c r="C501" s="2" t="s">
        <v>1398</v>
      </c>
    </row>
    <row r="502" spans="1:3" x14ac:dyDescent="0.25">
      <c r="A502" s="1">
        <v>1226930</v>
      </c>
      <c r="B502" s="1" t="s">
        <v>513</v>
      </c>
      <c r="C502" s="1" t="s">
        <v>1398</v>
      </c>
    </row>
    <row r="503" spans="1:3" x14ac:dyDescent="0.25">
      <c r="A503" s="2">
        <v>1226994</v>
      </c>
      <c r="B503" s="2" t="s">
        <v>514</v>
      </c>
      <c r="C503" s="2" t="s">
        <v>1398</v>
      </c>
    </row>
    <row r="504" spans="1:3" x14ac:dyDescent="0.25">
      <c r="A504" s="1">
        <v>1227086</v>
      </c>
      <c r="B504" s="1" t="s">
        <v>515</v>
      </c>
      <c r="C504" s="1" t="s">
        <v>1398</v>
      </c>
    </row>
    <row r="505" spans="1:3" x14ac:dyDescent="0.25">
      <c r="A505" s="2">
        <v>1227087</v>
      </c>
      <c r="B505" s="2" t="s">
        <v>516</v>
      </c>
      <c r="C505" s="2" t="s">
        <v>1398</v>
      </c>
    </row>
    <row r="506" spans="1:3" x14ac:dyDescent="0.25">
      <c r="A506" s="1">
        <v>1227101</v>
      </c>
      <c r="B506" s="1" t="s">
        <v>517</v>
      </c>
      <c r="C506" s="1" t="s">
        <v>1398</v>
      </c>
    </row>
    <row r="507" spans="1:3" x14ac:dyDescent="0.25">
      <c r="A507" s="2">
        <v>1227116</v>
      </c>
      <c r="B507" s="2" t="s">
        <v>518</v>
      </c>
      <c r="C507" s="2" t="s">
        <v>1398</v>
      </c>
    </row>
    <row r="508" spans="1:3" x14ac:dyDescent="0.25">
      <c r="A508" s="1">
        <v>1227152</v>
      </c>
      <c r="B508" s="1" t="s">
        <v>519</v>
      </c>
      <c r="C508" s="1" t="s">
        <v>1398</v>
      </c>
    </row>
    <row r="509" spans="1:3" x14ac:dyDescent="0.25">
      <c r="A509" s="2">
        <v>1227153</v>
      </c>
      <c r="B509" s="2" t="s">
        <v>520</v>
      </c>
      <c r="C509" s="2" t="s">
        <v>1398</v>
      </c>
    </row>
    <row r="510" spans="1:3" x14ac:dyDescent="0.25">
      <c r="A510" s="1">
        <v>1227317</v>
      </c>
      <c r="B510" s="1" t="s">
        <v>521</v>
      </c>
      <c r="C510" s="1" t="s">
        <v>1398</v>
      </c>
    </row>
    <row r="511" spans="1:3" x14ac:dyDescent="0.25">
      <c r="A511" s="2">
        <v>1227380</v>
      </c>
      <c r="B511" s="2" t="s">
        <v>522</v>
      </c>
      <c r="C511" s="2" t="s">
        <v>1398</v>
      </c>
    </row>
    <row r="512" spans="1:3" x14ac:dyDescent="0.25">
      <c r="A512" s="1">
        <v>1227381</v>
      </c>
      <c r="B512" s="1" t="s">
        <v>523</v>
      </c>
      <c r="C512" s="1" t="s">
        <v>1398</v>
      </c>
    </row>
    <row r="513" spans="1:3" x14ac:dyDescent="0.25">
      <c r="A513" s="2">
        <v>1227518</v>
      </c>
      <c r="B513" s="2" t="s">
        <v>524</v>
      </c>
      <c r="C513" s="2" t="s">
        <v>1398</v>
      </c>
    </row>
    <row r="514" spans="1:3" x14ac:dyDescent="0.25">
      <c r="A514" s="1">
        <v>1227539</v>
      </c>
      <c r="B514" s="1" t="s">
        <v>525</v>
      </c>
      <c r="C514" s="1" t="s">
        <v>1398</v>
      </c>
    </row>
    <row r="515" spans="1:3" x14ac:dyDescent="0.25">
      <c r="A515" s="2">
        <v>1227540</v>
      </c>
      <c r="B515" s="2" t="s">
        <v>526</v>
      </c>
      <c r="C515" s="2" t="s">
        <v>1398</v>
      </c>
    </row>
    <row r="516" spans="1:3" x14ac:dyDescent="0.25">
      <c r="A516" s="1">
        <v>1227541</v>
      </c>
      <c r="B516" s="1" t="s">
        <v>527</v>
      </c>
      <c r="C516" s="1" t="s">
        <v>1398</v>
      </c>
    </row>
    <row r="517" spans="1:3" x14ac:dyDescent="0.25">
      <c r="A517" s="2">
        <v>1227592</v>
      </c>
      <c r="B517" s="2" t="s">
        <v>528</v>
      </c>
      <c r="C517" s="2" t="s">
        <v>1398</v>
      </c>
    </row>
    <row r="518" spans="1:3" x14ac:dyDescent="0.25">
      <c r="A518" s="1">
        <v>1227669</v>
      </c>
      <c r="B518" s="1" t="s">
        <v>529</v>
      </c>
      <c r="C518" s="1" t="s">
        <v>1399</v>
      </c>
    </row>
    <row r="519" spans="1:3" x14ac:dyDescent="0.25">
      <c r="A519" s="2">
        <v>1227694</v>
      </c>
      <c r="B519" s="2" t="s">
        <v>530</v>
      </c>
      <c r="C519" s="2" t="s">
        <v>1398</v>
      </c>
    </row>
    <row r="520" spans="1:3" x14ac:dyDescent="0.25">
      <c r="A520" s="1">
        <v>1227695</v>
      </c>
      <c r="B520" s="1" t="s">
        <v>531</v>
      </c>
      <c r="C520" s="1" t="s">
        <v>1398</v>
      </c>
    </row>
    <row r="521" spans="1:3" x14ac:dyDescent="0.25">
      <c r="A521" s="2">
        <v>1227727</v>
      </c>
      <c r="B521" s="2" t="s">
        <v>532</v>
      </c>
      <c r="C521" s="2" t="s">
        <v>1398</v>
      </c>
    </row>
    <row r="522" spans="1:3" x14ac:dyDescent="0.25">
      <c r="A522" s="1">
        <v>1227728</v>
      </c>
      <c r="B522" s="1" t="s">
        <v>533</v>
      </c>
      <c r="C522" s="1" t="s">
        <v>1398</v>
      </c>
    </row>
    <row r="523" spans="1:3" x14ac:dyDescent="0.25">
      <c r="A523" s="2">
        <v>1227872</v>
      </c>
      <c r="B523" s="2" t="s">
        <v>534</v>
      </c>
      <c r="C523" s="2" t="s">
        <v>1398</v>
      </c>
    </row>
    <row r="524" spans="1:3" x14ac:dyDescent="0.25">
      <c r="A524" s="1">
        <v>1227876</v>
      </c>
      <c r="B524" s="1" t="s">
        <v>535</v>
      </c>
      <c r="C524" s="1" t="s">
        <v>1398</v>
      </c>
    </row>
    <row r="525" spans="1:3" x14ac:dyDescent="0.25">
      <c r="A525" s="2">
        <v>1228084</v>
      </c>
      <c r="B525" s="2" t="s">
        <v>536</v>
      </c>
      <c r="C525" s="2" t="s">
        <v>1398</v>
      </c>
    </row>
    <row r="526" spans="1:3" x14ac:dyDescent="0.25">
      <c r="A526" s="1">
        <v>1228498</v>
      </c>
      <c r="B526" s="1" t="s">
        <v>537</v>
      </c>
      <c r="C526" s="1" t="s">
        <v>1398</v>
      </c>
    </row>
    <row r="527" spans="1:3" x14ac:dyDescent="0.25">
      <c r="A527" s="2">
        <v>1228523</v>
      </c>
      <c r="B527" s="2" t="s">
        <v>538</v>
      </c>
      <c r="C527" s="2" t="s">
        <v>1398</v>
      </c>
    </row>
    <row r="528" spans="1:3" x14ac:dyDescent="0.25">
      <c r="A528" s="1">
        <v>1228717</v>
      </c>
      <c r="B528" s="1" t="s">
        <v>539</v>
      </c>
      <c r="C528" s="1" t="s">
        <v>1398</v>
      </c>
    </row>
    <row r="529" spans="1:3" x14ac:dyDescent="0.25">
      <c r="A529" s="2">
        <v>1228719</v>
      </c>
      <c r="B529" s="2" t="s">
        <v>540</v>
      </c>
      <c r="C529" s="2" t="s">
        <v>1398</v>
      </c>
    </row>
    <row r="530" spans="1:3" x14ac:dyDescent="0.25">
      <c r="A530" s="1">
        <v>1228898</v>
      </c>
      <c r="B530" s="1" t="s">
        <v>541</v>
      </c>
      <c r="C530" s="1" t="s">
        <v>1398</v>
      </c>
    </row>
    <row r="531" spans="1:3" x14ac:dyDescent="0.25">
      <c r="A531" s="2">
        <v>1228899</v>
      </c>
      <c r="B531" s="2" t="s">
        <v>542</v>
      </c>
      <c r="C531" s="2" t="s">
        <v>1398</v>
      </c>
    </row>
    <row r="532" spans="1:3" x14ac:dyDescent="0.25">
      <c r="A532" s="1">
        <v>1229147</v>
      </c>
      <c r="B532" s="1" t="s">
        <v>543</v>
      </c>
      <c r="C532" s="1" t="s">
        <v>1398</v>
      </c>
    </row>
    <row r="533" spans="1:3" x14ac:dyDescent="0.25">
      <c r="A533" s="2">
        <v>1229148</v>
      </c>
      <c r="B533" s="2" t="s">
        <v>544</v>
      </c>
      <c r="C533" s="2" t="s">
        <v>1398</v>
      </c>
    </row>
    <row r="534" spans="1:3" x14ac:dyDescent="0.25">
      <c r="A534" s="1">
        <v>1229201</v>
      </c>
      <c r="B534" s="1" t="s">
        <v>545</v>
      </c>
      <c r="C534" s="1" t="s">
        <v>1398</v>
      </c>
    </row>
    <row r="535" spans="1:3" x14ac:dyDescent="0.25">
      <c r="A535" s="2">
        <v>1229202</v>
      </c>
      <c r="B535" s="2" t="s">
        <v>546</v>
      </c>
      <c r="C535" s="2" t="s">
        <v>1398</v>
      </c>
    </row>
    <row r="536" spans="1:3" x14ac:dyDescent="0.25">
      <c r="A536" s="1">
        <v>1229203</v>
      </c>
      <c r="B536" s="1" t="s">
        <v>547</v>
      </c>
      <c r="C536" s="1" t="s">
        <v>1398</v>
      </c>
    </row>
    <row r="537" spans="1:3" x14ac:dyDescent="0.25">
      <c r="A537" s="2">
        <v>1229204</v>
      </c>
      <c r="B537" s="2" t="s">
        <v>548</v>
      </c>
      <c r="C537" s="2" t="s">
        <v>1398</v>
      </c>
    </row>
    <row r="538" spans="1:3" x14ac:dyDescent="0.25">
      <c r="A538" s="1">
        <v>1229375</v>
      </c>
      <c r="B538" s="1" t="s">
        <v>549</v>
      </c>
      <c r="C538" s="1" t="s">
        <v>1398</v>
      </c>
    </row>
    <row r="539" spans="1:3" x14ac:dyDescent="0.25">
      <c r="A539" s="2">
        <v>1229432</v>
      </c>
      <c r="B539" s="2" t="s">
        <v>550</v>
      </c>
      <c r="C539" s="2" t="s">
        <v>1398</v>
      </c>
    </row>
    <row r="540" spans="1:3" x14ac:dyDescent="0.25">
      <c r="A540" s="1">
        <v>1229433</v>
      </c>
      <c r="B540" s="1" t="s">
        <v>551</v>
      </c>
      <c r="C540" s="1" t="s">
        <v>1398</v>
      </c>
    </row>
    <row r="541" spans="1:3" x14ac:dyDescent="0.25">
      <c r="A541" s="2">
        <v>1229434</v>
      </c>
      <c r="B541" s="2" t="s">
        <v>552</v>
      </c>
      <c r="C541" s="2" t="s">
        <v>1398</v>
      </c>
    </row>
    <row r="542" spans="1:3" x14ac:dyDescent="0.25">
      <c r="A542" s="1">
        <v>1229439</v>
      </c>
      <c r="B542" s="1" t="s">
        <v>553</v>
      </c>
      <c r="C542" s="1" t="s">
        <v>1398</v>
      </c>
    </row>
    <row r="543" spans="1:3" x14ac:dyDescent="0.25">
      <c r="A543" s="2">
        <v>1229481</v>
      </c>
      <c r="B543" s="2" t="s">
        <v>554</v>
      </c>
      <c r="C543" s="2" t="s">
        <v>1398</v>
      </c>
    </row>
    <row r="544" spans="1:3" x14ac:dyDescent="0.25">
      <c r="A544" s="1">
        <v>1229693</v>
      </c>
      <c r="B544" s="1" t="s">
        <v>555</v>
      </c>
      <c r="C544" s="1" t="s">
        <v>1398</v>
      </c>
    </row>
    <row r="545" spans="1:3" x14ac:dyDescent="0.25">
      <c r="A545" s="2">
        <v>1229857</v>
      </c>
      <c r="B545" s="2" t="s">
        <v>556</v>
      </c>
      <c r="C545" s="2" t="s">
        <v>1398</v>
      </c>
    </row>
    <row r="546" spans="1:3" x14ac:dyDescent="0.25">
      <c r="A546" s="1">
        <v>1229858</v>
      </c>
      <c r="B546" s="1" t="s">
        <v>557</v>
      </c>
      <c r="C546" s="1" t="s">
        <v>1398</v>
      </c>
    </row>
    <row r="547" spans="1:3" x14ac:dyDescent="0.25">
      <c r="A547" s="2">
        <v>1230070</v>
      </c>
      <c r="B547" s="2" t="s">
        <v>558</v>
      </c>
      <c r="C547" s="2" t="s">
        <v>1398</v>
      </c>
    </row>
    <row r="548" spans="1:3" x14ac:dyDescent="0.25">
      <c r="A548" s="1">
        <v>1230071</v>
      </c>
      <c r="B548" s="1" t="s">
        <v>559</v>
      </c>
      <c r="C548" s="1" t="s">
        <v>1398</v>
      </c>
    </row>
    <row r="549" spans="1:3" x14ac:dyDescent="0.25">
      <c r="A549" s="2">
        <v>1230106</v>
      </c>
      <c r="B549" s="2" t="s">
        <v>560</v>
      </c>
      <c r="C549" s="2" t="s">
        <v>1399</v>
      </c>
    </row>
    <row r="550" spans="1:3" x14ac:dyDescent="0.25">
      <c r="A550" s="1">
        <v>1230212</v>
      </c>
      <c r="B550" s="1" t="s">
        <v>561</v>
      </c>
      <c r="C550" s="1" t="s">
        <v>1398</v>
      </c>
    </row>
    <row r="551" spans="1:3" x14ac:dyDescent="0.25">
      <c r="A551" s="2">
        <v>1230233</v>
      </c>
      <c r="B551" s="2" t="s">
        <v>562</v>
      </c>
      <c r="C551" s="2" t="s">
        <v>1398</v>
      </c>
    </row>
    <row r="552" spans="1:3" x14ac:dyDescent="0.25">
      <c r="A552" s="1">
        <v>1230338</v>
      </c>
      <c r="B552" s="1" t="s">
        <v>563</v>
      </c>
      <c r="C552" s="1" t="s">
        <v>1398</v>
      </c>
    </row>
    <row r="553" spans="1:3" x14ac:dyDescent="0.25">
      <c r="A553" s="2">
        <v>1230339</v>
      </c>
      <c r="B553" s="2" t="s">
        <v>564</v>
      </c>
      <c r="C553" s="2" t="s">
        <v>1398</v>
      </c>
    </row>
    <row r="554" spans="1:3" x14ac:dyDescent="0.25">
      <c r="A554" s="1">
        <v>1230352</v>
      </c>
      <c r="B554" s="1" t="s">
        <v>565</v>
      </c>
      <c r="C554" s="1" t="s">
        <v>1398</v>
      </c>
    </row>
    <row r="555" spans="1:3" x14ac:dyDescent="0.25">
      <c r="A555" s="2">
        <v>1230358</v>
      </c>
      <c r="B555" s="2" t="s">
        <v>566</v>
      </c>
      <c r="C555" s="2" t="s">
        <v>1398</v>
      </c>
    </row>
    <row r="556" spans="1:3" x14ac:dyDescent="0.25">
      <c r="A556" s="1">
        <v>1230392</v>
      </c>
      <c r="B556" s="1" t="s">
        <v>567</v>
      </c>
      <c r="C556" s="1" t="s">
        <v>1399</v>
      </c>
    </row>
    <row r="557" spans="1:3" x14ac:dyDescent="0.25">
      <c r="A557" s="2">
        <v>1230397</v>
      </c>
      <c r="B557" s="2" t="s">
        <v>568</v>
      </c>
      <c r="C557" s="2" t="s">
        <v>1398</v>
      </c>
    </row>
    <row r="558" spans="1:3" x14ac:dyDescent="0.25">
      <c r="A558" s="1">
        <v>1230398</v>
      </c>
      <c r="B558" s="1" t="s">
        <v>569</v>
      </c>
      <c r="C558" s="1" t="s">
        <v>1398</v>
      </c>
    </row>
    <row r="559" spans="1:3" x14ac:dyDescent="0.25">
      <c r="A559" s="2">
        <v>1230399</v>
      </c>
      <c r="B559" s="2" t="s">
        <v>570</v>
      </c>
      <c r="C559" s="2" t="s">
        <v>1398</v>
      </c>
    </row>
    <row r="560" spans="1:3" x14ac:dyDescent="0.25">
      <c r="A560" s="1">
        <v>1230400</v>
      </c>
      <c r="B560" s="1" t="s">
        <v>571</v>
      </c>
      <c r="C560" s="1" t="s">
        <v>1398</v>
      </c>
    </row>
    <row r="561" spans="1:3" x14ac:dyDescent="0.25">
      <c r="A561" s="2">
        <v>1230423</v>
      </c>
      <c r="B561" s="2" t="s">
        <v>572</v>
      </c>
      <c r="C561" s="2" t="s">
        <v>1398</v>
      </c>
    </row>
    <row r="562" spans="1:3" x14ac:dyDescent="0.25">
      <c r="A562" s="1">
        <v>1230461</v>
      </c>
      <c r="B562" s="1" t="s">
        <v>573</v>
      </c>
      <c r="C562" s="1" t="s">
        <v>1398</v>
      </c>
    </row>
    <row r="563" spans="1:3" x14ac:dyDescent="0.25">
      <c r="A563" s="2">
        <v>1230477</v>
      </c>
      <c r="B563" s="2" t="s">
        <v>574</v>
      </c>
      <c r="C563" s="2" t="s">
        <v>1398</v>
      </c>
    </row>
    <row r="564" spans="1:3" x14ac:dyDescent="0.25">
      <c r="A564" s="1">
        <v>1230490</v>
      </c>
      <c r="B564" s="1" t="s">
        <v>575</v>
      </c>
      <c r="C564" s="1" t="s">
        <v>1398</v>
      </c>
    </row>
    <row r="565" spans="1:3" x14ac:dyDescent="0.25">
      <c r="A565" s="2">
        <v>1231348</v>
      </c>
      <c r="B565" s="2" t="s">
        <v>576</v>
      </c>
      <c r="C565" s="2" t="s">
        <v>1398</v>
      </c>
    </row>
    <row r="566" spans="1:3" x14ac:dyDescent="0.25">
      <c r="A566" s="1">
        <v>1231349</v>
      </c>
      <c r="B566" s="1" t="s">
        <v>577</v>
      </c>
      <c r="C566" s="1" t="s">
        <v>1398</v>
      </c>
    </row>
    <row r="567" spans="1:3" x14ac:dyDescent="0.25">
      <c r="A567" s="2">
        <v>1231428</v>
      </c>
      <c r="B567" s="2" t="s">
        <v>578</v>
      </c>
      <c r="C567" s="2" t="s">
        <v>1398</v>
      </c>
    </row>
    <row r="568" spans="1:3" x14ac:dyDescent="0.25">
      <c r="A568" s="1">
        <v>1231436</v>
      </c>
      <c r="B568" s="1" t="s">
        <v>579</v>
      </c>
      <c r="C568" s="1" t="s">
        <v>1398</v>
      </c>
    </row>
    <row r="569" spans="1:3" x14ac:dyDescent="0.25">
      <c r="A569" s="2">
        <v>1231525</v>
      </c>
      <c r="B569" s="2" t="s">
        <v>580</v>
      </c>
      <c r="C569" s="2" t="s">
        <v>1398</v>
      </c>
    </row>
    <row r="570" spans="1:3" x14ac:dyDescent="0.25">
      <c r="A570" s="1">
        <v>1231526</v>
      </c>
      <c r="B570" s="1" t="s">
        <v>581</v>
      </c>
      <c r="C570" s="1" t="s">
        <v>1398</v>
      </c>
    </row>
    <row r="571" spans="1:3" x14ac:dyDescent="0.25">
      <c r="A571" s="2">
        <v>1231527</v>
      </c>
      <c r="B571" s="2" t="s">
        <v>582</v>
      </c>
      <c r="C571" s="2" t="s">
        <v>1398</v>
      </c>
    </row>
    <row r="572" spans="1:3" x14ac:dyDescent="0.25">
      <c r="A572" s="1">
        <v>1231528</v>
      </c>
      <c r="B572" s="1" t="s">
        <v>583</v>
      </c>
      <c r="C572" s="1" t="s">
        <v>1398</v>
      </c>
    </row>
    <row r="573" spans="1:3" x14ac:dyDescent="0.25">
      <c r="A573" s="2">
        <v>1231550</v>
      </c>
      <c r="B573" s="2" t="s">
        <v>584</v>
      </c>
      <c r="C573" s="2" t="s">
        <v>1398</v>
      </c>
    </row>
    <row r="574" spans="1:3" x14ac:dyDescent="0.25">
      <c r="A574" s="1">
        <v>1231579</v>
      </c>
      <c r="B574" s="1" t="s">
        <v>585</v>
      </c>
      <c r="C574" s="1" t="s">
        <v>1398</v>
      </c>
    </row>
    <row r="575" spans="1:3" x14ac:dyDescent="0.25">
      <c r="A575" s="2">
        <v>1231597</v>
      </c>
      <c r="B575" s="2" t="s">
        <v>586</v>
      </c>
      <c r="C575" s="2" t="s">
        <v>1398</v>
      </c>
    </row>
    <row r="576" spans="1:3" x14ac:dyDescent="0.25">
      <c r="A576" s="1">
        <v>1231692</v>
      </c>
      <c r="B576" s="1" t="s">
        <v>587</v>
      </c>
      <c r="C576" s="1" t="s">
        <v>1398</v>
      </c>
    </row>
    <row r="577" spans="1:3" x14ac:dyDescent="0.25">
      <c r="A577" s="2">
        <v>1231693</v>
      </c>
      <c r="B577" s="2" t="s">
        <v>588</v>
      </c>
      <c r="C577" s="2" t="s">
        <v>1398</v>
      </c>
    </row>
    <row r="578" spans="1:3" x14ac:dyDescent="0.25">
      <c r="A578" s="1">
        <v>1231694</v>
      </c>
      <c r="B578" s="1" t="s">
        <v>589</v>
      </c>
      <c r="C578" s="1" t="s">
        <v>1398</v>
      </c>
    </row>
    <row r="579" spans="1:3" x14ac:dyDescent="0.25">
      <c r="A579" s="2">
        <v>1231721</v>
      </c>
      <c r="B579" s="2" t="s">
        <v>590</v>
      </c>
      <c r="C579" s="2" t="s">
        <v>1401</v>
      </c>
    </row>
    <row r="580" spans="1:3" x14ac:dyDescent="0.25">
      <c r="A580" s="1">
        <v>1231966</v>
      </c>
      <c r="B580" s="1" t="s">
        <v>591</v>
      </c>
      <c r="C580" s="1" t="s">
        <v>1399</v>
      </c>
    </row>
    <row r="581" spans="1:3" x14ac:dyDescent="0.25">
      <c r="A581" s="2">
        <v>1231968</v>
      </c>
      <c r="B581" s="2" t="s">
        <v>592</v>
      </c>
      <c r="C581" s="2" t="s">
        <v>1398</v>
      </c>
    </row>
    <row r="582" spans="1:3" x14ac:dyDescent="0.25">
      <c r="A582" s="1">
        <v>1232025</v>
      </c>
      <c r="B582" s="1" t="s">
        <v>593</v>
      </c>
      <c r="C582" s="1" t="s">
        <v>1402</v>
      </c>
    </row>
    <row r="583" spans="1:3" x14ac:dyDescent="0.25">
      <c r="A583" s="2">
        <v>1232116</v>
      </c>
      <c r="B583" s="2" t="s">
        <v>594</v>
      </c>
      <c r="C583" s="2" t="s">
        <v>1398</v>
      </c>
    </row>
    <row r="584" spans="1:3" x14ac:dyDescent="0.25">
      <c r="A584" s="1">
        <v>1232117</v>
      </c>
      <c r="B584" s="1" t="s">
        <v>595</v>
      </c>
      <c r="C584" s="1" t="s">
        <v>1398</v>
      </c>
    </row>
    <row r="585" spans="1:3" x14ac:dyDescent="0.25">
      <c r="A585" s="2">
        <v>1232118</v>
      </c>
      <c r="B585" s="2" t="s">
        <v>596</v>
      </c>
      <c r="C585" s="2" t="s">
        <v>1398</v>
      </c>
    </row>
    <row r="586" spans="1:3" x14ac:dyDescent="0.25">
      <c r="A586" s="1">
        <v>1232119</v>
      </c>
      <c r="B586" s="1" t="s">
        <v>597</v>
      </c>
      <c r="C586" s="1" t="s">
        <v>1398</v>
      </c>
    </row>
    <row r="587" spans="1:3" x14ac:dyDescent="0.25">
      <c r="A587" s="2">
        <v>1232120</v>
      </c>
      <c r="B587" s="2" t="s">
        <v>598</v>
      </c>
      <c r="C587" s="2" t="s">
        <v>1398</v>
      </c>
    </row>
    <row r="588" spans="1:3" x14ac:dyDescent="0.25">
      <c r="A588" s="1">
        <v>1232121</v>
      </c>
      <c r="B588" s="1" t="s">
        <v>599</v>
      </c>
      <c r="C588" s="1" t="s">
        <v>1398</v>
      </c>
    </row>
    <row r="589" spans="1:3" x14ac:dyDescent="0.25">
      <c r="A589" s="2">
        <v>1232123</v>
      </c>
      <c r="B589" s="2" t="s">
        <v>600</v>
      </c>
      <c r="C589" s="2" t="s">
        <v>1398</v>
      </c>
    </row>
    <row r="590" spans="1:3" x14ac:dyDescent="0.25">
      <c r="A590" s="1">
        <v>1232692</v>
      </c>
      <c r="B590" s="1" t="s">
        <v>601</v>
      </c>
      <c r="C590" s="1" t="s">
        <v>1398</v>
      </c>
    </row>
    <row r="591" spans="1:3" x14ac:dyDescent="0.25">
      <c r="A591" s="2">
        <v>1232693</v>
      </c>
      <c r="B591" s="2" t="s">
        <v>602</v>
      </c>
      <c r="C591" s="2" t="s">
        <v>1398</v>
      </c>
    </row>
    <row r="592" spans="1:3" x14ac:dyDescent="0.25">
      <c r="A592" s="1">
        <v>1232694</v>
      </c>
      <c r="B592" s="1" t="s">
        <v>603</v>
      </c>
      <c r="C592" s="1" t="s">
        <v>1398</v>
      </c>
    </row>
    <row r="593" spans="1:3" x14ac:dyDescent="0.25">
      <c r="A593" s="2">
        <v>1232695</v>
      </c>
      <c r="B593" s="2" t="s">
        <v>604</v>
      </c>
      <c r="C593" s="2" t="s">
        <v>1398</v>
      </c>
    </row>
    <row r="594" spans="1:3" x14ac:dyDescent="0.25">
      <c r="A594" s="1">
        <v>1232697</v>
      </c>
      <c r="B594" s="1" t="s">
        <v>605</v>
      </c>
      <c r="C594" s="1" t="s">
        <v>1399</v>
      </c>
    </row>
    <row r="595" spans="1:3" x14ac:dyDescent="0.25">
      <c r="A595" s="2">
        <v>1233007</v>
      </c>
      <c r="B595" s="2" t="s">
        <v>606</v>
      </c>
      <c r="C595" s="2" t="s">
        <v>1398</v>
      </c>
    </row>
    <row r="596" spans="1:3" x14ac:dyDescent="0.25">
      <c r="A596" s="1">
        <v>1233078</v>
      </c>
      <c r="B596" s="1" t="s">
        <v>607</v>
      </c>
      <c r="C596" s="1" t="s">
        <v>1398</v>
      </c>
    </row>
    <row r="597" spans="1:3" x14ac:dyDescent="0.25">
      <c r="A597" s="2">
        <v>1233079</v>
      </c>
      <c r="B597" s="2" t="s">
        <v>608</v>
      </c>
      <c r="C597" s="2" t="s">
        <v>1398</v>
      </c>
    </row>
    <row r="598" spans="1:3" x14ac:dyDescent="0.25">
      <c r="A598" s="1">
        <v>1233127</v>
      </c>
      <c r="B598" s="1" t="s">
        <v>609</v>
      </c>
      <c r="C598" s="1" t="s">
        <v>1398</v>
      </c>
    </row>
    <row r="599" spans="1:3" x14ac:dyDescent="0.25">
      <c r="A599" s="2">
        <v>1233128</v>
      </c>
      <c r="B599" s="2" t="s">
        <v>610</v>
      </c>
      <c r="C599" s="2" t="s">
        <v>1398</v>
      </c>
    </row>
    <row r="600" spans="1:3" x14ac:dyDescent="0.25">
      <c r="A600" s="1">
        <v>1233346</v>
      </c>
      <c r="B600" s="1" t="s">
        <v>611</v>
      </c>
      <c r="C600" s="1" t="s">
        <v>1398</v>
      </c>
    </row>
    <row r="601" spans="1:3" x14ac:dyDescent="0.25">
      <c r="A601" s="2">
        <v>1233546</v>
      </c>
      <c r="B601" s="2" t="s">
        <v>612</v>
      </c>
      <c r="C601" s="2" t="s">
        <v>1398</v>
      </c>
    </row>
    <row r="602" spans="1:3" x14ac:dyDescent="0.25">
      <c r="A602" s="1">
        <v>1233605</v>
      </c>
      <c r="B602" s="1" t="s">
        <v>613</v>
      </c>
      <c r="C602" s="1" t="s">
        <v>1398</v>
      </c>
    </row>
    <row r="603" spans="1:3" x14ac:dyDescent="0.25">
      <c r="A603" s="2">
        <v>1234052</v>
      </c>
      <c r="B603" s="2" t="s">
        <v>614</v>
      </c>
      <c r="C603" s="2" t="s">
        <v>1398</v>
      </c>
    </row>
    <row r="604" spans="1:3" x14ac:dyDescent="0.25">
      <c r="A604" s="1">
        <v>1234055</v>
      </c>
      <c r="B604" s="1" t="s">
        <v>615</v>
      </c>
      <c r="C604" s="1" t="s">
        <v>1398</v>
      </c>
    </row>
    <row r="605" spans="1:3" x14ac:dyDescent="0.25">
      <c r="A605" s="2">
        <v>1234056</v>
      </c>
      <c r="B605" s="2" t="s">
        <v>616</v>
      </c>
      <c r="C605" s="2" t="s">
        <v>1398</v>
      </c>
    </row>
    <row r="606" spans="1:3" x14ac:dyDescent="0.25">
      <c r="A606" s="1">
        <v>1234057</v>
      </c>
      <c r="B606" s="1" t="s">
        <v>617</v>
      </c>
      <c r="C606" s="1" t="s">
        <v>1398</v>
      </c>
    </row>
    <row r="607" spans="1:3" x14ac:dyDescent="0.25">
      <c r="A607" s="2">
        <v>1234078</v>
      </c>
      <c r="B607" s="2" t="s">
        <v>618</v>
      </c>
      <c r="C607" s="2" t="s">
        <v>1398</v>
      </c>
    </row>
    <row r="608" spans="1:3" x14ac:dyDescent="0.25">
      <c r="A608" s="1">
        <v>1234079</v>
      </c>
      <c r="B608" s="1" t="s">
        <v>619</v>
      </c>
      <c r="C608" s="1" t="s">
        <v>1398</v>
      </c>
    </row>
    <row r="609" spans="1:3" x14ac:dyDescent="0.25">
      <c r="A609" s="2">
        <v>1234160</v>
      </c>
      <c r="B609" s="2" t="s">
        <v>620</v>
      </c>
      <c r="C609" s="2" t="s">
        <v>1398</v>
      </c>
    </row>
    <row r="610" spans="1:3" x14ac:dyDescent="0.25">
      <c r="A610" s="1">
        <v>1234165</v>
      </c>
      <c r="B610" s="1" t="s">
        <v>621</v>
      </c>
      <c r="C610" s="1" t="s">
        <v>1398</v>
      </c>
    </row>
    <row r="611" spans="1:3" x14ac:dyDescent="0.25">
      <c r="A611" s="2">
        <v>1234166</v>
      </c>
      <c r="B611" s="2" t="s">
        <v>622</v>
      </c>
      <c r="C611" s="2" t="s">
        <v>1398</v>
      </c>
    </row>
    <row r="612" spans="1:3" x14ac:dyDescent="0.25">
      <c r="A612" s="1">
        <v>1234311</v>
      </c>
      <c r="B612" s="1" t="s">
        <v>623</v>
      </c>
      <c r="C612" s="1" t="s">
        <v>1398</v>
      </c>
    </row>
    <row r="613" spans="1:3" x14ac:dyDescent="0.25">
      <c r="A613" s="2">
        <v>1234418</v>
      </c>
      <c r="B613" s="2" t="s">
        <v>624</v>
      </c>
      <c r="C613" s="2" t="s">
        <v>1399</v>
      </c>
    </row>
    <row r="614" spans="1:3" x14ac:dyDescent="0.25">
      <c r="A614" s="1">
        <v>1234424</v>
      </c>
      <c r="B614" s="1" t="s">
        <v>625</v>
      </c>
      <c r="C614" s="1" t="s">
        <v>1398</v>
      </c>
    </row>
    <row r="615" spans="1:3" x14ac:dyDescent="0.25">
      <c r="A615" s="2">
        <v>1234426</v>
      </c>
      <c r="B615" s="2" t="s">
        <v>626</v>
      </c>
      <c r="C615" s="2" t="s">
        <v>1398</v>
      </c>
    </row>
    <row r="616" spans="1:3" x14ac:dyDescent="0.25">
      <c r="A616" s="1">
        <v>1234440</v>
      </c>
      <c r="B616" s="1" t="s">
        <v>627</v>
      </c>
      <c r="C616" s="1" t="s">
        <v>1398</v>
      </c>
    </row>
    <row r="617" spans="1:3" x14ac:dyDescent="0.25">
      <c r="A617" s="2">
        <v>1234443</v>
      </c>
      <c r="B617" s="2" t="s">
        <v>628</v>
      </c>
      <c r="C617" s="2" t="s">
        <v>1398</v>
      </c>
    </row>
    <row r="618" spans="1:3" x14ac:dyDescent="0.25">
      <c r="A618" s="1">
        <v>1234444</v>
      </c>
      <c r="B618" s="1" t="s">
        <v>629</v>
      </c>
      <c r="C618" s="1" t="s">
        <v>1398</v>
      </c>
    </row>
    <row r="619" spans="1:3" x14ac:dyDescent="0.25">
      <c r="A619" s="2">
        <v>1234445</v>
      </c>
      <c r="B619" s="2" t="s">
        <v>630</v>
      </c>
      <c r="C619" s="2" t="s">
        <v>1398</v>
      </c>
    </row>
    <row r="620" spans="1:3" x14ac:dyDescent="0.25">
      <c r="A620" s="1">
        <v>1234446</v>
      </c>
      <c r="B620" s="1" t="s">
        <v>631</v>
      </c>
      <c r="C620" s="1" t="s">
        <v>1398</v>
      </c>
    </row>
    <row r="621" spans="1:3" x14ac:dyDescent="0.25">
      <c r="A621" s="2">
        <v>1234447</v>
      </c>
      <c r="B621" s="2" t="s">
        <v>632</v>
      </c>
      <c r="C621" s="2" t="s">
        <v>1398</v>
      </c>
    </row>
    <row r="622" spans="1:3" x14ac:dyDescent="0.25">
      <c r="A622" s="1">
        <v>1234448</v>
      </c>
      <c r="B622" s="1" t="s">
        <v>633</v>
      </c>
      <c r="C622" s="1" t="s">
        <v>1398</v>
      </c>
    </row>
    <row r="623" spans="1:3" x14ac:dyDescent="0.25">
      <c r="A623" s="2">
        <v>1234449</v>
      </c>
      <c r="B623" s="2" t="s">
        <v>634</v>
      </c>
      <c r="C623" s="2" t="s">
        <v>1398</v>
      </c>
    </row>
    <row r="624" spans="1:3" x14ac:dyDescent="0.25">
      <c r="A624" s="1">
        <v>1234461</v>
      </c>
      <c r="B624" s="1" t="s">
        <v>635</v>
      </c>
      <c r="C624" s="1" t="s">
        <v>1398</v>
      </c>
    </row>
    <row r="625" spans="1:3" x14ac:dyDescent="0.25">
      <c r="A625" s="2">
        <v>1234462</v>
      </c>
      <c r="B625" s="2" t="s">
        <v>636</v>
      </c>
      <c r="C625" s="2" t="s">
        <v>1398</v>
      </c>
    </row>
    <row r="626" spans="1:3" x14ac:dyDescent="0.25">
      <c r="A626" s="1">
        <v>1234470</v>
      </c>
      <c r="B626" s="1" t="s">
        <v>637</v>
      </c>
      <c r="C626" s="1" t="s">
        <v>1398</v>
      </c>
    </row>
    <row r="627" spans="1:3" x14ac:dyDescent="0.25">
      <c r="A627" s="2">
        <v>1234699</v>
      </c>
      <c r="B627" s="2" t="s">
        <v>638</v>
      </c>
      <c r="C627" s="2" t="s">
        <v>1398</v>
      </c>
    </row>
    <row r="628" spans="1:3" x14ac:dyDescent="0.25">
      <c r="A628" s="1">
        <v>1234709</v>
      </c>
      <c r="B628" s="1" t="s">
        <v>639</v>
      </c>
      <c r="C628" s="1" t="s">
        <v>1398</v>
      </c>
    </row>
    <row r="629" spans="1:3" x14ac:dyDescent="0.25">
      <c r="A629" s="2">
        <v>1234720</v>
      </c>
      <c r="B629" s="2" t="s">
        <v>640</v>
      </c>
      <c r="C629" s="2" t="s">
        <v>1398</v>
      </c>
    </row>
    <row r="630" spans="1:3" x14ac:dyDescent="0.25">
      <c r="A630" s="1">
        <v>1234749</v>
      </c>
      <c r="B630" s="1" t="s">
        <v>641</v>
      </c>
      <c r="C630" s="1" t="s">
        <v>1398</v>
      </c>
    </row>
    <row r="631" spans="1:3" x14ac:dyDescent="0.25">
      <c r="A631" s="2">
        <v>1234865</v>
      </c>
      <c r="B631" s="2" t="s">
        <v>642</v>
      </c>
      <c r="C631" s="2" t="s">
        <v>1398</v>
      </c>
    </row>
    <row r="632" spans="1:3" x14ac:dyDescent="0.25">
      <c r="A632" s="1">
        <v>1234866</v>
      </c>
      <c r="B632" s="1" t="s">
        <v>643</v>
      </c>
      <c r="C632" s="1" t="s">
        <v>1398</v>
      </c>
    </row>
    <row r="633" spans="1:3" x14ac:dyDescent="0.25">
      <c r="A633" s="2">
        <v>1234867</v>
      </c>
      <c r="B633" s="2" t="s">
        <v>644</v>
      </c>
      <c r="C633" s="2" t="s">
        <v>1398</v>
      </c>
    </row>
    <row r="634" spans="1:3" x14ac:dyDescent="0.25">
      <c r="A634" s="1">
        <v>1234868</v>
      </c>
      <c r="B634" s="1" t="s">
        <v>645</v>
      </c>
      <c r="C634" s="1" t="s">
        <v>1398</v>
      </c>
    </row>
    <row r="635" spans="1:3" x14ac:dyDescent="0.25">
      <c r="A635" s="2">
        <v>1234873</v>
      </c>
      <c r="B635" s="2" t="s">
        <v>646</v>
      </c>
      <c r="C635" s="2" t="s">
        <v>1398</v>
      </c>
    </row>
    <row r="636" spans="1:3" x14ac:dyDescent="0.25">
      <c r="A636" s="1">
        <v>1234874</v>
      </c>
      <c r="B636" s="1" t="s">
        <v>647</v>
      </c>
      <c r="C636" s="1" t="s">
        <v>1398</v>
      </c>
    </row>
    <row r="637" spans="1:3" x14ac:dyDescent="0.25">
      <c r="A637" s="2">
        <v>1234881</v>
      </c>
      <c r="B637" s="2" t="s">
        <v>648</v>
      </c>
      <c r="C637" s="2" t="s">
        <v>1398</v>
      </c>
    </row>
    <row r="638" spans="1:3" x14ac:dyDescent="0.25">
      <c r="A638" s="1">
        <v>1234882</v>
      </c>
      <c r="B638" s="1" t="s">
        <v>649</v>
      </c>
      <c r="C638" s="1" t="s">
        <v>1398</v>
      </c>
    </row>
    <row r="639" spans="1:3" x14ac:dyDescent="0.25">
      <c r="A639" s="2">
        <v>1234903</v>
      </c>
      <c r="B639" s="2" t="s">
        <v>650</v>
      </c>
      <c r="C639" s="2" t="s">
        <v>1398</v>
      </c>
    </row>
    <row r="640" spans="1:3" x14ac:dyDescent="0.25">
      <c r="A640" s="1">
        <v>1235197</v>
      </c>
      <c r="B640" s="1" t="s">
        <v>651</v>
      </c>
      <c r="C640" s="1" t="s">
        <v>1398</v>
      </c>
    </row>
    <row r="641" spans="1:3" x14ac:dyDescent="0.25">
      <c r="A641" s="2">
        <v>1235198</v>
      </c>
      <c r="B641" s="2" t="s">
        <v>652</v>
      </c>
      <c r="C641" s="2" t="s">
        <v>1398</v>
      </c>
    </row>
    <row r="642" spans="1:3" x14ac:dyDescent="0.25">
      <c r="A642" s="1">
        <v>1235318</v>
      </c>
      <c r="B642" s="1" t="s">
        <v>653</v>
      </c>
      <c r="C642" s="1" t="s">
        <v>1398</v>
      </c>
    </row>
    <row r="643" spans="1:3" x14ac:dyDescent="0.25">
      <c r="A643" s="2">
        <v>1235319</v>
      </c>
      <c r="B643" s="2" t="s">
        <v>654</v>
      </c>
      <c r="C643" s="2" t="s">
        <v>1398</v>
      </c>
    </row>
    <row r="644" spans="1:3" x14ac:dyDescent="0.25">
      <c r="A644" s="1">
        <v>1235386</v>
      </c>
      <c r="B644" s="1" t="s">
        <v>655</v>
      </c>
      <c r="C644" s="1" t="s">
        <v>1398</v>
      </c>
    </row>
    <row r="645" spans="1:3" x14ac:dyDescent="0.25">
      <c r="A645" s="2">
        <v>1235422</v>
      </c>
      <c r="B645" s="2" t="s">
        <v>656</v>
      </c>
      <c r="C645" s="2" t="s">
        <v>1398</v>
      </c>
    </row>
    <row r="646" spans="1:3" x14ac:dyDescent="0.25">
      <c r="A646" s="1">
        <v>1235608</v>
      </c>
      <c r="B646" s="1" t="s">
        <v>657</v>
      </c>
      <c r="C646" s="1" t="s">
        <v>1398</v>
      </c>
    </row>
    <row r="647" spans="1:3" x14ac:dyDescent="0.25">
      <c r="A647" s="2">
        <v>1235620</v>
      </c>
      <c r="B647" s="2" t="s">
        <v>658</v>
      </c>
      <c r="C647" s="2" t="s">
        <v>1398</v>
      </c>
    </row>
    <row r="648" spans="1:3" x14ac:dyDescent="0.25">
      <c r="A648" s="1">
        <v>1235715</v>
      </c>
      <c r="B648" s="1" t="s">
        <v>659</v>
      </c>
      <c r="C648" s="1" t="s">
        <v>1398</v>
      </c>
    </row>
    <row r="649" spans="1:3" x14ac:dyDescent="0.25">
      <c r="A649" s="2">
        <v>1235716</v>
      </c>
      <c r="B649" s="2" t="s">
        <v>660</v>
      </c>
      <c r="C649" s="2" t="s">
        <v>1398</v>
      </c>
    </row>
    <row r="650" spans="1:3" x14ac:dyDescent="0.25">
      <c r="A650" s="1">
        <v>1235789</v>
      </c>
      <c r="B650" s="1" t="s">
        <v>661</v>
      </c>
      <c r="C650" s="1" t="s">
        <v>1398</v>
      </c>
    </row>
    <row r="651" spans="1:3" x14ac:dyDescent="0.25">
      <c r="A651" s="2">
        <v>1235790</v>
      </c>
      <c r="B651" s="2" t="s">
        <v>662</v>
      </c>
      <c r="C651" s="2" t="s">
        <v>1398</v>
      </c>
    </row>
    <row r="652" spans="1:3" x14ac:dyDescent="0.25">
      <c r="A652" s="1">
        <v>1235791</v>
      </c>
      <c r="B652" s="1" t="s">
        <v>663</v>
      </c>
      <c r="C652" s="1" t="s">
        <v>1398</v>
      </c>
    </row>
    <row r="653" spans="1:3" x14ac:dyDescent="0.25">
      <c r="A653" s="2">
        <v>1236069</v>
      </c>
      <c r="B653" s="2" t="s">
        <v>664</v>
      </c>
      <c r="C653" s="2" t="s">
        <v>1398</v>
      </c>
    </row>
    <row r="654" spans="1:3" x14ac:dyDescent="0.25">
      <c r="A654" s="1">
        <v>1236070</v>
      </c>
      <c r="B654" s="1" t="s">
        <v>665</v>
      </c>
      <c r="C654" s="1" t="s">
        <v>1398</v>
      </c>
    </row>
    <row r="655" spans="1:3" x14ac:dyDescent="0.25">
      <c r="A655" s="2">
        <v>1236071</v>
      </c>
      <c r="B655" s="2" t="s">
        <v>666</v>
      </c>
      <c r="C655" s="2" t="s">
        <v>1398</v>
      </c>
    </row>
    <row r="656" spans="1:3" x14ac:dyDescent="0.25">
      <c r="A656" s="1">
        <v>1236072</v>
      </c>
      <c r="B656" s="1" t="s">
        <v>667</v>
      </c>
      <c r="C656" s="1" t="s">
        <v>1398</v>
      </c>
    </row>
    <row r="657" spans="1:3" x14ac:dyDescent="0.25">
      <c r="A657" s="2">
        <v>1236111</v>
      </c>
      <c r="B657" s="2" t="s">
        <v>668</v>
      </c>
      <c r="C657" s="2" t="s">
        <v>1398</v>
      </c>
    </row>
    <row r="658" spans="1:3" x14ac:dyDescent="0.25">
      <c r="A658" s="1">
        <v>1236179</v>
      </c>
      <c r="B658" s="1" t="s">
        <v>669</v>
      </c>
      <c r="C658" s="1" t="s">
        <v>1398</v>
      </c>
    </row>
    <row r="659" spans="1:3" x14ac:dyDescent="0.25">
      <c r="A659" s="2">
        <v>1236210</v>
      </c>
      <c r="B659" s="2" t="s">
        <v>670</v>
      </c>
      <c r="C659" s="2" t="s">
        <v>1398</v>
      </c>
    </row>
    <row r="660" spans="1:3" x14ac:dyDescent="0.25">
      <c r="A660" s="1">
        <v>1236211</v>
      </c>
      <c r="B660" s="1" t="s">
        <v>671</v>
      </c>
      <c r="C660" s="1" t="s">
        <v>1398</v>
      </c>
    </row>
    <row r="661" spans="1:3" x14ac:dyDescent="0.25">
      <c r="A661" s="2">
        <v>1236212</v>
      </c>
      <c r="B661" s="2" t="s">
        <v>672</v>
      </c>
      <c r="C661" s="2" t="s">
        <v>1398</v>
      </c>
    </row>
    <row r="662" spans="1:3" x14ac:dyDescent="0.25">
      <c r="A662" s="1">
        <v>1236254</v>
      </c>
      <c r="B662" s="1" t="s">
        <v>673</v>
      </c>
      <c r="C662" s="1" t="s">
        <v>1398</v>
      </c>
    </row>
    <row r="663" spans="1:3" x14ac:dyDescent="0.25">
      <c r="A663" s="2">
        <v>1236686</v>
      </c>
      <c r="B663" s="2" t="s">
        <v>674</v>
      </c>
      <c r="C663" s="2" t="s">
        <v>1400</v>
      </c>
    </row>
    <row r="664" spans="1:3" x14ac:dyDescent="0.25">
      <c r="A664" s="1">
        <v>1236700</v>
      </c>
      <c r="B664" s="1" t="s">
        <v>675</v>
      </c>
      <c r="C664" s="1" t="s">
        <v>1398</v>
      </c>
    </row>
    <row r="665" spans="1:3" x14ac:dyDescent="0.25">
      <c r="A665" s="2">
        <v>1236723</v>
      </c>
      <c r="B665" s="2" t="s">
        <v>676</v>
      </c>
      <c r="C665" s="2" t="s">
        <v>1398</v>
      </c>
    </row>
    <row r="666" spans="1:3" x14ac:dyDescent="0.25">
      <c r="A666" s="1">
        <v>1236879</v>
      </c>
      <c r="B666" s="1" t="s">
        <v>677</v>
      </c>
      <c r="C666" s="1" t="s">
        <v>1398</v>
      </c>
    </row>
    <row r="667" spans="1:3" x14ac:dyDescent="0.25">
      <c r="A667" s="2">
        <v>1236989</v>
      </c>
      <c r="B667" s="2" t="s">
        <v>678</v>
      </c>
      <c r="C667" s="2" t="s">
        <v>1398</v>
      </c>
    </row>
    <row r="668" spans="1:3" x14ac:dyDescent="0.25">
      <c r="A668" s="1">
        <v>1237296</v>
      </c>
      <c r="B668" s="1" t="s">
        <v>679</v>
      </c>
      <c r="C668" s="1" t="s">
        <v>1398</v>
      </c>
    </row>
    <row r="669" spans="1:3" x14ac:dyDescent="0.25">
      <c r="A669" s="2">
        <v>1237302</v>
      </c>
      <c r="B669" s="2" t="s">
        <v>680</v>
      </c>
      <c r="C669" s="2" t="s">
        <v>1398</v>
      </c>
    </row>
    <row r="670" spans="1:3" x14ac:dyDescent="0.25">
      <c r="A670" s="1">
        <v>1237303</v>
      </c>
      <c r="B670" s="1" t="s">
        <v>681</v>
      </c>
      <c r="C670" s="1" t="s">
        <v>1398</v>
      </c>
    </row>
    <row r="671" spans="1:3" x14ac:dyDescent="0.25">
      <c r="A671" s="2">
        <v>1237445</v>
      </c>
      <c r="B671" s="2" t="s">
        <v>682</v>
      </c>
      <c r="C671" s="2" t="s">
        <v>1398</v>
      </c>
    </row>
    <row r="672" spans="1:3" x14ac:dyDescent="0.25">
      <c r="A672" s="1">
        <v>1237446</v>
      </c>
      <c r="B672" s="1" t="s">
        <v>683</v>
      </c>
      <c r="C672" s="1" t="s">
        <v>1398</v>
      </c>
    </row>
    <row r="673" spans="1:3" x14ac:dyDescent="0.25">
      <c r="A673" s="2">
        <v>1238195</v>
      </c>
      <c r="B673" s="2" t="s">
        <v>684</v>
      </c>
      <c r="C673" s="2" t="s">
        <v>1398</v>
      </c>
    </row>
    <row r="674" spans="1:3" x14ac:dyDescent="0.25">
      <c r="A674" s="1">
        <v>1238199</v>
      </c>
      <c r="B674" s="1" t="s">
        <v>685</v>
      </c>
      <c r="C674" s="1" t="s">
        <v>1398</v>
      </c>
    </row>
    <row r="675" spans="1:3" x14ac:dyDescent="0.25">
      <c r="A675" s="2">
        <v>1238418</v>
      </c>
      <c r="B675" s="2" t="s">
        <v>686</v>
      </c>
      <c r="C675" s="2" t="s">
        <v>1398</v>
      </c>
    </row>
    <row r="676" spans="1:3" x14ac:dyDescent="0.25">
      <c r="A676" s="1">
        <v>1238466</v>
      </c>
      <c r="B676" s="1" t="s">
        <v>687</v>
      </c>
      <c r="C676" s="1" t="s">
        <v>1397</v>
      </c>
    </row>
    <row r="677" spans="1:3" x14ac:dyDescent="0.25">
      <c r="A677" s="2">
        <v>1238487</v>
      </c>
      <c r="B677" s="2" t="s">
        <v>688</v>
      </c>
      <c r="C677" s="2" t="s">
        <v>1398</v>
      </c>
    </row>
    <row r="678" spans="1:3" x14ac:dyDescent="0.25">
      <c r="A678" s="1">
        <v>1238488</v>
      </c>
      <c r="B678" s="1" t="s">
        <v>689</v>
      </c>
      <c r="C678" s="1" t="s">
        <v>1398</v>
      </c>
    </row>
    <row r="679" spans="1:3" x14ac:dyDescent="0.25">
      <c r="A679" s="2">
        <v>1238489</v>
      </c>
      <c r="B679" s="2" t="s">
        <v>690</v>
      </c>
      <c r="C679" s="2" t="s">
        <v>1398</v>
      </c>
    </row>
    <row r="680" spans="1:3" x14ac:dyDescent="0.25">
      <c r="A680" s="1">
        <v>1238510</v>
      </c>
      <c r="B680" s="1" t="s">
        <v>691</v>
      </c>
      <c r="C680" s="1" t="s">
        <v>1398</v>
      </c>
    </row>
    <row r="681" spans="1:3" x14ac:dyDescent="0.25">
      <c r="A681" s="2">
        <v>1238590</v>
      </c>
      <c r="B681" s="2" t="s">
        <v>692</v>
      </c>
      <c r="C681" s="2" t="s">
        <v>1398</v>
      </c>
    </row>
    <row r="682" spans="1:3" x14ac:dyDescent="0.25">
      <c r="A682" s="1">
        <v>1238850</v>
      </c>
      <c r="B682" s="1" t="s">
        <v>693</v>
      </c>
      <c r="C682" s="1" t="s">
        <v>1398</v>
      </c>
    </row>
    <row r="683" spans="1:3" x14ac:dyDescent="0.25">
      <c r="A683" s="2">
        <v>1239451</v>
      </c>
      <c r="B683" s="2" t="s">
        <v>694</v>
      </c>
      <c r="C683" s="2" t="s">
        <v>1398</v>
      </c>
    </row>
    <row r="684" spans="1:3" x14ac:dyDescent="0.25">
      <c r="A684" s="1">
        <v>1239652</v>
      </c>
      <c r="B684" s="1" t="s">
        <v>695</v>
      </c>
      <c r="C684" s="1" t="s">
        <v>1398</v>
      </c>
    </row>
    <row r="685" spans="1:3" x14ac:dyDescent="0.25">
      <c r="A685" s="2">
        <v>1239703</v>
      </c>
      <c r="B685" s="2" t="s">
        <v>696</v>
      </c>
      <c r="C685" s="2" t="s">
        <v>1398</v>
      </c>
    </row>
    <row r="686" spans="1:3" x14ac:dyDescent="0.25">
      <c r="A686" s="1">
        <v>1239833</v>
      </c>
      <c r="B686" s="1" t="s">
        <v>697</v>
      </c>
      <c r="C686" s="1" t="s">
        <v>1398</v>
      </c>
    </row>
    <row r="687" spans="1:3" x14ac:dyDescent="0.25">
      <c r="A687" s="2">
        <v>1239990</v>
      </c>
      <c r="B687" s="2" t="s">
        <v>698</v>
      </c>
      <c r="C687" s="2" t="s">
        <v>1398</v>
      </c>
    </row>
    <row r="688" spans="1:3" x14ac:dyDescent="0.25">
      <c r="A688" s="1">
        <v>1239991</v>
      </c>
      <c r="B688" s="1" t="s">
        <v>699</v>
      </c>
      <c r="C688" s="1" t="s">
        <v>1398</v>
      </c>
    </row>
    <row r="689" spans="1:3" x14ac:dyDescent="0.25">
      <c r="A689" s="2">
        <v>1239992</v>
      </c>
      <c r="B689" s="2" t="s">
        <v>700</v>
      </c>
      <c r="C689" s="2" t="s">
        <v>1398</v>
      </c>
    </row>
    <row r="690" spans="1:3" x14ac:dyDescent="0.25">
      <c r="A690" s="1">
        <v>1239993</v>
      </c>
      <c r="B690" s="1" t="s">
        <v>701</v>
      </c>
      <c r="C690" s="1" t="s">
        <v>1398</v>
      </c>
    </row>
    <row r="691" spans="1:3" x14ac:dyDescent="0.25">
      <c r="A691" s="2">
        <v>1239994</v>
      </c>
      <c r="B691" s="2" t="s">
        <v>702</v>
      </c>
      <c r="C691" s="2" t="s">
        <v>1398</v>
      </c>
    </row>
    <row r="692" spans="1:3" x14ac:dyDescent="0.25">
      <c r="A692" s="1">
        <v>1239995</v>
      </c>
      <c r="B692" s="1" t="s">
        <v>703</v>
      </c>
      <c r="C692" s="1" t="s">
        <v>1398</v>
      </c>
    </row>
    <row r="693" spans="1:3" x14ac:dyDescent="0.25">
      <c r="A693" s="2">
        <v>1240391</v>
      </c>
      <c r="B693" s="2" t="s">
        <v>704</v>
      </c>
      <c r="C693" s="2" t="s">
        <v>1398</v>
      </c>
    </row>
    <row r="694" spans="1:3" x14ac:dyDescent="0.25">
      <c r="A694" s="1">
        <v>1240430</v>
      </c>
      <c r="B694" s="1" t="s">
        <v>705</v>
      </c>
      <c r="C694" s="1" t="s">
        <v>1398</v>
      </c>
    </row>
    <row r="695" spans="1:3" x14ac:dyDescent="0.25">
      <c r="A695" s="2">
        <v>1240433</v>
      </c>
      <c r="B695" s="2" t="s">
        <v>706</v>
      </c>
      <c r="C695" s="2" t="s">
        <v>1398</v>
      </c>
    </row>
    <row r="696" spans="1:3" x14ac:dyDescent="0.25">
      <c r="A696" s="1">
        <v>1240571</v>
      </c>
      <c r="B696" s="1" t="s">
        <v>707</v>
      </c>
      <c r="C696" s="1" t="s">
        <v>1398</v>
      </c>
    </row>
    <row r="697" spans="1:3" x14ac:dyDescent="0.25">
      <c r="A697" s="2">
        <v>1240572</v>
      </c>
      <c r="B697" s="2" t="s">
        <v>708</v>
      </c>
      <c r="C697" s="2" t="s">
        <v>1398</v>
      </c>
    </row>
    <row r="698" spans="1:3" x14ac:dyDescent="0.25">
      <c r="A698" s="1">
        <v>1240597</v>
      </c>
      <c r="B698" s="1" t="s">
        <v>709</v>
      </c>
      <c r="C698" s="1" t="s">
        <v>1398</v>
      </c>
    </row>
    <row r="699" spans="1:3" x14ac:dyDescent="0.25">
      <c r="A699" s="2">
        <v>1240598</v>
      </c>
      <c r="B699" s="2" t="s">
        <v>710</v>
      </c>
      <c r="C699" s="2" t="s">
        <v>1398</v>
      </c>
    </row>
    <row r="700" spans="1:3" x14ac:dyDescent="0.25">
      <c r="A700" s="1">
        <v>1240648</v>
      </c>
      <c r="B700" s="1" t="s">
        <v>711</v>
      </c>
      <c r="C700" s="1" t="s">
        <v>1398</v>
      </c>
    </row>
    <row r="701" spans="1:3" x14ac:dyDescent="0.25">
      <c r="A701" s="2">
        <v>1240662</v>
      </c>
      <c r="B701" s="2" t="s">
        <v>712</v>
      </c>
      <c r="C701" s="2" t="s">
        <v>1398</v>
      </c>
    </row>
    <row r="702" spans="1:3" x14ac:dyDescent="0.25">
      <c r="A702" s="1">
        <v>1240705</v>
      </c>
      <c r="B702" s="1" t="s">
        <v>713</v>
      </c>
      <c r="C702" s="1" t="s">
        <v>1398</v>
      </c>
    </row>
    <row r="703" spans="1:3" x14ac:dyDescent="0.25">
      <c r="A703" s="2">
        <v>1240706</v>
      </c>
      <c r="B703" s="2" t="s">
        <v>714</v>
      </c>
      <c r="C703" s="2" t="s">
        <v>1398</v>
      </c>
    </row>
    <row r="704" spans="1:3" x14ac:dyDescent="0.25">
      <c r="A704" s="1">
        <v>1240707</v>
      </c>
      <c r="B704" s="1" t="s">
        <v>715</v>
      </c>
      <c r="C704" s="1" t="s">
        <v>1398</v>
      </c>
    </row>
    <row r="705" spans="1:3" x14ac:dyDescent="0.25">
      <c r="A705" s="2">
        <v>1240708</v>
      </c>
      <c r="B705" s="2" t="s">
        <v>716</v>
      </c>
      <c r="C705" s="2" t="s">
        <v>1398</v>
      </c>
    </row>
    <row r="706" spans="1:3" x14ac:dyDescent="0.25">
      <c r="A706" s="1">
        <v>1240709</v>
      </c>
      <c r="B706" s="1" t="s">
        <v>717</v>
      </c>
      <c r="C706" s="1" t="s">
        <v>1398</v>
      </c>
    </row>
    <row r="707" spans="1:3" x14ac:dyDescent="0.25">
      <c r="A707" s="2">
        <v>1240938</v>
      </c>
      <c r="B707" s="2" t="s">
        <v>718</v>
      </c>
      <c r="C707" s="2" t="s">
        <v>1398</v>
      </c>
    </row>
    <row r="708" spans="1:3" x14ac:dyDescent="0.25">
      <c r="A708" s="1">
        <v>1240954</v>
      </c>
      <c r="B708" s="1" t="s">
        <v>719</v>
      </c>
      <c r="C708" s="1" t="s">
        <v>1398</v>
      </c>
    </row>
    <row r="709" spans="1:3" x14ac:dyDescent="0.25">
      <c r="A709" s="2">
        <v>1240955</v>
      </c>
      <c r="B709" s="2" t="s">
        <v>720</v>
      </c>
      <c r="C709" s="2" t="s">
        <v>1398</v>
      </c>
    </row>
    <row r="710" spans="1:3" x14ac:dyDescent="0.25">
      <c r="A710" s="1">
        <v>1240956</v>
      </c>
      <c r="B710" s="1" t="s">
        <v>721</v>
      </c>
      <c r="C710" s="1" t="s">
        <v>1398</v>
      </c>
    </row>
    <row r="711" spans="1:3" x14ac:dyDescent="0.25">
      <c r="A711" s="2">
        <v>1240957</v>
      </c>
      <c r="B711" s="2" t="s">
        <v>722</v>
      </c>
      <c r="C711" s="2" t="s">
        <v>1398</v>
      </c>
    </row>
    <row r="712" spans="1:3" x14ac:dyDescent="0.25">
      <c r="A712" s="1">
        <v>1241288</v>
      </c>
      <c r="B712" s="1" t="s">
        <v>723</v>
      </c>
      <c r="C712" s="1" t="s">
        <v>1398</v>
      </c>
    </row>
    <row r="713" spans="1:3" x14ac:dyDescent="0.25">
      <c r="A713" s="2">
        <v>1241289</v>
      </c>
      <c r="B713" s="2" t="s">
        <v>724</v>
      </c>
      <c r="C713" s="2" t="s">
        <v>1398</v>
      </c>
    </row>
    <row r="714" spans="1:3" x14ac:dyDescent="0.25">
      <c r="A714" s="1">
        <v>1241304</v>
      </c>
      <c r="B714" s="1" t="s">
        <v>725</v>
      </c>
      <c r="C714" s="1" t="s">
        <v>1398</v>
      </c>
    </row>
    <row r="715" spans="1:3" x14ac:dyDescent="0.25">
      <c r="A715" s="2">
        <v>1241305</v>
      </c>
      <c r="B715" s="2" t="s">
        <v>726</v>
      </c>
      <c r="C715" s="2" t="s">
        <v>1398</v>
      </c>
    </row>
    <row r="716" spans="1:3" x14ac:dyDescent="0.25">
      <c r="A716" s="1">
        <v>1241480</v>
      </c>
      <c r="B716" s="1" t="s">
        <v>727</v>
      </c>
      <c r="C716" s="1" t="s">
        <v>1398</v>
      </c>
    </row>
    <row r="717" spans="1:3" x14ac:dyDescent="0.25">
      <c r="A717" s="2">
        <v>1241481</v>
      </c>
      <c r="B717" s="2" t="s">
        <v>728</v>
      </c>
      <c r="C717" s="2" t="s">
        <v>1398</v>
      </c>
    </row>
    <row r="718" spans="1:3" x14ac:dyDescent="0.25">
      <c r="A718" s="1">
        <v>1241518</v>
      </c>
      <c r="B718" s="1" t="s">
        <v>729</v>
      </c>
      <c r="C718" s="1" t="s">
        <v>1398</v>
      </c>
    </row>
    <row r="719" spans="1:3" x14ac:dyDescent="0.25">
      <c r="A719" s="2">
        <v>1241731</v>
      </c>
      <c r="B719" s="2" t="s">
        <v>730</v>
      </c>
      <c r="C719" s="2" t="s">
        <v>1398</v>
      </c>
    </row>
    <row r="720" spans="1:3" x14ac:dyDescent="0.25">
      <c r="A720" s="1">
        <v>1241738</v>
      </c>
      <c r="B720" s="1" t="s">
        <v>731</v>
      </c>
      <c r="C720" s="1" t="s">
        <v>1398</v>
      </c>
    </row>
    <row r="721" spans="1:3" x14ac:dyDescent="0.25">
      <c r="A721" s="2">
        <v>1241784</v>
      </c>
      <c r="B721" s="2" t="s">
        <v>732</v>
      </c>
      <c r="C721" s="2" t="s">
        <v>1398</v>
      </c>
    </row>
    <row r="722" spans="1:3" x14ac:dyDescent="0.25">
      <c r="A722" s="1">
        <v>1242240</v>
      </c>
      <c r="B722" s="1" t="s">
        <v>733</v>
      </c>
      <c r="C722" s="1" t="s">
        <v>1398</v>
      </c>
    </row>
    <row r="723" spans="1:3" x14ac:dyDescent="0.25">
      <c r="A723" s="2">
        <v>1242310</v>
      </c>
      <c r="B723" s="2" t="s">
        <v>734</v>
      </c>
      <c r="C723" s="2" t="s">
        <v>1398</v>
      </c>
    </row>
    <row r="724" spans="1:3" x14ac:dyDescent="0.25">
      <c r="A724" s="1">
        <v>1242434</v>
      </c>
      <c r="B724" s="1" t="s">
        <v>735</v>
      </c>
      <c r="C724" s="1" t="s">
        <v>1398</v>
      </c>
    </row>
    <row r="725" spans="1:3" x14ac:dyDescent="0.25">
      <c r="A725" s="2">
        <v>1242437</v>
      </c>
      <c r="B725" s="2" t="s">
        <v>736</v>
      </c>
      <c r="C725" s="2" t="s">
        <v>1398</v>
      </c>
    </row>
    <row r="726" spans="1:3" x14ac:dyDescent="0.25">
      <c r="A726" s="1">
        <v>1242478</v>
      </c>
      <c r="B726" s="1" t="s">
        <v>737</v>
      </c>
      <c r="C726" s="1" t="s">
        <v>1398</v>
      </c>
    </row>
    <row r="727" spans="1:3" x14ac:dyDescent="0.25">
      <c r="A727" s="2">
        <v>1242530</v>
      </c>
      <c r="B727" s="2" t="s">
        <v>738</v>
      </c>
      <c r="C727" s="2" t="s">
        <v>1398</v>
      </c>
    </row>
    <row r="728" spans="1:3" x14ac:dyDescent="0.25">
      <c r="A728" s="1">
        <v>1242532</v>
      </c>
      <c r="B728" s="1" t="s">
        <v>739</v>
      </c>
      <c r="C728" s="1" t="s">
        <v>1398</v>
      </c>
    </row>
    <row r="729" spans="1:3" x14ac:dyDescent="0.25">
      <c r="A729" s="2">
        <v>1242571</v>
      </c>
      <c r="B729" s="2" t="s">
        <v>740</v>
      </c>
      <c r="C729" s="2" t="s">
        <v>1398</v>
      </c>
    </row>
    <row r="730" spans="1:3" x14ac:dyDescent="0.25">
      <c r="A730" s="1">
        <v>1242610</v>
      </c>
      <c r="B730" s="1" t="s">
        <v>741</v>
      </c>
      <c r="C730" s="1" t="s">
        <v>1398</v>
      </c>
    </row>
    <row r="731" spans="1:3" x14ac:dyDescent="0.25">
      <c r="A731" s="2">
        <v>1242611</v>
      </c>
      <c r="B731" s="2" t="s">
        <v>742</v>
      </c>
      <c r="C731" s="2" t="s">
        <v>1398</v>
      </c>
    </row>
    <row r="732" spans="1:3" x14ac:dyDescent="0.25">
      <c r="A732" s="1">
        <v>1242618</v>
      </c>
      <c r="B732" s="1" t="s">
        <v>743</v>
      </c>
      <c r="C732" s="1" t="s">
        <v>1398</v>
      </c>
    </row>
    <row r="733" spans="1:3" x14ac:dyDescent="0.25">
      <c r="A733" s="2">
        <v>1242797</v>
      </c>
      <c r="B733" s="2" t="s">
        <v>744</v>
      </c>
      <c r="C733" s="2" t="s">
        <v>1398</v>
      </c>
    </row>
    <row r="734" spans="1:3" x14ac:dyDescent="0.25">
      <c r="A734" s="1">
        <v>1242816</v>
      </c>
      <c r="B734" s="1" t="s">
        <v>745</v>
      </c>
      <c r="C734" s="1" t="s">
        <v>1398</v>
      </c>
    </row>
    <row r="735" spans="1:3" x14ac:dyDescent="0.25">
      <c r="A735" s="2">
        <v>1243205</v>
      </c>
      <c r="B735" s="2" t="s">
        <v>746</v>
      </c>
      <c r="C735" s="2" t="s">
        <v>1398</v>
      </c>
    </row>
    <row r="736" spans="1:3" x14ac:dyDescent="0.25">
      <c r="A736" s="1">
        <v>1243218</v>
      </c>
      <c r="B736" s="1" t="s">
        <v>747</v>
      </c>
      <c r="C736" s="1" t="s">
        <v>1398</v>
      </c>
    </row>
    <row r="737" spans="1:3" x14ac:dyDescent="0.25">
      <c r="A737" s="2">
        <v>1243219</v>
      </c>
      <c r="B737" s="2" t="s">
        <v>748</v>
      </c>
      <c r="C737" s="2" t="s">
        <v>1398</v>
      </c>
    </row>
    <row r="738" spans="1:3" x14ac:dyDescent="0.25">
      <c r="A738" s="1">
        <v>1243220</v>
      </c>
      <c r="B738" s="1" t="s">
        <v>749</v>
      </c>
      <c r="C738" s="1" t="s">
        <v>1398</v>
      </c>
    </row>
    <row r="739" spans="1:3" x14ac:dyDescent="0.25">
      <c r="A739" s="2">
        <v>1243360</v>
      </c>
      <c r="B739" s="2" t="s">
        <v>750</v>
      </c>
      <c r="C739" s="2" t="s">
        <v>1398</v>
      </c>
    </row>
    <row r="740" spans="1:3" x14ac:dyDescent="0.25">
      <c r="A740" s="1">
        <v>1243401</v>
      </c>
      <c r="B740" s="1" t="s">
        <v>751</v>
      </c>
      <c r="C740" s="1" t="s">
        <v>1398</v>
      </c>
    </row>
    <row r="741" spans="1:3" x14ac:dyDescent="0.25">
      <c r="A741" s="2">
        <v>1243485</v>
      </c>
      <c r="B741" s="2" t="s">
        <v>752</v>
      </c>
      <c r="C741" s="2" t="s">
        <v>1398</v>
      </c>
    </row>
    <row r="742" spans="1:3" x14ac:dyDescent="0.25">
      <c r="A742" s="1">
        <v>1243486</v>
      </c>
      <c r="B742" s="1" t="s">
        <v>753</v>
      </c>
      <c r="C742" s="1" t="s">
        <v>1398</v>
      </c>
    </row>
    <row r="743" spans="1:3" x14ac:dyDescent="0.25">
      <c r="A743" s="2">
        <v>1243487</v>
      </c>
      <c r="B743" s="2" t="s">
        <v>754</v>
      </c>
      <c r="C743" s="2" t="s">
        <v>1398</v>
      </c>
    </row>
    <row r="744" spans="1:3" x14ac:dyDescent="0.25">
      <c r="A744" s="1">
        <v>1243488</v>
      </c>
      <c r="B744" s="1" t="s">
        <v>755</v>
      </c>
      <c r="C744" s="1" t="s">
        <v>1398</v>
      </c>
    </row>
    <row r="745" spans="1:3" x14ac:dyDescent="0.25">
      <c r="A745" s="2">
        <v>1243491</v>
      </c>
      <c r="B745" s="2" t="s">
        <v>756</v>
      </c>
      <c r="C745" s="2" t="s">
        <v>1398</v>
      </c>
    </row>
    <row r="746" spans="1:3" x14ac:dyDescent="0.25">
      <c r="A746" s="1">
        <v>1243610</v>
      </c>
      <c r="B746" s="1" t="s">
        <v>757</v>
      </c>
      <c r="C746" s="1" t="s">
        <v>1398</v>
      </c>
    </row>
    <row r="747" spans="1:3" x14ac:dyDescent="0.25">
      <c r="A747" s="2">
        <v>1243634</v>
      </c>
      <c r="B747" s="2" t="s">
        <v>758</v>
      </c>
      <c r="C747" s="2" t="s">
        <v>1398</v>
      </c>
    </row>
    <row r="748" spans="1:3" x14ac:dyDescent="0.25">
      <c r="A748" s="1">
        <v>1243664</v>
      </c>
      <c r="B748" s="1" t="s">
        <v>759</v>
      </c>
      <c r="C748" s="1" t="s">
        <v>1398</v>
      </c>
    </row>
    <row r="749" spans="1:3" x14ac:dyDescent="0.25">
      <c r="A749" s="2">
        <v>1243665</v>
      </c>
      <c r="B749" s="2" t="s">
        <v>760</v>
      </c>
      <c r="C749" s="2" t="s">
        <v>1398</v>
      </c>
    </row>
    <row r="750" spans="1:3" x14ac:dyDescent="0.25">
      <c r="A750" s="1">
        <v>1243861</v>
      </c>
      <c r="B750" s="1" t="s">
        <v>761</v>
      </c>
      <c r="C750" s="1" t="s">
        <v>1399</v>
      </c>
    </row>
    <row r="751" spans="1:3" x14ac:dyDescent="0.25">
      <c r="A751" s="2">
        <v>1244193</v>
      </c>
      <c r="B751" s="2" t="s">
        <v>762</v>
      </c>
      <c r="C751" s="2" t="s">
        <v>1398</v>
      </c>
    </row>
    <row r="752" spans="1:3" x14ac:dyDescent="0.25">
      <c r="A752" s="1">
        <v>1244194</v>
      </c>
      <c r="B752" s="1" t="s">
        <v>763</v>
      </c>
      <c r="C752" s="1" t="s">
        <v>1398</v>
      </c>
    </row>
    <row r="753" spans="1:3" x14ac:dyDescent="0.25">
      <c r="A753" s="2">
        <v>1244273</v>
      </c>
      <c r="B753" s="2" t="s">
        <v>764</v>
      </c>
      <c r="C753" s="2" t="s">
        <v>1398</v>
      </c>
    </row>
    <row r="754" spans="1:3" x14ac:dyDescent="0.25">
      <c r="A754" s="1">
        <v>1244274</v>
      </c>
      <c r="B754" s="1" t="s">
        <v>765</v>
      </c>
      <c r="C754" s="1" t="s">
        <v>1398</v>
      </c>
    </row>
    <row r="755" spans="1:3" x14ac:dyDescent="0.25">
      <c r="A755" s="2">
        <v>1244304</v>
      </c>
      <c r="B755" s="2" t="s">
        <v>766</v>
      </c>
      <c r="C755" s="2" t="s">
        <v>1398</v>
      </c>
    </row>
    <row r="756" spans="1:3" x14ac:dyDescent="0.25">
      <c r="A756" s="1">
        <v>1244420</v>
      </c>
      <c r="B756" s="1" t="s">
        <v>767</v>
      </c>
      <c r="C756" s="1" t="s">
        <v>1398</v>
      </c>
    </row>
    <row r="757" spans="1:3" x14ac:dyDescent="0.25">
      <c r="A757" s="2">
        <v>1244421</v>
      </c>
      <c r="B757" s="2" t="s">
        <v>768</v>
      </c>
      <c r="C757" s="2" t="s">
        <v>1398</v>
      </c>
    </row>
    <row r="758" spans="1:3" x14ac:dyDescent="0.25">
      <c r="A758" s="1">
        <v>1244422</v>
      </c>
      <c r="B758" s="1" t="s">
        <v>769</v>
      </c>
      <c r="C758" s="1" t="s">
        <v>1398</v>
      </c>
    </row>
    <row r="759" spans="1:3" x14ac:dyDescent="0.25">
      <c r="A759" s="2">
        <v>1244488</v>
      </c>
      <c r="B759" s="2" t="s">
        <v>770</v>
      </c>
      <c r="C759" s="2" t="s">
        <v>1398</v>
      </c>
    </row>
    <row r="760" spans="1:3" x14ac:dyDescent="0.25">
      <c r="A760" s="1">
        <v>1244517</v>
      </c>
      <c r="B760" s="1" t="s">
        <v>771</v>
      </c>
      <c r="C760" s="1" t="s">
        <v>1399</v>
      </c>
    </row>
    <row r="761" spans="1:3" x14ac:dyDescent="0.25">
      <c r="A761" s="2">
        <v>1244563</v>
      </c>
      <c r="B761" s="2" t="s">
        <v>772</v>
      </c>
      <c r="C761" s="2" t="s">
        <v>1398</v>
      </c>
    </row>
    <row r="762" spans="1:3" x14ac:dyDescent="0.25">
      <c r="A762" s="1">
        <v>1244565</v>
      </c>
      <c r="B762" s="1" t="s">
        <v>773</v>
      </c>
      <c r="C762" s="1" t="s">
        <v>1398</v>
      </c>
    </row>
    <row r="763" spans="1:3" x14ac:dyDescent="0.25">
      <c r="A763" s="2">
        <v>1244566</v>
      </c>
      <c r="B763" s="2" t="s">
        <v>774</v>
      </c>
      <c r="C763" s="2" t="s">
        <v>1398</v>
      </c>
    </row>
    <row r="764" spans="1:3" x14ac:dyDescent="0.25">
      <c r="A764" s="1">
        <v>1244748</v>
      </c>
      <c r="B764" s="1" t="s">
        <v>775</v>
      </c>
      <c r="C764" s="1" t="s">
        <v>1398</v>
      </c>
    </row>
    <row r="765" spans="1:3" x14ac:dyDescent="0.25">
      <c r="A765" s="2">
        <v>1244803</v>
      </c>
      <c r="B765" s="2" t="s">
        <v>776</v>
      </c>
      <c r="C765" s="2" t="s">
        <v>1398</v>
      </c>
    </row>
    <row r="766" spans="1:3" x14ac:dyDescent="0.25">
      <c r="A766" s="1">
        <v>1244819</v>
      </c>
      <c r="B766" s="1" t="s">
        <v>777</v>
      </c>
      <c r="C766" s="1" t="s">
        <v>1398</v>
      </c>
    </row>
    <row r="767" spans="1:3" x14ac:dyDescent="0.25">
      <c r="A767" s="2">
        <v>1244850</v>
      </c>
      <c r="B767" s="2" t="s">
        <v>778</v>
      </c>
      <c r="C767" s="2" t="s">
        <v>1398</v>
      </c>
    </row>
    <row r="768" spans="1:3" x14ac:dyDescent="0.25">
      <c r="A768" s="1">
        <v>1244854</v>
      </c>
      <c r="B768" s="1" t="s">
        <v>779</v>
      </c>
      <c r="C768" s="1" t="s">
        <v>1398</v>
      </c>
    </row>
    <row r="769" spans="1:3" x14ac:dyDescent="0.25">
      <c r="A769" s="2">
        <v>1245057</v>
      </c>
      <c r="B769" s="2" t="s">
        <v>780</v>
      </c>
      <c r="C769" s="2" t="s">
        <v>1398</v>
      </c>
    </row>
    <row r="770" spans="1:3" x14ac:dyDescent="0.25">
      <c r="A770" s="1">
        <v>1245084</v>
      </c>
      <c r="B770" s="1" t="s">
        <v>781</v>
      </c>
      <c r="C770" s="1" t="s">
        <v>1398</v>
      </c>
    </row>
    <row r="771" spans="1:3" x14ac:dyDescent="0.25">
      <c r="A771" s="2">
        <v>1245085</v>
      </c>
      <c r="B771" s="2" t="s">
        <v>782</v>
      </c>
      <c r="C771" s="2" t="s">
        <v>1398</v>
      </c>
    </row>
    <row r="772" spans="1:3" x14ac:dyDescent="0.25">
      <c r="A772" s="1">
        <v>1245086</v>
      </c>
      <c r="B772" s="1" t="s">
        <v>783</v>
      </c>
      <c r="C772" s="1" t="s">
        <v>1398</v>
      </c>
    </row>
    <row r="773" spans="1:3" x14ac:dyDescent="0.25">
      <c r="A773" s="2">
        <v>1245087</v>
      </c>
      <c r="B773" s="2" t="s">
        <v>784</v>
      </c>
      <c r="C773" s="2" t="s">
        <v>1398</v>
      </c>
    </row>
    <row r="774" spans="1:3" x14ac:dyDescent="0.25">
      <c r="A774" s="1">
        <v>1245261</v>
      </c>
      <c r="B774" s="1" t="s">
        <v>785</v>
      </c>
      <c r="C774" s="1" t="s">
        <v>1398</v>
      </c>
    </row>
    <row r="775" spans="1:3" x14ac:dyDescent="0.25">
      <c r="A775" s="2">
        <v>1248037</v>
      </c>
      <c r="B775" s="2" t="s">
        <v>786</v>
      </c>
      <c r="C775" s="2" t="s">
        <v>1398</v>
      </c>
    </row>
    <row r="776" spans="1:3" x14ac:dyDescent="0.25">
      <c r="A776" s="1">
        <v>1248039</v>
      </c>
      <c r="B776" s="1" t="s">
        <v>787</v>
      </c>
      <c r="C776" s="1" t="s">
        <v>1398</v>
      </c>
    </row>
    <row r="777" spans="1:3" x14ac:dyDescent="0.25">
      <c r="A777" s="2">
        <v>1248144</v>
      </c>
      <c r="B777" s="2" t="s">
        <v>788</v>
      </c>
      <c r="C777" s="2" t="s">
        <v>1398</v>
      </c>
    </row>
    <row r="778" spans="1:3" x14ac:dyDescent="0.25">
      <c r="A778" s="1">
        <v>1248146</v>
      </c>
      <c r="B778" s="1" t="s">
        <v>789</v>
      </c>
      <c r="C778" s="1" t="s">
        <v>1398</v>
      </c>
    </row>
    <row r="779" spans="1:3" x14ac:dyDescent="0.25">
      <c r="A779" s="2">
        <v>1248148</v>
      </c>
      <c r="B779" s="2" t="s">
        <v>790</v>
      </c>
      <c r="C779" s="2" t="s">
        <v>1398</v>
      </c>
    </row>
    <row r="780" spans="1:3" x14ac:dyDescent="0.25">
      <c r="A780" s="1">
        <v>1248159</v>
      </c>
      <c r="B780" s="1" t="s">
        <v>791</v>
      </c>
      <c r="C780" s="1" t="s">
        <v>1398</v>
      </c>
    </row>
    <row r="781" spans="1:3" x14ac:dyDescent="0.25">
      <c r="A781" s="2">
        <v>1248339</v>
      </c>
      <c r="B781" s="2" t="s">
        <v>792</v>
      </c>
      <c r="C781" s="2" t="s">
        <v>1398</v>
      </c>
    </row>
    <row r="782" spans="1:3" x14ac:dyDescent="0.25">
      <c r="A782" s="1">
        <v>1248350</v>
      </c>
      <c r="B782" s="1" t="s">
        <v>793</v>
      </c>
      <c r="C782" s="1" t="s">
        <v>1398</v>
      </c>
    </row>
    <row r="783" spans="1:3" x14ac:dyDescent="0.25">
      <c r="A783" s="2">
        <v>1248351</v>
      </c>
      <c r="B783" s="2" t="s">
        <v>794</v>
      </c>
      <c r="C783" s="2" t="s">
        <v>1398</v>
      </c>
    </row>
    <row r="784" spans="1:3" x14ac:dyDescent="0.25">
      <c r="A784" s="1">
        <v>1248352</v>
      </c>
      <c r="B784" s="1" t="s">
        <v>795</v>
      </c>
      <c r="C784" s="1" t="s">
        <v>1398</v>
      </c>
    </row>
    <row r="785" spans="1:3" x14ac:dyDescent="0.25">
      <c r="A785" s="2">
        <v>1248353</v>
      </c>
      <c r="B785" s="2" t="s">
        <v>796</v>
      </c>
      <c r="C785" s="2" t="s">
        <v>1398</v>
      </c>
    </row>
    <row r="786" spans="1:3" x14ac:dyDescent="0.25">
      <c r="A786" s="1">
        <v>1248354</v>
      </c>
      <c r="B786" s="1" t="s">
        <v>797</v>
      </c>
      <c r="C786" s="1" t="s">
        <v>1398</v>
      </c>
    </row>
    <row r="787" spans="1:3" x14ac:dyDescent="0.25">
      <c r="A787" s="2">
        <v>1248355</v>
      </c>
      <c r="B787" s="2" t="s">
        <v>798</v>
      </c>
      <c r="C787" s="2" t="s">
        <v>1398</v>
      </c>
    </row>
    <row r="788" spans="1:3" x14ac:dyDescent="0.25">
      <c r="A788" s="1">
        <v>1248404</v>
      </c>
      <c r="B788" s="1" t="s">
        <v>799</v>
      </c>
      <c r="C788" s="1" t="s">
        <v>1398</v>
      </c>
    </row>
    <row r="789" spans="1:3" x14ac:dyDescent="0.25">
      <c r="A789" s="2">
        <v>1248405</v>
      </c>
      <c r="B789" s="2" t="s">
        <v>800</v>
      </c>
      <c r="C789" s="2" t="s">
        <v>1398</v>
      </c>
    </row>
    <row r="790" spans="1:3" x14ac:dyDescent="0.25">
      <c r="A790" s="1">
        <v>1248426</v>
      </c>
      <c r="B790" s="1" t="s">
        <v>801</v>
      </c>
      <c r="C790" s="1" t="s">
        <v>1399</v>
      </c>
    </row>
    <row r="791" spans="1:3" x14ac:dyDescent="0.25">
      <c r="A791" s="2">
        <v>1248574</v>
      </c>
      <c r="B791" s="2" t="s">
        <v>802</v>
      </c>
      <c r="C791" s="2" t="s">
        <v>1398</v>
      </c>
    </row>
    <row r="792" spans="1:3" x14ac:dyDescent="0.25">
      <c r="A792" s="1">
        <v>1248575</v>
      </c>
      <c r="B792" s="1" t="s">
        <v>803</v>
      </c>
      <c r="C792" s="1" t="s">
        <v>1398</v>
      </c>
    </row>
    <row r="793" spans="1:3" x14ac:dyDescent="0.25">
      <c r="A793" s="2">
        <v>1248576</v>
      </c>
      <c r="B793" s="2" t="s">
        <v>804</v>
      </c>
      <c r="C793" s="2" t="s">
        <v>1398</v>
      </c>
    </row>
    <row r="794" spans="1:3" x14ac:dyDescent="0.25">
      <c r="A794" s="1">
        <v>1248829</v>
      </c>
      <c r="B794" s="1" t="s">
        <v>805</v>
      </c>
      <c r="C794" s="1" t="s">
        <v>1398</v>
      </c>
    </row>
    <row r="795" spans="1:3" x14ac:dyDescent="0.25">
      <c r="A795" s="2">
        <v>1248840</v>
      </c>
      <c r="B795" s="2" t="s">
        <v>806</v>
      </c>
      <c r="C795" s="2" t="s">
        <v>1398</v>
      </c>
    </row>
    <row r="796" spans="1:3" x14ac:dyDescent="0.25">
      <c r="A796" s="1">
        <v>1248950</v>
      </c>
      <c r="B796" s="1" t="s">
        <v>807</v>
      </c>
      <c r="C796" s="1" t="s">
        <v>1398</v>
      </c>
    </row>
    <row r="797" spans="1:3" x14ac:dyDescent="0.25">
      <c r="A797" s="2">
        <v>1249039</v>
      </c>
      <c r="B797" s="2" t="s">
        <v>808</v>
      </c>
      <c r="C797" s="2" t="s">
        <v>1398</v>
      </c>
    </row>
    <row r="798" spans="1:3" x14ac:dyDescent="0.25">
      <c r="A798" s="1">
        <v>1249271</v>
      </c>
      <c r="B798" s="1" t="s">
        <v>809</v>
      </c>
      <c r="C798" s="1" t="s">
        <v>1398</v>
      </c>
    </row>
    <row r="799" spans="1:3" x14ac:dyDescent="0.25">
      <c r="A799" s="2">
        <v>1249272</v>
      </c>
      <c r="B799" s="2" t="s">
        <v>810</v>
      </c>
      <c r="C799" s="2" t="s">
        <v>1398</v>
      </c>
    </row>
    <row r="800" spans="1:3" x14ac:dyDescent="0.25">
      <c r="A800" s="1">
        <v>1249343</v>
      </c>
      <c r="B800" s="1" t="s">
        <v>811</v>
      </c>
      <c r="C800" s="1" t="s">
        <v>1398</v>
      </c>
    </row>
    <row r="801" spans="1:3" x14ac:dyDescent="0.25">
      <c r="A801" s="2">
        <v>1249344</v>
      </c>
      <c r="B801" s="2" t="s">
        <v>812</v>
      </c>
      <c r="C801" s="2" t="s">
        <v>1398</v>
      </c>
    </row>
    <row r="802" spans="1:3" x14ac:dyDescent="0.25">
      <c r="A802" s="1">
        <v>1249345</v>
      </c>
      <c r="B802" s="1" t="s">
        <v>813</v>
      </c>
      <c r="C802" s="1" t="s">
        <v>1398</v>
      </c>
    </row>
    <row r="803" spans="1:3" x14ac:dyDescent="0.25">
      <c r="A803" s="2">
        <v>1249346</v>
      </c>
      <c r="B803" s="2" t="s">
        <v>814</v>
      </c>
      <c r="C803" s="2" t="s">
        <v>1398</v>
      </c>
    </row>
    <row r="804" spans="1:3" x14ac:dyDescent="0.25">
      <c r="A804" s="1">
        <v>1249347</v>
      </c>
      <c r="B804" s="1" t="s">
        <v>815</v>
      </c>
      <c r="C804" s="1" t="s">
        <v>1398</v>
      </c>
    </row>
    <row r="805" spans="1:3" x14ac:dyDescent="0.25">
      <c r="A805" s="2">
        <v>1249363</v>
      </c>
      <c r="B805" s="2" t="s">
        <v>816</v>
      </c>
      <c r="C805" s="2" t="s">
        <v>1398</v>
      </c>
    </row>
    <row r="806" spans="1:3" x14ac:dyDescent="0.25">
      <c r="A806" s="1">
        <v>1249364</v>
      </c>
      <c r="B806" s="1" t="s">
        <v>817</v>
      </c>
      <c r="C806" s="1" t="s">
        <v>1398</v>
      </c>
    </row>
    <row r="807" spans="1:3" x14ac:dyDescent="0.25">
      <c r="A807" s="2">
        <v>1249365</v>
      </c>
      <c r="B807" s="2" t="s">
        <v>818</v>
      </c>
      <c r="C807" s="2" t="s">
        <v>1398</v>
      </c>
    </row>
    <row r="808" spans="1:3" x14ac:dyDescent="0.25">
      <c r="A808" s="1">
        <v>1249366</v>
      </c>
      <c r="B808" s="1" t="s">
        <v>819</v>
      </c>
      <c r="C808" s="1" t="s">
        <v>1398</v>
      </c>
    </row>
    <row r="809" spans="1:3" x14ac:dyDescent="0.25">
      <c r="A809" s="2">
        <v>1249492</v>
      </c>
      <c r="B809" s="2" t="s">
        <v>820</v>
      </c>
      <c r="C809" s="2" t="s">
        <v>1398</v>
      </c>
    </row>
    <row r="810" spans="1:3" x14ac:dyDescent="0.25">
      <c r="A810" s="1">
        <v>1249503</v>
      </c>
      <c r="B810" s="1" t="s">
        <v>821</v>
      </c>
      <c r="C810" s="1" t="s">
        <v>1398</v>
      </c>
    </row>
    <row r="811" spans="1:3" x14ac:dyDescent="0.25">
      <c r="A811" s="2">
        <v>1249538</v>
      </c>
      <c r="B811" s="2" t="s">
        <v>822</v>
      </c>
      <c r="C811" s="2" t="s">
        <v>1398</v>
      </c>
    </row>
    <row r="812" spans="1:3" x14ac:dyDescent="0.25">
      <c r="A812" s="1">
        <v>1249660</v>
      </c>
      <c r="B812" s="1" t="s">
        <v>823</v>
      </c>
      <c r="C812" s="1" t="s">
        <v>1398</v>
      </c>
    </row>
    <row r="813" spans="1:3" x14ac:dyDescent="0.25">
      <c r="A813" s="2">
        <v>1249682</v>
      </c>
      <c r="B813" s="2" t="s">
        <v>824</v>
      </c>
      <c r="C813" s="2" t="s">
        <v>1398</v>
      </c>
    </row>
    <row r="814" spans="1:3" x14ac:dyDescent="0.25">
      <c r="A814" s="1">
        <v>1250371</v>
      </c>
      <c r="B814" s="1" t="s">
        <v>825</v>
      </c>
      <c r="C814" s="1" t="s">
        <v>1398</v>
      </c>
    </row>
    <row r="815" spans="1:3" x14ac:dyDescent="0.25">
      <c r="A815" s="2">
        <v>1250372</v>
      </c>
      <c r="B815" s="2" t="s">
        <v>826</v>
      </c>
      <c r="C815" s="2" t="s">
        <v>1398</v>
      </c>
    </row>
    <row r="816" spans="1:3" x14ac:dyDescent="0.25">
      <c r="A816" s="1">
        <v>1250408</v>
      </c>
      <c r="B816" s="1" t="s">
        <v>827</v>
      </c>
      <c r="C816" s="1" t="s">
        <v>1398</v>
      </c>
    </row>
    <row r="817" spans="1:3" x14ac:dyDescent="0.25">
      <c r="A817" s="2">
        <v>1250529</v>
      </c>
      <c r="B817" s="2" t="s">
        <v>828</v>
      </c>
      <c r="C817" s="2" t="s">
        <v>1400</v>
      </c>
    </row>
    <row r="818" spans="1:3" x14ac:dyDescent="0.25">
      <c r="A818" s="1">
        <v>1250634</v>
      </c>
      <c r="B818" s="1" t="s">
        <v>829</v>
      </c>
      <c r="C818" s="1" t="s">
        <v>1398</v>
      </c>
    </row>
    <row r="819" spans="1:3" x14ac:dyDescent="0.25">
      <c r="A819" s="2">
        <v>1250635</v>
      </c>
      <c r="B819" s="2" t="s">
        <v>830</v>
      </c>
      <c r="C819" s="2" t="s">
        <v>1398</v>
      </c>
    </row>
    <row r="820" spans="1:3" x14ac:dyDescent="0.25">
      <c r="A820" s="1">
        <v>1250749</v>
      </c>
      <c r="B820" s="1" t="s">
        <v>831</v>
      </c>
      <c r="C820" s="1" t="s">
        <v>1398</v>
      </c>
    </row>
    <row r="821" spans="1:3" x14ac:dyDescent="0.25">
      <c r="A821" s="2">
        <v>1250786</v>
      </c>
      <c r="B821" s="2" t="s">
        <v>832</v>
      </c>
      <c r="C821" s="2" t="s">
        <v>1398</v>
      </c>
    </row>
    <row r="822" spans="1:3" x14ac:dyDescent="0.25">
      <c r="A822" s="1">
        <v>1250939</v>
      </c>
      <c r="B822" s="1" t="s">
        <v>833</v>
      </c>
      <c r="C822" s="1" t="s">
        <v>1398</v>
      </c>
    </row>
    <row r="823" spans="1:3" x14ac:dyDescent="0.25">
      <c r="A823" s="2">
        <v>1250989</v>
      </c>
      <c r="B823" s="2" t="s">
        <v>834</v>
      </c>
      <c r="C823" s="2" t="s">
        <v>1398</v>
      </c>
    </row>
    <row r="824" spans="1:3" x14ac:dyDescent="0.25">
      <c r="A824" s="1">
        <v>1251002</v>
      </c>
      <c r="B824" s="1" t="s">
        <v>835</v>
      </c>
      <c r="C824" s="1" t="s">
        <v>1398</v>
      </c>
    </row>
    <row r="825" spans="1:3" x14ac:dyDescent="0.25">
      <c r="A825" s="2">
        <v>1251003</v>
      </c>
      <c r="B825" s="2" t="s">
        <v>836</v>
      </c>
      <c r="C825" s="2" t="s">
        <v>1398</v>
      </c>
    </row>
    <row r="826" spans="1:3" x14ac:dyDescent="0.25">
      <c r="A826" s="1">
        <v>1251005</v>
      </c>
      <c r="B826" s="1" t="s">
        <v>837</v>
      </c>
      <c r="C826" s="1" t="s">
        <v>1400</v>
      </c>
    </row>
    <row r="827" spans="1:3" x14ac:dyDescent="0.25">
      <c r="A827" s="2">
        <v>1251007</v>
      </c>
      <c r="B827" s="2" t="s">
        <v>838</v>
      </c>
      <c r="C827" s="2" t="s">
        <v>1397</v>
      </c>
    </row>
    <row r="828" spans="1:3" x14ac:dyDescent="0.25">
      <c r="A828" s="1">
        <v>1251008</v>
      </c>
      <c r="B828" s="1" t="s">
        <v>839</v>
      </c>
      <c r="C828" s="1" t="s">
        <v>1398</v>
      </c>
    </row>
    <row r="829" spans="1:3" x14ac:dyDescent="0.25">
      <c r="A829" s="2">
        <v>1251009</v>
      </c>
      <c r="B829" s="2" t="s">
        <v>840</v>
      </c>
      <c r="C829" s="2" t="s">
        <v>1398</v>
      </c>
    </row>
    <row r="830" spans="1:3" x14ac:dyDescent="0.25">
      <c r="A830" s="1">
        <v>1251032</v>
      </c>
      <c r="B830" s="1" t="s">
        <v>841</v>
      </c>
      <c r="C830" s="1" t="s">
        <v>1398</v>
      </c>
    </row>
    <row r="831" spans="1:3" x14ac:dyDescent="0.25">
      <c r="A831" s="2">
        <v>1251035</v>
      </c>
      <c r="B831" s="2" t="s">
        <v>842</v>
      </c>
      <c r="C831" s="2" t="s">
        <v>1398</v>
      </c>
    </row>
    <row r="832" spans="1:3" x14ac:dyDescent="0.25">
      <c r="A832" s="1">
        <v>1251292</v>
      </c>
      <c r="B832" s="1" t="s">
        <v>843</v>
      </c>
      <c r="C832" s="1" t="s">
        <v>1398</v>
      </c>
    </row>
    <row r="833" spans="1:3" x14ac:dyDescent="0.25">
      <c r="A833" s="2">
        <v>1251293</v>
      </c>
      <c r="B833" s="2" t="s">
        <v>844</v>
      </c>
      <c r="C833" s="2" t="s">
        <v>1398</v>
      </c>
    </row>
    <row r="834" spans="1:3" x14ac:dyDescent="0.25">
      <c r="A834" s="1">
        <v>1251294</v>
      </c>
      <c r="B834" s="1" t="s">
        <v>845</v>
      </c>
      <c r="C834" s="1" t="s">
        <v>1398</v>
      </c>
    </row>
    <row r="835" spans="1:3" x14ac:dyDescent="0.25">
      <c r="A835" s="2">
        <v>1251295</v>
      </c>
      <c r="B835" s="2" t="s">
        <v>846</v>
      </c>
      <c r="C835" s="2" t="s">
        <v>1398</v>
      </c>
    </row>
    <row r="836" spans="1:3" x14ac:dyDescent="0.25">
      <c r="A836" s="1">
        <v>1251296</v>
      </c>
      <c r="B836" s="1" t="s">
        <v>847</v>
      </c>
      <c r="C836" s="1" t="s">
        <v>1398</v>
      </c>
    </row>
    <row r="837" spans="1:3" x14ac:dyDescent="0.25">
      <c r="A837" s="2">
        <v>1251310</v>
      </c>
      <c r="B837" s="2" t="s">
        <v>848</v>
      </c>
      <c r="C837" s="2" t="s">
        <v>1398</v>
      </c>
    </row>
    <row r="838" spans="1:3" x14ac:dyDescent="0.25">
      <c r="A838" s="1">
        <v>1251311</v>
      </c>
      <c r="B838" s="1" t="s">
        <v>849</v>
      </c>
      <c r="C838" s="1" t="s">
        <v>1398</v>
      </c>
    </row>
    <row r="839" spans="1:3" x14ac:dyDescent="0.25">
      <c r="A839" s="2">
        <v>1251335</v>
      </c>
      <c r="B839" s="2" t="s">
        <v>850</v>
      </c>
      <c r="C839" s="2" t="s">
        <v>1397</v>
      </c>
    </row>
    <row r="840" spans="1:3" x14ac:dyDescent="0.25">
      <c r="A840" s="1">
        <v>1251428</v>
      </c>
      <c r="B840" s="1" t="s">
        <v>851</v>
      </c>
      <c r="C840" s="1" t="s">
        <v>1398</v>
      </c>
    </row>
    <row r="841" spans="1:3" x14ac:dyDescent="0.25">
      <c r="A841" s="2">
        <v>1251429</v>
      </c>
      <c r="B841" s="2" t="s">
        <v>852</v>
      </c>
      <c r="C841" s="2" t="s">
        <v>1398</v>
      </c>
    </row>
    <row r="842" spans="1:3" x14ac:dyDescent="0.25">
      <c r="A842" s="1">
        <v>1251430</v>
      </c>
      <c r="B842" s="1" t="s">
        <v>853</v>
      </c>
      <c r="C842" s="1" t="s">
        <v>1398</v>
      </c>
    </row>
    <row r="843" spans="1:3" x14ac:dyDescent="0.25">
      <c r="A843" s="2">
        <v>1251431</v>
      </c>
      <c r="B843" s="2" t="s">
        <v>854</v>
      </c>
      <c r="C843" s="2" t="s">
        <v>1398</v>
      </c>
    </row>
    <row r="844" spans="1:3" x14ac:dyDescent="0.25">
      <c r="A844" s="1">
        <v>1251432</v>
      </c>
      <c r="B844" s="1" t="s">
        <v>855</v>
      </c>
      <c r="C844" s="1" t="s">
        <v>1398</v>
      </c>
    </row>
    <row r="845" spans="1:3" x14ac:dyDescent="0.25">
      <c r="A845" s="2">
        <v>1251433</v>
      </c>
      <c r="B845" s="2" t="s">
        <v>856</v>
      </c>
      <c r="C845" s="2" t="s">
        <v>1398</v>
      </c>
    </row>
    <row r="846" spans="1:3" x14ac:dyDescent="0.25">
      <c r="A846" s="1">
        <v>1251434</v>
      </c>
      <c r="B846" s="1" t="s">
        <v>857</v>
      </c>
      <c r="C846" s="1" t="s">
        <v>1398</v>
      </c>
    </row>
    <row r="847" spans="1:3" x14ac:dyDescent="0.25">
      <c r="A847" s="2">
        <v>1251435</v>
      </c>
      <c r="B847" s="2" t="s">
        <v>858</v>
      </c>
      <c r="C847" s="2" t="s">
        <v>1398</v>
      </c>
    </row>
    <row r="848" spans="1:3" x14ac:dyDescent="0.25">
      <c r="A848" s="1">
        <v>1251655</v>
      </c>
      <c r="B848" s="1" t="s">
        <v>859</v>
      </c>
      <c r="C848" s="1" t="s">
        <v>1398</v>
      </c>
    </row>
    <row r="849" spans="1:3" x14ac:dyDescent="0.25">
      <c r="A849" s="2">
        <v>1251656</v>
      </c>
      <c r="B849" s="2" t="s">
        <v>860</v>
      </c>
      <c r="C849" s="2" t="s">
        <v>1398</v>
      </c>
    </row>
    <row r="850" spans="1:3" x14ac:dyDescent="0.25">
      <c r="A850" s="1">
        <v>1251740</v>
      </c>
      <c r="B850" s="1" t="s">
        <v>861</v>
      </c>
      <c r="C850" s="1" t="s">
        <v>1398</v>
      </c>
    </row>
    <row r="851" spans="1:3" x14ac:dyDescent="0.25">
      <c r="A851" s="2">
        <v>1251853</v>
      </c>
      <c r="B851" s="2" t="s">
        <v>862</v>
      </c>
      <c r="C851" s="2" t="s">
        <v>1398</v>
      </c>
    </row>
    <row r="852" spans="1:3" x14ac:dyDescent="0.25">
      <c r="A852" s="1">
        <v>1251854</v>
      </c>
      <c r="B852" s="1" t="s">
        <v>863</v>
      </c>
      <c r="C852" s="1" t="s">
        <v>1398</v>
      </c>
    </row>
    <row r="853" spans="1:3" x14ac:dyDescent="0.25">
      <c r="A853" s="2">
        <v>1251870</v>
      </c>
      <c r="B853" s="2" t="s">
        <v>864</v>
      </c>
      <c r="C853" s="2" t="s">
        <v>1398</v>
      </c>
    </row>
    <row r="854" spans="1:3" x14ac:dyDescent="0.25">
      <c r="A854" s="1">
        <v>1251875</v>
      </c>
      <c r="B854" s="1" t="s">
        <v>865</v>
      </c>
      <c r="C854" s="1" t="s">
        <v>1399</v>
      </c>
    </row>
    <row r="855" spans="1:3" x14ac:dyDescent="0.25">
      <c r="A855" s="2">
        <v>1251928</v>
      </c>
      <c r="B855" s="2" t="s">
        <v>866</v>
      </c>
      <c r="C855" s="2" t="s">
        <v>1398</v>
      </c>
    </row>
    <row r="856" spans="1:3" x14ac:dyDescent="0.25">
      <c r="A856" s="1">
        <v>1252143</v>
      </c>
      <c r="B856" s="1" t="s">
        <v>867</v>
      </c>
      <c r="C856" s="1" t="s">
        <v>1398</v>
      </c>
    </row>
    <row r="857" spans="1:3" x14ac:dyDescent="0.25">
      <c r="A857" s="2">
        <v>1252144</v>
      </c>
      <c r="B857" s="2" t="s">
        <v>868</v>
      </c>
      <c r="C857" s="2" t="s">
        <v>1398</v>
      </c>
    </row>
    <row r="858" spans="1:3" x14ac:dyDescent="0.25">
      <c r="A858" s="1">
        <v>1252145</v>
      </c>
      <c r="B858" s="1" t="s">
        <v>869</v>
      </c>
      <c r="C858" s="1" t="s">
        <v>1398</v>
      </c>
    </row>
    <row r="859" spans="1:3" x14ac:dyDescent="0.25">
      <c r="A859" s="2">
        <v>1252146</v>
      </c>
      <c r="B859" s="2" t="s">
        <v>870</v>
      </c>
      <c r="C859" s="2" t="s">
        <v>1398</v>
      </c>
    </row>
    <row r="860" spans="1:3" x14ac:dyDescent="0.25">
      <c r="A860" s="1">
        <v>1252905</v>
      </c>
      <c r="B860" s="1" t="s">
        <v>871</v>
      </c>
      <c r="C860" s="1" t="s">
        <v>1398</v>
      </c>
    </row>
    <row r="861" spans="1:3" x14ac:dyDescent="0.25">
      <c r="A861" s="2">
        <v>1252906</v>
      </c>
      <c r="B861" s="2" t="s">
        <v>872</v>
      </c>
      <c r="C861" s="2" t="s">
        <v>1398</v>
      </c>
    </row>
    <row r="862" spans="1:3" x14ac:dyDescent="0.25">
      <c r="A862" s="1">
        <v>1253039</v>
      </c>
      <c r="B862" s="1" t="s">
        <v>873</v>
      </c>
      <c r="C862" s="1" t="s">
        <v>1398</v>
      </c>
    </row>
    <row r="863" spans="1:3" x14ac:dyDescent="0.25">
      <c r="A863" s="2">
        <v>1253040</v>
      </c>
      <c r="B863" s="2" t="s">
        <v>874</v>
      </c>
      <c r="C863" s="2" t="s">
        <v>1398</v>
      </c>
    </row>
    <row r="864" spans="1:3" x14ac:dyDescent="0.25">
      <c r="A864" s="1">
        <v>1253041</v>
      </c>
      <c r="B864" s="1" t="s">
        <v>875</v>
      </c>
      <c r="C864" s="1" t="s">
        <v>1398</v>
      </c>
    </row>
    <row r="865" spans="1:3" x14ac:dyDescent="0.25">
      <c r="A865" s="2">
        <v>1253042</v>
      </c>
      <c r="B865" s="2" t="s">
        <v>876</v>
      </c>
      <c r="C865" s="2" t="s">
        <v>1398</v>
      </c>
    </row>
    <row r="866" spans="1:3" x14ac:dyDescent="0.25">
      <c r="A866" s="1">
        <v>1253043</v>
      </c>
      <c r="B866" s="1" t="s">
        <v>877</v>
      </c>
      <c r="C866" s="1" t="s">
        <v>1398</v>
      </c>
    </row>
    <row r="867" spans="1:3" x14ac:dyDescent="0.25">
      <c r="A867" s="2">
        <v>1253045</v>
      </c>
      <c r="B867" s="2" t="s">
        <v>878</v>
      </c>
      <c r="C867" s="2" t="s">
        <v>1398</v>
      </c>
    </row>
    <row r="868" spans="1:3" x14ac:dyDescent="0.25">
      <c r="A868" s="1">
        <v>1253046</v>
      </c>
      <c r="B868" s="1" t="s">
        <v>879</v>
      </c>
      <c r="C868" s="1" t="s">
        <v>1398</v>
      </c>
    </row>
    <row r="869" spans="1:3" x14ac:dyDescent="0.25">
      <c r="A869" s="2">
        <v>1253047</v>
      </c>
      <c r="B869" s="2" t="s">
        <v>880</v>
      </c>
      <c r="C869" s="2" t="s">
        <v>1398</v>
      </c>
    </row>
    <row r="870" spans="1:3" x14ac:dyDescent="0.25">
      <c r="A870" s="1">
        <v>1253105</v>
      </c>
      <c r="B870" s="1" t="s">
        <v>881</v>
      </c>
      <c r="C870" s="1" t="s">
        <v>1398</v>
      </c>
    </row>
    <row r="871" spans="1:3" x14ac:dyDescent="0.25">
      <c r="A871" s="2">
        <v>1253106</v>
      </c>
      <c r="B871" s="2" t="s">
        <v>882</v>
      </c>
      <c r="C871" s="2" t="s">
        <v>1398</v>
      </c>
    </row>
    <row r="872" spans="1:3" x14ac:dyDescent="0.25">
      <c r="A872" s="1">
        <v>1253107</v>
      </c>
      <c r="B872" s="1" t="s">
        <v>883</v>
      </c>
      <c r="C872" s="1" t="s">
        <v>1398</v>
      </c>
    </row>
    <row r="873" spans="1:3" x14ac:dyDescent="0.25">
      <c r="A873" s="2">
        <v>1253170</v>
      </c>
      <c r="B873" s="2" t="s">
        <v>884</v>
      </c>
      <c r="C873" s="2" t="s">
        <v>1398</v>
      </c>
    </row>
    <row r="874" spans="1:3" x14ac:dyDescent="0.25">
      <c r="A874" s="1">
        <v>1253171</v>
      </c>
      <c r="B874" s="1" t="s">
        <v>885</v>
      </c>
      <c r="C874" s="1" t="s">
        <v>1398</v>
      </c>
    </row>
    <row r="875" spans="1:3" x14ac:dyDescent="0.25">
      <c r="A875" s="2">
        <v>1253172</v>
      </c>
      <c r="B875" s="2" t="s">
        <v>886</v>
      </c>
      <c r="C875" s="2" t="s">
        <v>1398</v>
      </c>
    </row>
    <row r="876" spans="1:3" x14ac:dyDescent="0.25">
      <c r="A876" s="1">
        <v>1253184</v>
      </c>
      <c r="B876" s="1" t="s">
        <v>887</v>
      </c>
      <c r="C876" s="1" t="s">
        <v>1398</v>
      </c>
    </row>
    <row r="877" spans="1:3" x14ac:dyDescent="0.25">
      <c r="A877" s="2">
        <v>1253185</v>
      </c>
      <c r="B877" s="2" t="s">
        <v>888</v>
      </c>
      <c r="C877" s="2" t="s">
        <v>1398</v>
      </c>
    </row>
    <row r="878" spans="1:3" x14ac:dyDescent="0.25">
      <c r="A878" s="1">
        <v>1253196</v>
      </c>
      <c r="B878" s="1" t="s">
        <v>889</v>
      </c>
      <c r="C878" s="1" t="s">
        <v>1398</v>
      </c>
    </row>
    <row r="879" spans="1:3" x14ac:dyDescent="0.25">
      <c r="A879" s="2">
        <v>1253207</v>
      </c>
      <c r="B879" s="2" t="s">
        <v>890</v>
      </c>
      <c r="C879" s="2" t="s">
        <v>1398</v>
      </c>
    </row>
    <row r="880" spans="1:3" x14ac:dyDescent="0.25">
      <c r="A880" s="1">
        <v>1253235</v>
      </c>
      <c r="B880" s="1" t="s">
        <v>891</v>
      </c>
      <c r="C880" s="1" t="s">
        <v>1399</v>
      </c>
    </row>
    <row r="881" spans="1:3" x14ac:dyDescent="0.25">
      <c r="A881" s="2">
        <v>1253283</v>
      </c>
      <c r="B881" s="2" t="s">
        <v>892</v>
      </c>
      <c r="C881" s="2" t="s">
        <v>1398</v>
      </c>
    </row>
    <row r="882" spans="1:3" x14ac:dyDescent="0.25">
      <c r="A882" s="1">
        <v>1253319</v>
      </c>
      <c r="B882" s="1" t="s">
        <v>893</v>
      </c>
      <c r="C882" s="1" t="s">
        <v>1398</v>
      </c>
    </row>
    <row r="883" spans="1:3" x14ac:dyDescent="0.25">
      <c r="A883" s="2">
        <v>1253377</v>
      </c>
      <c r="B883" s="2" t="s">
        <v>894</v>
      </c>
      <c r="C883" s="2" t="s">
        <v>1398</v>
      </c>
    </row>
    <row r="884" spans="1:3" x14ac:dyDescent="0.25">
      <c r="A884" s="1">
        <v>1253378</v>
      </c>
      <c r="B884" s="1" t="s">
        <v>895</v>
      </c>
      <c r="C884" s="1" t="s">
        <v>1398</v>
      </c>
    </row>
    <row r="885" spans="1:3" x14ac:dyDescent="0.25">
      <c r="A885" s="2">
        <v>1253493</v>
      </c>
      <c r="B885" s="2" t="s">
        <v>896</v>
      </c>
      <c r="C885" s="2" t="s">
        <v>1398</v>
      </c>
    </row>
    <row r="886" spans="1:3" x14ac:dyDescent="0.25">
      <c r="A886" s="1">
        <v>1253556</v>
      </c>
      <c r="B886" s="1" t="s">
        <v>897</v>
      </c>
      <c r="C886" s="1" t="s">
        <v>1398</v>
      </c>
    </row>
    <row r="887" spans="1:3" x14ac:dyDescent="0.25">
      <c r="A887" s="2">
        <v>1253632</v>
      </c>
      <c r="B887" s="2" t="s">
        <v>898</v>
      </c>
      <c r="C887" s="2" t="s">
        <v>1398</v>
      </c>
    </row>
    <row r="888" spans="1:3" x14ac:dyDescent="0.25">
      <c r="A888" s="1">
        <v>1253633</v>
      </c>
      <c r="B888" s="1" t="s">
        <v>899</v>
      </c>
      <c r="C888" s="1" t="s">
        <v>1398</v>
      </c>
    </row>
    <row r="889" spans="1:3" x14ac:dyDescent="0.25">
      <c r="A889" s="2">
        <v>1253634</v>
      </c>
      <c r="B889" s="2" t="s">
        <v>900</v>
      </c>
      <c r="C889" s="2" t="s">
        <v>1398</v>
      </c>
    </row>
    <row r="890" spans="1:3" x14ac:dyDescent="0.25">
      <c r="A890" s="1">
        <v>1253635</v>
      </c>
      <c r="B890" s="1" t="s">
        <v>901</v>
      </c>
      <c r="C890" s="1" t="s">
        <v>1398</v>
      </c>
    </row>
    <row r="891" spans="1:3" x14ac:dyDescent="0.25">
      <c r="A891" s="2">
        <v>1253636</v>
      </c>
      <c r="B891" s="2" t="s">
        <v>902</v>
      </c>
      <c r="C891" s="2" t="s">
        <v>1398</v>
      </c>
    </row>
    <row r="892" spans="1:3" x14ac:dyDescent="0.25">
      <c r="A892" s="1">
        <v>1253637</v>
      </c>
      <c r="B892" s="1" t="s">
        <v>903</v>
      </c>
      <c r="C892" s="1" t="s">
        <v>1398</v>
      </c>
    </row>
    <row r="893" spans="1:3" x14ac:dyDescent="0.25">
      <c r="A893" s="2">
        <v>1253698</v>
      </c>
      <c r="B893" s="2" t="s">
        <v>904</v>
      </c>
      <c r="C893" s="2" t="s">
        <v>1398</v>
      </c>
    </row>
    <row r="894" spans="1:3" x14ac:dyDescent="0.25">
      <c r="A894" s="1">
        <v>1253787</v>
      </c>
      <c r="B894" s="1" t="s">
        <v>905</v>
      </c>
      <c r="C894" s="1" t="s">
        <v>1398</v>
      </c>
    </row>
    <row r="895" spans="1:3" x14ac:dyDescent="0.25">
      <c r="A895" s="2">
        <v>1253959</v>
      </c>
      <c r="B895" s="2" t="s">
        <v>906</v>
      </c>
      <c r="C895" s="2" t="s">
        <v>1398</v>
      </c>
    </row>
    <row r="896" spans="1:3" x14ac:dyDescent="0.25">
      <c r="A896" s="1">
        <v>1254010</v>
      </c>
      <c r="B896" s="1" t="s">
        <v>907</v>
      </c>
      <c r="C896" s="1" t="s">
        <v>1398</v>
      </c>
    </row>
    <row r="897" spans="1:3" x14ac:dyDescent="0.25">
      <c r="A897" s="2">
        <v>1254012</v>
      </c>
      <c r="B897" s="2" t="s">
        <v>908</v>
      </c>
      <c r="C897" s="2" t="s">
        <v>1398</v>
      </c>
    </row>
    <row r="898" spans="1:3" x14ac:dyDescent="0.25">
      <c r="A898" s="1">
        <v>1254030</v>
      </c>
      <c r="B898" s="1" t="s">
        <v>909</v>
      </c>
      <c r="C898" s="1" t="s">
        <v>1398</v>
      </c>
    </row>
    <row r="899" spans="1:3" x14ac:dyDescent="0.25">
      <c r="A899" s="2">
        <v>1254031</v>
      </c>
      <c r="B899" s="2" t="s">
        <v>910</v>
      </c>
      <c r="C899" s="2" t="s">
        <v>1398</v>
      </c>
    </row>
    <row r="900" spans="1:3" x14ac:dyDescent="0.25">
      <c r="A900" s="1">
        <v>1254083</v>
      </c>
      <c r="B900" s="1" t="s">
        <v>911</v>
      </c>
      <c r="C900" s="1" t="s">
        <v>1398</v>
      </c>
    </row>
    <row r="901" spans="1:3" x14ac:dyDescent="0.25">
      <c r="A901" s="2">
        <v>1254086</v>
      </c>
      <c r="B901" s="2" t="s">
        <v>912</v>
      </c>
      <c r="C901" s="2" t="s">
        <v>1398</v>
      </c>
    </row>
    <row r="902" spans="1:3" x14ac:dyDescent="0.25">
      <c r="A902" s="1">
        <v>1254150</v>
      </c>
      <c r="B902" s="1" t="s">
        <v>913</v>
      </c>
      <c r="C902" s="1" t="s">
        <v>1398</v>
      </c>
    </row>
    <row r="903" spans="1:3" x14ac:dyDescent="0.25">
      <c r="A903" s="2">
        <v>1254159</v>
      </c>
      <c r="B903" s="2" t="s">
        <v>914</v>
      </c>
      <c r="C903" s="2" t="s">
        <v>1398</v>
      </c>
    </row>
    <row r="904" spans="1:3" x14ac:dyDescent="0.25">
      <c r="A904" s="1">
        <v>1254228</v>
      </c>
      <c r="B904" s="1" t="s">
        <v>915</v>
      </c>
      <c r="C904" s="1" t="s">
        <v>1398</v>
      </c>
    </row>
    <row r="905" spans="1:3" x14ac:dyDescent="0.25">
      <c r="A905" s="2">
        <v>1254313</v>
      </c>
      <c r="B905" s="2" t="s">
        <v>916</v>
      </c>
      <c r="C905" s="2" t="s">
        <v>1398</v>
      </c>
    </row>
    <row r="906" spans="1:3" x14ac:dyDescent="0.25">
      <c r="A906" s="1">
        <v>1254407</v>
      </c>
      <c r="B906" s="1" t="s">
        <v>917</v>
      </c>
      <c r="C906" s="1" t="s">
        <v>1398</v>
      </c>
    </row>
    <row r="907" spans="1:3" x14ac:dyDescent="0.25">
      <c r="A907" s="2">
        <v>1254421</v>
      </c>
      <c r="B907" s="2" t="s">
        <v>918</v>
      </c>
      <c r="C907" s="2" t="s">
        <v>1398</v>
      </c>
    </row>
    <row r="908" spans="1:3" x14ac:dyDescent="0.25">
      <c r="A908" s="1">
        <v>1254422</v>
      </c>
      <c r="B908" s="1" t="s">
        <v>919</v>
      </c>
      <c r="C908" s="1" t="s">
        <v>1398</v>
      </c>
    </row>
    <row r="909" spans="1:3" x14ac:dyDescent="0.25">
      <c r="A909" s="2">
        <v>1254454</v>
      </c>
      <c r="B909" s="2" t="s">
        <v>920</v>
      </c>
      <c r="C909" s="2" t="s">
        <v>1398</v>
      </c>
    </row>
    <row r="910" spans="1:3" x14ac:dyDescent="0.25">
      <c r="A910" s="1">
        <v>1254478</v>
      </c>
      <c r="B910" s="1" t="s">
        <v>921</v>
      </c>
      <c r="C910" s="1" t="s">
        <v>1398</v>
      </c>
    </row>
    <row r="911" spans="1:3" x14ac:dyDescent="0.25">
      <c r="A911" s="2">
        <v>1255001</v>
      </c>
      <c r="B911" s="2" t="s">
        <v>922</v>
      </c>
      <c r="C911" s="2" t="s">
        <v>1398</v>
      </c>
    </row>
    <row r="912" spans="1:3" x14ac:dyDescent="0.25">
      <c r="A912" s="1">
        <v>1255371</v>
      </c>
      <c r="B912" s="1" t="s">
        <v>923</v>
      </c>
      <c r="C912" s="1" t="s">
        <v>1398</v>
      </c>
    </row>
    <row r="913" spans="1:3" x14ac:dyDescent="0.25">
      <c r="A913" s="2">
        <v>1255372</v>
      </c>
      <c r="B913" s="2" t="s">
        <v>924</v>
      </c>
      <c r="C913" s="2" t="s">
        <v>1398</v>
      </c>
    </row>
    <row r="914" spans="1:3" x14ac:dyDescent="0.25">
      <c r="A914" s="1">
        <v>1255373</v>
      </c>
      <c r="B914" s="1" t="s">
        <v>925</v>
      </c>
      <c r="C914" s="1" t="s">
        <v>1398</v>
      </c>
    </row>
    <row r="915" spans="1:3" x14ac:dyDescent="0.25">
      <c r="A915" s="2">
        <v>1255374</v>
      </c>
      <c r="B915" s="2" t="s">
        <v>926</v>
      </c>
      <c r="C915" s="2" t="s">
        <v>1398</v>
      </c>
    </row>
    <row r="916" spans="1:3" x14ac:dyDescent="0.25">
      <c r="A916" s="1">
        <v>1255465</v>
      </c>
      <c r="B916" s="1" t="s">
        <v>927</v>
      </c>
      <c r="C916" s="1" t="s">
        <v>1398</v>
      </c>
    </row>
    <row r="917" spans="1:3" x14ac:dyDescent="0.25">
      <c r="A917" s="2">
        <v>1255573</v>
      </c>
      <c r="B917" s="2" t="s">
        <v>928</v>
      </c>
      <c r="C917" s="2" t="s">
        <v>1398</v>
      </c>
    </row>
    <row r="918" spans="1:3" x14ac:dyDescent="0.25">
      <c r="A918" s="1">
        <v>1255583</v>
      </c>
      <c r="B918" s="1" t="s">
        <v>929</v>
      </c>
      <c r="C918" s="1" t="s">
        <v>1398</v>
      </c>
    </row>
    <row r="919" spans="1:3" x14ac:dyDescent="0.25">
      <c r="A919" s="2">
        <v>1255767</v>
      </c>
      <c r="B919" s="2" t="s">
        <v>930</v>
      </c>
      <c r="C919" s="2" t="s">
        <v>1398</v>
      </c>
    </row>
    <row r="920" spans="1:3" x14ac:dyDescent="0.25">
      <c r="A920" s="1">
        <v>1255768</v>
      </c>
      <c r="B920" s="1" t="s">
        <v>931</v>
      </c>
      <c r="C920" s="1" t="s">
        <v>1398</v>
      </c>
    </row>
    <row r="921" spans="1:3" x14ac:dyDescent="0.25">
      <c r="A921" s="2">
        <v>1255769</v>
      </c>
      <c r="B921" s="2" t="s">
        <v>932</v>
      </c>
      <c r="C921" s="2" t="s">
        <v>1398</v>
      </c>
    </row>
    <row r="922" spans="1:3" x14ac:dyDescent="0.25">
      <c r="A922" s="1">
        <v>1255810</v>
      </c>
      <c r="B922" s="1" t="s">
        <v>933</v>
      </c>
      <c r="C922" s="1" t="s">
        <v>1400</v>
      </c>
    </row>
    <row r="923" spans="1:3" x14ac:dyDescent="0.25">
      <c r="A923" s="2">
        <v>1255811</v>
      </c>
      <c r="B923" s="2" t="s">
        <v>934</v>
      </c>
      <c r="C923" s="2" t="s">
        <v>1400</v>
      </c>
    </row>
    <row r="924" spans="1:3" x14ac:dyDescent="0.25">
      <c r="A924" s="1">
        <v>1255840</v>
      </c>
      <c r="B924" s="1" t="s">
        <v>935</v>
      </c>
      <c r="C924" s="1" t="s">
        <v>1398</v>
      </c>
    </row>
    <row r="925" spans="1:3" x14ac:dyDescent="0.25">
      <c r="A925" s="2">
        <v>1256210</v>
      </c>
      <c r="B925" s="2" t="s">
        <v>936</v>
      </c>
      <c r="C925" s="2" t="s">
        <v>1398</v>
      </c>
    </row>
    <row r="926" spans="1:3" x14ac:dyDescent="0.25">
      <c r="A926" s="1">
        <v>1256289</v>
      </c>
      <c r="B926" s="1" t="s">
        <v>937</v>
      </c>
      <c r="C926" s="1" t="s">
        <v>1398</v>
      </c>
    </row>
    <row r="927" spans="1:3" x14ac:dyDescent="0.25">
      <c r="A927" s="2">
        <v>1256296</v>
      </c>
      <c r="B927" s="2" t="s">
        <v>938</v>
      </c>
      <c r="C927" s="2" t="s">
        <v>1398</v>
      </c>
    </row>
    <row r="928" spans="1:3" x14ac:dyDescent="0.25">
      <c r="A928" s="1">
        <v>1256297</v>
      </c>
      <c r="B928" s="1" t="s">
        <v>939</v>
      </c>
      <c r="C928" s="1" t="s">
        <v>1398</v>
      </c>
    </row>
    <row r="929" spans="1:3" x14ac:dyDescent="0.25">
      <c r="A929" s="2">
        <v>1256298</v>
      </c>
      <c r="B929" s="2" t="s">
        <v>940</v>
      </c>
      <c r="C929" s="2" t="s">
        <v>1398</v>
      </c>
    </row>
    <row r="930" spans="1:3" x14ac:dyDescent="0.25">
      <c r="A930" s="1">
        <v>1256350</v>
      </c>
      <c r="B930" s="1" t="s">
        <v>941</v>
      </c>
      <c r="C930" s="1" t="s">
        <v>1398</v>
      </c>
    </row>
    <row r="931" spans="1:3" x14ac:dyDescent="0.25">
      <c r="A931" s="2">
        <v>1256351</v>
      </c>
      <c r="B931" s="2" t="s">
        <v>942</v>
      </c>
      <c r="C931" s="2" t="s">
        <v>1398</v>
      </c>
    </row>
    <row r="932" spans="1:3" x14ac:dyDescent="0.25">
      <c r="A932" s="1">
        <v>1256372</v>
      </c>
      <c r="B932" s="1" t="s">
        <v>943</v>
      </c>
      <c r="C932" s="1" t="s">
        <v>1398</v>
      </c>
    </row>
    <row r="933" spans="1:3" x14ac:dyDescent="0.25">
      <c r="A933" s="2">
        <v>1256476</v>
      </c>
      <c r="B933" s="2" t="s">
        <v>944</v>
      </c>
      <c r="C933" s="2" t="s">
        <v>1398</v>
      </c>
    </row>
    <row r="934" spans="1:3" x14ac:dyDescent="0.25">
      <c r="A934" s="1">
        <v>1256545</v>
      </c>
      <c r="B934" s="1" t="s">
        <v>945</v>
      </c>
      <c r="C934" s="1" t="s">
        <v>1398</v>
      </c>
    </row>
    <row r="935" spans="1:3" x14ac:dyDescent="0.25">
      <c r="A935" s="2">
        <v>1256546</v>
      </c>
      <c r="B935" s="2" t="s">
        <v>946</v>
      </c>
      <c r="C935" s="2" t="s">
        <v>1398</v>
      </c>
    </row>
    <row r="936" spans="1:3" x14ac:dyDescent="0.25">
      <c r="A936" s="1">
        <v>1256818</v>
      </c>
      <c r="B936" s="1" t="s">
        <v>947</v>
      </c>
      <c r="C936" s="1" t="s">
        <v>1398</v>
      </c>
    </row>
    <row r="937" spans="1:3" x14ac:dyDescent="0.25">
      <c r="A937" s="2">
        <v>1256846</v>
      </c>
      <c r="B937" s="2" t="s">
        <v>948</v>
      </c>
      <c r="C937" s="2" t="s">
        <v>1398</v>
      </c>
    </row>
    <row r="938" spans="1:3" x14ac:dyDescent="0.25">
      <c r="A938" s="1">
        <v>1256847</v>
      </c>
      <c r="B938" s="1" t="s">
        <v>949</v>
      </c>
      <c r="C938" s="1" t="s">
        <v>1398</v>
      </c>
    </row>
    <row r="939" spans="1:3" x14ac:dyDescent="0.25">
      <c r="A939" s="2">
        <v>1256848</v>
      </c>
      <c r="B939" s="2" t="s">
        <v>950</v>
      </c>
      <c r="C939" s="2" t="s">
        <v>1398</v>
      </c>
    </row>
    <row r="940" spans="1:3" x14ac:dyDescent="0.25">
      <c r="A940" s="1">
        <v>1256849</v>
      </c>
      <c r="B940" s="1" t="s">
        <v>951</v>
      </c>
      <c r="C940" s="1" t="s">
        <v>1398</v>
      </c>
    </row>
    <row r="941" spans="1:3" x14ac:dyDescent="0.25">
      <c r="A941" s="2">
        <v>1256973</v>
      </c>
      <c r="B941" s="2" t="s">
        <v>952</v>
      </c>
      <c r="C941" s="2" t="s">
        <v>1398</v>
      </c>
    </row>
    <row r="942" spans="1:3" x14ac:dyDescent="0.25">
      <c r="A942" s="1">
        <v>1257002</v>
      </c>
      <c r="B942" s="1" t="s">
        <v>953</v>
      </c>
      <c r="C942" s="1" t="s">
        <v>1398</v>
      </c>
    </row>
    <row r="943" spans="1:3" x14ac:dyDescent="0.25">
      <c r="A943" s="2">
        <v>1257003</v>
      </c>
      <c r="B943" s="2" t="s">
        <v>954</v>
      </c>
      <c r="C943" s="2" t="s">
        <v>1398</v>
      </c>
    </row>
    <row r="944" spans="1:3" x14ac:dyDescent="0.25">
      <c r="A944" s="1">
        <v>1257035</v>
      </c>
      <c r="B944" s="1" t="s">
        <v>955</v>
      </c>
      <c r="C944" s="1" t="s">
        <v>1398</v>
      </c>
    </row>
    <row r="945" spans="1:3" x14ac:dyDescent="0.25">
      <c r="A945" s="2">
        <v>1257071</v>
      </c>
      <c r="B945" s="2" t="s">
        <v>956</v>
      </c>
      <c r="C945" s="2" t="s">
        <v>1398</v>
      </c>
    </row>
    <row r="946" spans="1:3" x14ac:dyDescent="0.25">
      <c r="A946" s="1">
        <v>1257471</v>
      </c>
      <c r="B946" s="1" t="s">
        <v>957</v>
      </c>
      <c r="C946" s="1" t="s">
        <v>1398</v>
      </c>
    </row>
    <row r="947" spans="1:3" x14ac:dyDescent="0.25">
      <c r="A947" s="2">
        <v>1257472</v>
      </c>
      <c r="B947" s="2" t="s">
        <v>958</v>
      </c>
      <c r="C947" s="2" t="s">
        <v>1398</v>
      </c>
    </row>
    <row r="948" spans="1:3" x14ac:dyDescent="0.25">
      <c r="A948" s="1">
        <v>1257839</v>
      </c>
      <c r="B948" s="1" t="s">
        <v>959</v>
      </c>
      <c r="C948" s="1" t="s">
        <v>1398</v>
      </c>
    </row>
    <row r="949" spans="1:3" x14ac:dyDescent="0.25">
      <c r="A949" s="2">
        <v>1257856</v>
      </c>
      <c r="B949" s="2" t="s">
        <v>960</v>
      </c>
      <c r="C949" s="2" t="s">
        <v>1398</v>
      </c>
    </row>
    <row r="950" spans="1:3" x14ac:dyDescent="0.25">
      <c r="A950" s="1">
        <v>1257880</v>
      </c>
      <c r="B950" s="1" t="s">
        <v>961</v>
      </c>
      <c r="C950" s="1" t="s">
        <v>1398</v>
      </c>
    </row>
    <row r="951" spans="1:3" x14ac:dyDescent="0.25">
      <c r="A951" s="2">
        <v>1258659</v>
      </c>
      <c r="B951" s="2" t="s">
        <v>962</v>
      </c>
      <c r="C951" s="2" t="s">
        <v>1398</v>
      </c>
    </row>
    <row r="952" spans="1:3" x14ac:dyDescent="0.25">
      <c r="A952" s="1">
        <v>1259370</v>
      </c>
      <c r="B952" s="1" t="s">
        <v>963</v>
      </c>
      <c r="C952" s="1" t="s">
        <v>1398</v>
      </c>
    </row>
    <row r="953" spans="1:3" x14ac:dyDescent="0.25">
      <c r="A953" s="2">
        <v>1259371</v>
      </c>
      <c r="B953" s="2" t="s">
        <v>964</v>
      </c>
      <c r="C953" s="2" t="s">
        <v>1398</v>
      </c>
    </row>
    <row r="954" spans="1:3" x14ac:dyDescent="0.25">
      <c r="A954" s="1">
        <v>1259372</v>
      </c>
      <c r="B954" s="1" t="s">
        <v>965</v>
      </c>
      <c r="C954" s="1" t="s">
        <v>1398</v>
      </c>
    </row>
    <row r="955" spans="1:3" x14ac:dyDescent="0.25">
      <c r="A955" s="2">
        <v>1259373</v>
      </c>
      <c r="B955" s="2" t="s">
        <v>966</v>
      </c>
      <c r="C955" s="2" t="s">
        <v>1398</v>
      </c>
    </row>
    <row r="956" spans="1:3" x14ac:dyDescent="0.25">
      <c r="A956" s="1">
        <v>1259374</v>
      </c>
      <c r="B956" s="1" t="s">
        <v>967</v>
      </c>
      <c r="C956" s="1" t="s">
        <v>1398</v>
      </c>
    </row>
    <row r="957" spans="1:3" x14ac:dyDescent="0.25">
      <c r="A957" s="2">
        <v>1259375</v>
      </c>
      <c r="B957" s="2" t="s">
        <v>968</v>
      </c>
      <c r="C957" s="2" t="s">
        <v>1398</v>
      </c>
    </row>
    <row r="958" spans="1:3" x14ac:dyDescent="0.25">
      <c r="A958" s="1">
        <v>1259376</v>
      </c>
      <c r="B958" s="1" t="s">
        <v>969</v>
      </c>
      <c r="C958" s="1" t="s">
        <v>1398</v>
      </c>
    </row>
    <row r="959" spans="1:3" x14ac:dyDescent="0.25">
      <c r="A959" s="2">
        <v>1259377</v>
      </c>
      <c r="B959" s="2" t="s">
        <v>970</v>
      </c>
      <c r="C959" s="2" t="s">
        <v>1398</v>
      </c>
    </row>
    <row r="960" spans="1:3" x14ac:dyDescent="0.25">
      <c r="A960" s="1">
        <v>1259378</v>
      </c>
      <c r="B960" s="1" t="s">
        <v>971</v>
      </c>
      <c r="C960" s="1" t="s">
        <v>1398</v>
      </c>
    </row>
    <row r="961" spans="1:3" x14ac:dyDescent="0.25">
      <c r="A961" s="2">
        <v>1259379</v>
      </c>
      <c r="B961" s="2" t="s">
        <v>972</v>
      </c>
      <c r="C961" s="2" t="s">
        <v>1398</v>
      </c>
    </row>
    <row r="962" spans="1:3" x14ac:dyDescent="0.25">
      <c r="A962" s="1">
        <v>1259629</v>
      </c>
      <c r="B962" s="1" t="s">
        <v>973</v>
      </c>
      <c r="C962" s="1" t="s">
        <v>1398</v>
      </c>
    </row>
    <row r="963" spans="1:3" x14ac:dyDescent="0.25">
      <c r="A963" s="2">
        <v>1260122</v>
      </c>
      <c r="B963" s="2" t="s">
        <v>974</v>
      </c>
      <c r="C963" s="2" t="s">
        <v>1400</v>
      </c>
    </row>
    <row r="964" spans="1:3" x14ac:dyDescent="0.25">
      <c r="A964" s="1">
        <v>1260261</v>
      </c>
      <c r="B964" s="1" t="s">
        <v>975</v>
      </c>
      <c r="C964" s="1" t="s">
        <v>1398</v>
      </c>
    </row>
    <row r="965" spans="1:3" x14ac:dyDescent="0.25">
      <c r="A965" s="2">
        <v>1260610</v>
      </c>
      <c r="B965" s="2" t="s">
        <v>976</v>
      </c>
      <c r="C965" s="2" t="s">
        <v>1398</v>
      </c>
    </row>
    <row r="966" spans="1:3" x14ac:dyDescent="0.25">
      <c r="A966" s="1">
        <v>1260627</v>
      </c>
      <c r="B966" s="1" t="s">
        <v>977</v>
      </c>
      <c r="C966" s="1" t="s">
        <v>1398</v>
      </c>
    </row>
    <row r="967" spans="1:3" x14ac:dyDescent="0.25">
      <c r="A967" s="2">
        <v>1260629</v>
      </c>
      <c r="B967" s="2" t="s">
        <v>978</v>
      </c>
      <c r="C967" s="2" t="s">
        <v>1398</v>
      </c>
    </row>
    <row r="968" spans="1:3" x14ac:dyDescent="0.25">
      <c r="A968" s="1">
        <v>1260631</v>
      </c>
      <c r="B968" s="1" t="s">
        <v>979</v>
      </c>
      <c r="C968" s="1" t="s">
        <v>1398</v>
      </c>
    </row>
    <row r="969" spans="1:3" x14ac:dyDescent="0.25">
      <c r="A969" s="2">
        <v>1260687</v>
      </c>
      <c r="B969" s="2" t="s">
        <v>980</v>
      </c>
      <c r="C969" s="2" t="s">
        <v>1398</v>
      </c>
    </row>
    <row r="970" spans="1:3" x14ac:dyDescent="0.25">
      <c r="A970" s="1">
        <v>1260688</v>
      </c>
      <c r="B970" s="1" t="s">
        <v>981</v>
      </c>
      <c r="C970" s="1" t="s">
        <v>1398</v>
      </c>
    </row>
    <row r="971" spans="1:3" x14ac:dyDescent="0.25">
      <c r="A971" s="2">
        <v>1260689</v>
      </c>
      <c r="B971" s="2" t="s">
        <v>982</v>
      </c>
      <c r="C971" s="2" t="s">
        <v>1398</v>
      </c>
    </row>
    <row r="972" spans="1:3" x14ac:dyDescent="0.25">
      <c r="A972" s="1">
        <v>1260760</v>
      </c>
      <c r="B972" s="1" t="s">
        <v>983</v>
      </c>
      <c r="C972" s="1" t="s">
        <v>1398</v>
      </c>
    </row>
    <row r="973" spans="1:3" x14ac:dyDescent="0.25">
      <c r="A973" s="2">
        <v>1260761</v>
      </c>
      <c r="B973" s="2" t="s">
        <v>984</v>
      </c>
      <c r="C973" s="2" t="s">
        <v>1398</v>
      </c>
    </row>
    <row r="974" spans="1:3" x14ac:dyDescent="0.25">
      <c r="A974" s="1">
        <v>1260762</v>
      </c>
      <c r="B974" s="1" t="s">
        <v>985</v>
      </c>
      <c r="C974" s="1" t="s">
        <v>1398</v>
      </c>
    </row>
    <row r="975" spans="1:3" x14ac:dyDescent="0.25">
      <c r="A975" s="2">
        <v>1260763</v>
      </c>
      <c r="B975" s="2" t="s">
        <v>986</v>
      </c>
      <c r="C975" s="2" t="s">
        <v>1398</v>
      </c>
    </row>
    <row r="976" spans="1:3" x14ac:dyDescent="0.25">
      <c r="A976" s="1">
        <v>1260764</v>
      </c>
      <c r="B976" s="1" t="s">
        <v>987</v>
      </c>
      <c r="C976" s="1" t="s">
        <v>1398</v>
      </c>
    </row>
    <row r="977" spans="1:3" x14ac:dyDescent="0.25">
      <c r="A977" s="2">
        <v>1260820</v>
      </c>
      <c r="B977" s="2" t="s">
        <v>988</v>
      </c>
      <c r="C977" s="2" t="s">
        <v>1398</v>
      </c>
    </row>
    <row r="978" spans="1:3" x14ac:dyDescent="0.25">
      <c r="A978" s="1">
        <v>1260821</v>
      </c>
      <c r="B978" s="1" t="s">
        <v>989</v>
      </c>
      <c r="C978" s="1" t="s">
        <v>1398</v>
      </c>
    </row>
    <row r="979" spans="1:3" x14ac:dyDescent="0.25">
      <c r="A979" s="2">
        <v>1261021</v>
      </c>
      <c r="B979" s="2" t="s">
        <v>990</v>
      </c>
      <c r="C979" s="2" t="s">
        <v>1398</v>
      </c>
    </row>
    <row r="980" spans="1:3" x14ac:dyDescent="0.25">
      <c r="A980" s="1">
        <v>1261112</v>
      </c>
      <c r="B980" s="1" t="s">
        <v>991</v>
      </c>
      <c r="C980" s="1" t="s">
        <v>1398</v>
      </c>
    </row>
    <row r="981" spans="1:3" x14ac:dyDescent="0.25">
      <c r="A981" s="2">
        <v>1261131</v>
      </c>
      <c r="B981" s="2" t="s">
        <v>992</v>
      </c>
      <c r="C981" s="2" t="s">
        <v>1398</v>
      </c>
    </row>
    <row r="982" spans="1:3" x14ac:dyDescent="0.25">
      <c r="A982" s="1">
        <v>1262062</v>
      </c>
      <c r="B982" s="1" t="s">
        <v>993</v>
      </c>
      <c r="C982" s="1" t="s">
        <v>1398</v>
      </c>
    </row>
    <row r="983" spans="1:3" x14ac:dyDescent="0.25">
      <c r="A983" s="2">
        <v>1262064</v>
      </c>
      <c r="B983" s="2" t="s">
        <v>994</v>
      </c>
      <c r="C983" s="2" t="s">
        <v>1398</v>
      </c>
    </row>
    <row r="984" spans="1:3" x14ac:dyDescent="0.25">
      <c r="A984" s="1">
        <v>1262115</v>
      </c>
      <c r="B984" s="1" t="s">
        <v>995</v>
      </c>
      <c r="C984" s="1" t="s">
        <v>1398</v>
      </c>
    </row>
    <row r="985" spans="1:3" x14ac:dyDescent="0.25">
      <c r="A985" s="2">
        <v>1262209</v>
      </c>
      <c r="B985" s="2" t="s">
        <v>996</v>
      </c>
      <c r="C985" s="2" t="s">
        <v>1398</v>
      </c>
    </row>
    <row r="986" spans="1:3" x14ac:dyDescent="0.25">
      <c r="A986" s="1">
        <v>1262235</v>
      </c>
      <c r="B986" s="1" t="s">
        <v>997</v>
      </c>
      <c r="C986" s="1" t="s">
        <v>1398</v>
      </c>
    </row>
    <row r="987" spans="1:3" x14ac:dyDescent="0.25">
      <c r="A987" s="2">
        <v>1262236</v>
      </c>
      <c r="B987" s="2" t="s">
        <v>998</v>
      </c>
      <c r="C987" s="2" t="s">
        <v>1398</v>
      </c>
    </row>
    <row r="988" spans="1:3" x14ac:dyDescent="0.25">
      <c r="A988" s="1">
        <v>1262237</v>
      </c>
      <c r="B988" s="1" t="s">
        <v>999</v>
      </c>
      <c r="C988" s="1" t="s">
        <v>1398</v>
      </c>
    </row>
    <row r="989" spans="1:3" x14ac:dyDescent="0.25">
      <c r="A989" s="2">
        <v>1262238</v>
      </c>
      <c r="B989" s="2" t="s">
        <v>1000</v>
      </c>
      <c r="C989" s="2" t="s">
        <v>1398</v>
      </c>
    </row>
    <row r="990" spans="1:3" x14ac:dyDescent="0.25">
      <c r="A990" s="1">
        <v>1262280</v>
      </c>
      <c r="B990" s="1" t="s">
        <v>1001</v>
      </c>
      <c r="C990" s="1" t="s">
        <v>1398</v>
      </c>
    </row>
    <row r="991" spans="1:3" x14ac:dyDescent="0.25">
      <c r="A991" s="2">
        <v>1262379</v>
      </c>
      <c r="B991" s="2" t="s">
        <v>1002</v>
      </c>
      <c r="C991" s="2" t="s">
        <v>1398</v>
      </c>
    </row>
    <row r="992" spans="1:3" x14ac:dyDescent="0.25">
      <c r="A992" s="1">
        <v>1262398</v>
      </c>
      <c r="B992" s="1" t="s">
        <v>1003</v>
      </c>
      <c r="C992" s="1" t="s">
        <v>1398</v>
      </c>
    </row>
    <row r="993" spans="1:3" x14ac:dyDescent="0.25">
      <c r="A993" s="2">
        <v>1262430</v>
      </c>
      <c r="B993" s="2" t="s">
        <v>1004</v>
      </c>
      <c r="C993" s="2" t="s">
        <v>1398</v>
      </c>
    </row>
    <row r="994" spans="1:3" x14ac:dyDescent="0.25">
      <c r="A994" s="1">
        <v>1262431</v>
      </c>
      <c r="B994" s="1" t="s">
        <v>1005</v>
      </c>
      <c r="C994" s="1" t="s">
        <v>1398</v>
      </c>
    </row>
    <row r="995" spans="1:3" x14ac:dyDescent="0.25">
      <c r="A995" s="2">
        <v>1262432</v>
      </c>
      <c r="B995" s="2" t="s">
        <v>1006</v>
      </c>
      <c r="C995" s="2" t="s">
        <v>1398</v>
      </c>
    </row>
    <row r="996" spans="1:3" x14ac:dyDescent="0.25">
      <c r="A996" s="1">
        <v>1262865</v>
      </c>
      <c r="B996" s="1" t="s">
        <v>1007</v>
      </c>
      <c r="C996" s="1" t="s">
        <v>1398</v>
      </c>
    </row>
    <row r="997" spans="1:3" x14ac:dyDescent="0.25">
      <c r="A997" s="2">
        <v>1262980</v>
      </c>
      <c r="B997" s="2" t="s">
        <v>1008</v>
      </c>
      <c r="C997" s="2" t="s">
        <v>1398</v>
      </c>
    </row>
    <row r="998" spans="1:3" x14ac:dyDescent="0.25">
      <c r="A998" s="1">
        <v>1263003</v>
      </c>
      <c r="B998" s="1" t="s">
        <v>1009</v>
      </c>
      <c r="C998" s="1" t="s">
        <v>1398</v>
      </c>
    </row>
    <row r="999" spans="1:3" x14ac:dyDescent="0.25">
      <c r="A999" s="2">
        <v>1263004</v>
      </c>
      <c r="B999" s="2" t="s">
        <v>1010</v>
      </c>
      <c r="C999" s="2" t="s">
        <v>1398</v>
      </c>
    </row>
    <row r="1000" spans="1:3" x14ac:dyDescent="0.25">
      <c r="A1000" s="1">
        <v>1263278</v>
      </c>
      <c r="B1000" s="1" t="s">
        <v>1011</v>
      </c>
      <c r="C1000" s="1" t="s">
        <v>1398</v>
      </c>
    </row>
    <row r="1001" spans="1:3" x14ac:dyDescent="0.25">
      <c r="A1001" s="2">
        <v>1263299</v>
      </c>
      <c r="B1001" s="2" t="s">
        <v>1012</v>
      </c>
      <c r="C1001" s="2" t="s">
        <v>1398</v>
      </c>
    </row>
    <row r="1002" spans="1:3" x14ac:dyDescent="0.25">
      <c r="A1002" s="1">
        <v>1263360</v>
      </c>
      <c r="B1002" s="1" t="s">
        <v>1013</v>
      </c>
      <c r="C1002" s="1" t="s">
        <v>1398</v>
      </c>
    </row>
    <row r="1003" spans="1:3" x14ac:dyDescent="0.25">
      <c r="A1003" s="2">
        <v>1263361</v>
      </c>
      <c r="B1003" s="2" t="s">
        <v>1014</v>
      </c>
      <c r="C1003" s="2" t="s">
        <v>1398</v>
      </c>
    </row>
    <row r="1004" spans="1:3" x14ac:dyDescent="0.25">
      <c r="A1004" s="1">
        <v>1263367</v>
      </c>
      <c r="B1004" s="1" t="s">
        <v>1015</v>
      </c>
      <c r="C1004" s="1" t="s">
        <v>1398</v>
      </c>
    </row>
    <row r="1005" spans="1:3" x14ac:dyDescent="0.25">
      <c r="A1005" s="2">
        <v>1263368</v>
      </c>
      <c r="B1005" s="2" t="s">
        <v>1016</v>
      </c>
      <c r="C1005" s="2" t="s">
        <v>1398</v>
      </c>
    </row>
    <row r="1006" spans="1:3" x14ac:dyDescent="0.25">
      <c r="A1006" s="1">
        <v>1263369</v>
      </c>
      <c r="B1006" s="1" t="s">
        <v>1017</v>
      </c>
      <c r="C1006" s="1" t="s">
        <v>1398</v>
      </c>
    </row>
    <row r="1007" spans="1:3" x14ac:dyDescent="0.25">
      <c r="A1007" s="2">
        <v>1263390</v>
      </c>
      <c r="B1007" s="2" t="s">
        <v>1018</v>
      </c>
      <c r="C1007" s="2" t="s">
        <v>1398</v>
      </c>
    </row>
    <row r="1008" spans="1:3" x14ac:dyDescent="0.25">
      <c r="A1008" s="1">
        <v>1263401</v>
      </c>
      <c r="B1008" s="1" t="s">
        <v>1019</v>
      </c>
      <c r="C1008" s="1" t="s">
        <v>1398</v>
      </c>
    </row>
    <row r="1009" spans="1:3" x14ac:dyDescent="0.25">
      <c r="A1009" s="2">
        <v>1263402</v>
      </c>
      <c r="B1009" s="2" t="s">
        <v>1020</v>
      </c>
      <c r="C1009" s="2" t="s">
        <v>1398</v>
      </c>
    </row>
    <row r="1010" spans="1:3" x14ac:dyDescent="0.25">
      <c r="A1010" s="1">
        <v>1263478</v>
      </c>
      <c r="B1010" s="1" t="s">
        <v>1021</v>
      </c>
      <c r="C1010" s="1" t="s">
        <v>1398</v>
      </c>
    </row>
    <row r="1011" spans="1:3" x14ac:dyDescent="0.25">
      <c r="A1011" s="2">
        <v>1263638</v>
      </c>
      <c r="B1011" s="2" t="s">
        <v>1022</v>
      </c>
      <c r="C1011" s="2" t="s">
        <v>1398</v>
      </c>
    </row>
    <row r="1012" spans="1:3" x14ac:dyDescent="0.25">
      <c r="A1012" s="1">
        <v>1263651</v>
      </c>
      <c r="B1012" s="1" t="s">
        <v>1023</v>
      </c>
      <c r="C1012" s="1" t="s">
        <v>1398</v>
      </c>
    </row>
    <row r="1013" spans="1:3" x14ac:dyDescent="0.25">
      <c r="A1013" s="2">
        <v>1263726</v>
      </c>
      <c r="B1013" s="2" t="s">
        <v>1024</v>
      </c>
      <c r="C1013" s="2" t="s">
        <v>1398</v>
      </c>
    </row>
    <row r="1014" spans="1:3" x14ac:dyDescent="0.25">
      <c r="A1014" s="1">
        <v>1263727</v>
      </c>
      <c r="B1014" s="1" t="s">
        <v>1025</v>
      </c>
      <c r="C1014" s="1" t="s">
        <v>1398</v>
      </c>
    </row>
    <row r="1015" spans="1:3" x14ac:dyDescent="0.25">
      <c r="A1015" s="2">
        <v>1263728</v>
      </c>
      <c r="B1015" s="2" t="s">
        <v>1026</v>
      </c>
      <c r="C1015" s="2" t="s">
        <v>1398</v>
      </c>
    </row>
    <row r="1016" spans="1:3" x14ac:dyDescent="0.25">
      <c r="A1016" s="1">
        <v>1263904</v>
      </c>
      <c r="B1016" s="1" t="s">
        <v>1027</v>
      </c>
      <c r="C1016" s="1" t="s">
        <v>1398</v>
      </c>
    </row>
    <row r="1017" spans="1:3" x14ac:dyDescent="0.25">
      <c r="A1017" s="2">
        <v>1263905</v>
      </c>
      <c r="B1017" s="2" t="s">
        <v>1028</v>
      </c>
      <c r="C1017" s="2" t="s">
        <v>1398</v>
      </c>
    </row>
    <row r="1018" spans="1:3" x14ac:dyDescent="0.25">
      <c r="A1018" s="1">
        <v>1263908</v>
      </c>
      <c r="B1018" s="1" t="s">
        <v>1029</v>
      </c>
      <c r="C1018" s="1" t="s">
        <v>1398</v>
      </c>
    </row>
    <row r="1019" spans="1:3" x14ac:dyDescent="0.25">
      <c r="A1019" s="2">
        <v>1264108</v>
      </c>
      <c r="B1019" s="2" t="s">
        <v>1030</v>
      </c>
      <c r="C1019" s="2" t="s">
        <v>1398</v>
      </c>
    </row>
    <row r="1020" spans="1:3" x14ac:dyDescent="0.25">
      <c r="A1020" s="1">
        <v>1264332</v>
      </c>
      <c r="B1020" s="1" t="s">
        <v>1031</v>
      </c>
      <c r="C1020" s="1" t="s">
        <v>1398</v>
      </c>
    </row>
    <row r="1021" spans="1:3" x14ac:dyDescent="0.25">
      <c r="A1021" s="2">
        <v>1264436</v>
      </c>
      <c r="B1021" s="2" t="s">
        <v>1032</v>
      </c>
      <c r="C1021" s="2" t="s">
        <v>1398</v>
      </c>
    </row>
    <row r="1022" spans="1:3" x14ac:dyDescent="0.25">
      <c r="A1022" s="1">
        <v>1264520</v>
      </c>
      <c r="B1022" s="1" t="s">
        <v>1033</v>
      </c>
      <c r="C1022" s="1" t="s">
        <v>1398</v>
      </c>
    </row>
    <row r="1023" spans="1:3" x14ac:dyDescent="0.25">
      <c r="A1023" s="2">
        <v>1264521</v>
      </c>
      <c r="B1023" s="2" t="s">
        <v>1034</v>
      </c>
      <c r="C1023" s="2" t="s">
        <v>1398</v>
      </c>
    </row>
    <row r="1024" spans="1:3" x14ac:dyDescent="0.25">
      <c r="A1024" s="1">
        <v>1264522</v>
      </c>
      <c r="B1024" s="1" t="s">
        <v>1035</v>
      </c>
      <c r="C1024" s="1" t="s">
        <v>1398</v>
      </c>
    </row>
    <row r="1025" spans="1:3" x14ac:dyDescent="0.25">
      <c r="A1025" s="2">
        <v>1264784</v>
      </c>
      <c r="B1025" s="2" t="s">
        <v>1036</v>
      </c>
      <c r="C1025" s="2" t="s">
        <v>1398</v>
      </c>
    </row>
    <row r="1026" spans="1:3" x14ac:dyDescent="0.25">
      <c r="A1026" s="1">
        <v>1264785</v>
      </c>
      <c r="B1026" s="1" t="s">
        <v>1037</v>
      </c>
      <c r="C1026" s="1" t="s">
        <v>1398</v>
      </c>
    </row>
    <row r="1027" spans="1:3" x14ac:dyDescent="0.25">
      <c r="A1027" s="2">
        <v>1265063</v>
      </c>
      <c r="B1027" s="2" t="s">
        <v>1038</v>
      </c>
      <c r="C1027" s="2" t="s">
        <v>1398</v>
      </c>
    </row>
    <row r="1028" spans="1:3" x14ac:dyDescent="0.25">
      <c r="A1028" s="1">
        <v>1265064</v>
      </c>
      <c r="B1028" s="1" t="s">
        <v>1039</v>
      </c>
      <c r="C1028" s="1" t="s">
        <v>1398</v>
      </c>
    </row>
    <row r="1029" spans="1:3" x14ac:dyDescent="0.25">
      <c r="A1029" s="2">
        <v>1265065</v>
      </c>
      <c r="B1029" s="2" t="s">
        <v>1040</v>
      </c>
      <c r="C1029" s="2" t="s">
        <v>1398</v>
      </c>
    </row>
    <row r="1030" spans="1:3" x14ac:dyDescent="0.25">
      <c r="A1030" s="1">
        <v>1265070</v>
      </c>
      <c r="B1030" s="1" t="s">
        <v>1041</v>
      </c>
      <c r="C1030" s="1" t="s">
        <v>1398</v>
      </c>
    </row>
    <row r="1031" spans="1:3" x14ac:dyDescent="0.25">
      <c r="A1031" s="2">
        <v>1265485</v>
      </c>
      <c r="B1031" s="2" t="s">
        <v>1042</v>
      </c>
      <c r="C1031" s="2" t="s">
        <v>1398</v>
      </c>
    </row>
    <row r="1032" spans="1:3" x14ac:dyDescent="0.25">
      <c r="A1032" s="1">
        <v>1265486</v>
      </c>
      <c r="B1032" s="1" t="s">
        <v>1043</v>
      </c>
      <c r="C1032" s="1" t="s">
        <v>1398</v>
      </c>
    </row>
    <row r="1033" spans="1:3" x14ac:dyDescent="0.25">
      <c r="A1033" s="2">
        <v>1265722</v>
      </c>
      <c r="B1033" s="2" t="s">
        <v>1044</v>
      </c>
      <c r="C1033" s="2" t="s">
        <v>1398</v>
      </c>
    </row>
    <row r="1034" spans="1:3" x14ac:dyDescent="0.25">
      <c r="A1034" s="1">
        <v>1265723</v>
      </c>
      <c r="B1034" s="1" t="s">
        <v>1045</v>
      </c>
      <c r="C1034" s="1" t="s">
        <v>1398</v>
      </c>
    </row>
    <row r="1035" spans="1:3" x14ac:dyDescent="0.25">
      <c r="A1035" s="2">
        <v>1265725</v>
      </c>
      <c r="B1035" s="2" t="s">
        <v>1046</v>
      </c>
      <c r="C1035" s="2" t="s">
        <v>1398</v>
      </c>
    </row>
    <row r="1036" spans="1:3" x14ac:dyDescent="0.25">
      <c r="A1036" s="1">
        <v>1265726</v>
      </c>
      <c r="B1036" s="1" t="s">
        <v>1047</v>
      </c>
      <c r="C1036" s="1" t="s">
        <v>1398</v>
      </c>
    </row>
    <row r="1037" spans="1:3" x14ac:dyDescent="0.25">
      <c r="A1037" s="2">
        <v>1265728</v>
      </c>
      <c r="B1037" s="2" t="s">
        <v>1048</v>
      </c>
      <c r="C1037" s="2" t="s">
        <v>1398</v>
      </c>
    </row>
    <row r="1038" spans="1:3" x14ac:dyDescent="0.25">
      <c r="A1038" s="1">
        <v>1265961</v>
      </c>
      <c r="B1038" s="1" t="s">
        <v>1049</v>
      </c>
      <c r="C1038" s="1" t="s">
        <v>1398</v>
      </c>
    </row>
    <row r="1039" spans="1:3" x14ac:dyDescent="0.25">
      <c r="A1039" s="2">
        <v>1265962</v>
      </c>
      <c r="B1039" s="2" t="s">
        <v>1050</v>
      </c>
      <c r="C1039" s="2" t="s">
        <v>1398</v>
      </c>
    </row>
    <row r="1040" spans="1:3" x14ac:dyDescent="0.25">
      <c r="A1040" s="1">
        <v>1265963</v>
      </c>
      <c r="B1040" s="1" t="s">
        <v>1051</v>
      </c>
      <c r="C1040" s="1" t="s">
        <v>1398</v>
      </c>
    </row>
    <row r="1041" spans="1:3" x14ac:dyDescent="0.25">
      <c r="A1041" s="2">
        <v>1265964</v>
      </c>
      <c r="B1041" s="2" t="s">
        <v>1052</v>
      </c>
      <c r="C1041" s="2" t="s">
        <v>1398</v>
      </c>
    </row>
    <row r="1042" spans="1:3" x14ac:dyDescent="0.25">
      <c r="A1042" s="1">
        <v>1265965</v>
      </c>
      <c r="B1042" s="1" t="s">
        <v>1053</v>
      </c>
      <c r="C1042" s="1" t="s">
        <v>1398</v>
      </c>
    </row>
    <row r="1043" spans="1:3" x14ac:dyDescent="0.25">
      <c r="A1043" s="2">
        <v>1265966</v>
      </c>
      <c r="B1043" s="2" t="s">
        <v>1054</v>
      </c>
      <c r="C1043" s="2" t="s">
        <v>1398</v>
      </c>
    </row>
    <row r="1044" spans="1:3" x14ac:dyDescent="0.25">
      <c r="A1044" s="1">
        <v>1266287</v>
      </c>
      <c r="B1044" s="1" t="s">
        <v>1055</v>
      </c>
      <c r="C1044" s="1" t="s">
        <v>1398</v>
      </c>
    </row>
    <row r="1045" spans="1:3" x14ac:dyDescent="0.25">
      <c r="A1045" s="2">
        <v>1274216</v>
      </c>
      <c r="B1045" s="2" t="s">
        <v>1056</v>
      </c>
      <c r="C1045" s="2" t="s">
        <v>1398</v>
      </c>
    </row>
    <row r="1046" spans="1:3" x14ac:dyDescent="0.25">
      <c r="A1046" s="1">
        <v>1274640</v>
      </c>
      <c r="B1046" s="1" t="s">
        <v>1057</v>
      </c>
      <c r="C1046" s="1" t="s">
        <v>1398</v>
      </c>
    </row>
    <row r="1047" spans="1:3" x14ac:dyDescent="0.25">
      <c r="A1047" s="2">
        <v>1274641</v>
      </c>
      <c r="B1047" s="2" t="s">
        <v>1058</v>
      </c>
      <c r="C1047" s="2" t="s">
        <v>1398</v>
      </c>
    </row>
    <row r="1048" spans="1:3" x14ac:dyDescent="0.25">
      <c r="A1048" s="1">
        <v>1274952</v>
      </c>
      <c r="B1048" s="1" t="s">
        <v>1059</v>
      </c>
      <c r="C1048" s="1" t="s">
        <v>1398</v>
      </c>
    </row>
    <row r="1049" spans="1:3" x14ac:dyDescent="0.25">
      <c r="A1049" s="2">
        <v>1274953</v>
      </c>
      <c r="B1049" s="2" t="s">
        <v>1060</v>
      </c>
      <c r="C1049" s="2" t="s">
        <v>1398</v>
      </c>
    </row>
    <row r="1050" spans="1:3" x14ac:dyDescent="0.25">
      <c r="A1050" s="1">
        <v>1275135</v>
      </c>
      <c r="B1050" s="1" t="s">
        <v>1061</v>
      </c>
      <c r="C1050" s="1" t="s">
        <v>1398</v>
      </c>
    </row>
    <row r="1051" spans="1:3" x14ac:dyDescent="0.25">
      <c r="A1051" s="2">
        <v>1275146</v>
      </c>
      <c r="B1051" s="2" t="s">
        <v>1062</v>
      </c>
      <c r="C1051" s="2" t="s">
        <v>1398</v>
      </c>
    </row>
    <row r="1052" spans="1:3" x14ac:dyDescent="0.25">
      <c r="A1052" s="1">
        <v>1275207</v>
      </c>
      <c r="B1052" s="1" t="s">
        <v>1063</v>
      </c>
      <c r="C1052" s="1" t="s">
        <v>1398</v>
      </c>
    </row>
    <row r="1053" spans="1:3" x14ac:dyDescent="0.25">
      <c r="A1053" s="2">
        <v>1275208</v>
      </c>
      <c r="B1053" s="2" t="s">
        <v>1064</v>
      </c>
      <c r="C1053" s="2" t="s">
        <v>1398</v>
      </c>
    </row>
    <row r="1054" spans="1:3" x14ac:dyDescent="0.25">
      <c r="A1054" s="1">
        <v>1275209</v>
      </c>
      <c r="B1054" s="1" t="s">
        <v>1065</v>
      </c>
      <c r="C1054" s="1" t="s">
        <v>1398</v>
      </c>
    </row>
    <row r="1055" spans="1:3" x14ac:dyDescent="0.25">
      <c r="A1055" s="2">
        <v>1275287</v>
      </c>
      <c r="B1055" s="2" t="s">
        <v>1066</v>
      </c>
      <c r="C1055" s="2" t="s">
        <v>1398</v>
      </c>
    </row>
    <row r="1056" spans="1:3" x14ac:dyDescent="0.25">
      <c r="A1056" s="1">
        <v>1275390</v>
      </c>
      <c r="B1056" s="1" t="s">
        <v>1067</v>
      </c>
      <c r="C1056" s="1" t="s">
        <v>1398</v>
      </c>
    </row>
    <row r="1057" spans="1:3" x14ac:dyDescent="0.25">
      <c r="A1057" s="2">
        <v>1275391</v>
      </c>
      <c r="B1057" s="2" t="s">
        <v>1068</v>
      </c>
      <c r="C1057" s="2" t="s">
        <v>1398</v>
      </c>
    </row>
    <row r="1058" spans="1:3" x14ac:dyDescent="0.25">
      <c r="A1058" s="1">
        <v>1275418</v>
      </c>
      <c r="B1058" s="1" t="s">
        <v>1069</v>
      </c>
      <c r="C1058" s="1" t="s">
        <v>1398</v>
      </c>
    </row>
    <row r="1059" spans="1:3" x14ac:dyDescent="0.25">
      <c r="A1059" s="2">
        <v>1275500</v>
      </c>
      <c r="B1059" s="2" t="s">
        <v>1070</v>
      </c>
      <c r="C1059" s="2" t="s">
        <v>1398</v>
      </c>
    </row>
    <row r="1060" spans="1:3" x14ac:dyDescent="0.25">
      <c r="A1060" s="1">
        <v>1275502</v>
      </c>
      <c r="B1060" s="1" t="s">
        <v>1071</v>
      </c>
      <c r="C1060" s="1" t="s">
        <v>1398</v>
      </c>
    </row>
    <row r="1061" spans="1:3" x14ac:dyDescent="0.25">
      <c r="A1061" s="2">
        <v>1275594</v>
      </c>
      <c r="B1061" s="2" t="s">
        <v>1072</v>
      </c>
      <c r="C1061" s="2" t="s">
        <v>1398</v>
      </c>
    </row>
    <row r="1062" spans="1:3" x14ac:dyDescent="0.25">
      <c r="A1062" s="1">
        <v>1275595</v>
      </c>
      <c r="B1062" s="1" t="s">
        <v>1073</v>
      </c>
      <c r="C1062" s="1" t="s">
        <v>1398</v>
      </c>
    </row>
    <row r="1063" spans="1:3" x14ac:dyDescent="0.25">
      <c r="A1063" s="2">
        <v>1275946</v>
      </c>
      <c r="B1063" s="2" t="s">
        <v>1074</v>
      </c>
      <c r="C1063" s="2" t="s">
        <v>1398</v>
      </c>
    </row>
    <row r="1064" spans="1:3" x14ac:dyDescent="0.25">
      <c r="A1064" s="1">
        <v>1275957</v>
      </c>
      <c r="B1064" s="1" t="s">
        <v>1075</v>
      </c>
      <c r="C1064" s="1" t="s">
        <v>1398</v>
      </c>
    </row>
    <row r="1065" spans="1:3" x14ac:dyDescent="0.25">
      <c r="A1065" s="2">
        <v>1276273</v>
      </c>
      <c r="B1065" s="2" t="s">
        <v>1076</v>
      </c>
      <c r="C1065" s="2" t="s">
        <v>1398</v>
      </c>
    </row>
    <row r="1066" spans="1:3" x14ac:dyDescent="0.25">
      <c r="A1066" s="1">
        <v>1276331</v>
      </c>
      <c r="B1066" s="1" t="s">
        <v>1077</v>
      </c>
      <c r="C1066" s="1" t="s">
        <v>1398</v>
      </c>
    </row>
    <row r="1067" spans="1:3" x14ac:dyDescent="0.25">
      <c r="A1067" s="2">
        <v>1276332</v>
      </c>
      <c r="B1067" s="2" t="s">
        <v>1078</v>
      </c>
      <c r="C1067" s="2" t="s">
        <v>1398</v>
      </c>
    </row>
    <row r="1068" spans="1:3" x14ac:dyDescent="0.25">
      <c r="A1068" s="1">
        <v>1276333</v>
      </c>
      <c r="B1068" s="1" t="s">
        <v>1079</v>
      </c>
      <c r="C1068" s="1" t="s">
        <v>1398</v>
      </c>
    </row>
    <row r="1069" spans="1:3" x14ac:dyDescent="0.25">
      <c r="A1069" s="2">
        <v>1276334</v>
      </c>
      <c r="B1069" s="2" t="s">
        <v>1080</v>
      </c>
      <c r="C1069" s="2" t="s">
        <v>1398</v>
      </c>
    </row>
    <row r="1070" spans="1:3" x14ac:dyDescent="0.25">
      <c r="A1070" s="1">
        <v>1276335</v>
      </c>
      <c r="B1070" s="1" t="s">
        <v>1081</v>
      </c>
      <c r="C1070" s="1" t="s">
        <v>1398</v>
      </c>
    </row>
    <row r="1071" spans="1:3" x14ac:dyDescent="0.25">
      <c r="A1071" s="2">
        <v>1276336</v>
      </c>
      <c r="B1071" s="2" t="s">
        <v>1082</v>
      </c>
      <c r="C1071" s="2" t="s">
        <v>1398</v>
      </c>
    </row>
    <row r="1072" spans="1:3" x14ac:dyDescent="0.25">
      <c r="A1072" s="1">
        <v>1276337</v>
      </c>
      <c r="B1072" s="1" t="s">
        <v>1083</v>
      </c>
      <c r="C1072" s="1" t="s">
        <v>1398</v>
      </c>
    </row>
    <row r="1073" spans="1:3" x14ac:dyDescent="0.25">
      <c r="A1073" s="2">
        <v>1276338</v>
      </c>
      <c r="B1073" s="2" t="s">
        <v>1084</v>
      </c>
      <c r="C1073" s="2" t="s">
        <v>1398</v>
      </c>
    </row>
    <row r="1074" spans="1:3" x14ac:dyDescent="0.25">
      <c r="A1074" s="1">
        <v>1276381</v>
      </c>
      <c r="B1074" s="1" t="s">
        <v>1085</v>
      </c>
      <c r="C1074" s="1" t="s">
        <v>1398</v>
      </c>
    </row>
    <row r="1075" spans="1:3" x14ac:dyDescent="0.25">
      <c r="A1075" s="2">
        <v>1276383</v>
      </c>
      <c r="B1075" s="2" t="s">
        <v>1086</v>
      </c>
      <c r="C1075" s="2" t="s">
        <v>1398</v>
      </c>
    </row>
    <row r="1076" spans="1:3" x14ac:dyDescent="0.25">
      <c r="A1076" s="1">
        <v>1276384</v>
      </c>
      <c r="B1076" s="1" t="s">
        <v>1087</v>
      </c>
      <c r="C1076" s="1" t="s">
        <v>1398</v>
      </c>
    </row>
    <row r="1077" spans="1:3" x14ac:dyDescent="0.25">
      <c r="A1077" s="2">
        <v>1276429</v>
      </c>
      <c r="B1077" s="2" t="s">
        <v>1088</v>
      </c>
      <c r="C1077" s="2" t="s">
        <v>1400</v>
      </c>
    </row>
    <row r="1078" spans="1:3" x14ac:dyDescent="0.25">
      <c r="A1078" s="1">
        <v>1276430</v>
      </c>
      <c r="B1078" s="1" t="s">
        <v>1089</v>
      </c>
      <c r="C1078" s="1" t="s">
        <v>1400</v>
      </c>
    </row>
    <row r="1079" spans="1:3" x14ac:dyDescent="0.25">
      <c r="A1079" s="2">
        <v>1276436</v>
      </c>
      <c r="B1079" s="2" t="s">
        <v>1090</v>
      </c>
      <c r="C1079" s="2" t="s">
        <v>1400</v>
      </c>
    </row>
    <row r="1080" spans="1:3" x14ac:dyDescent="0.25">
      <c r="A1080" s="1">
        <v>1276443</v>
      </c>
      <c r="B1080" s="1" t="s">
        <v>1091</v>
      </c>
      <c r="C1080" s="1" t="s">
        <v>1399</v>
      </c>
    </row>
    <row r="1081" spans="1:3" x14ac:dyDescent="0.25">
      <c r="A1081" s="2">
        <v>1276446</v>
      </c>
      <c r="B1081" s="2" t="s">
        <v>1092</v>
      </c>
      <c r="C1081" s="2" t="s">
        <v>1400</v>
      </c>
    </row>
    <row r="1082" spans="1:3" x14ac:dyDescent="0.25">
      <c r="A1082" s="1">
        <v>1276447</v>
      </c>
      <c r="B1082" s="1" t="s">
        <v>1093</v>
      </c>
      <c r="C1082" s="1" t="s">
        <v>1400</v>
      </c>
    </row>
    <row r="1083" spans="1:3" x14ac:dyDescent="0.25">
      <c r="A1083" s="2">
        <v>1276448</v>
      </c>
      <c r="B1083" s="2" t="s">
        <v>1094</v>
      </c>
      <c r="C1083" s="2" t="s">
        <v>1400</v>
      </c>
    </row>
    <row r="1084" spans="1:3" x14ac:dyDescent="0.25">
      <c r="A1084" s="1">
        <v>1276449</v>
      </c>
      <c r="B1084" s="1" t="s">
        <v>1095</v>
      </c>
      <c r="C1084" s="1" t="s">
        <v>1400</v>
      </c>
    </row>
    <row r="1085" spans="1:3" x14ac:dyDescent="0.25">
      <c r="A1085" s="2">
        <v>1276450</v>
      </c>
      <c r="B1085" s="2" t="s">
        <v>1096</v>
      </c>
      <c r="C1085" s="2" t="s">
        <v>1398</v>
      </c>
    </row>
    <row r="1086" spans="1:3" x14ac:dyDescent="0.25">
      <c r="A1086" s="1">
        <v>1276455</v>
      </c>
      <c r="B1086" s="1" t="s">
        <v>1097</v>
      </c>
      <c r="C1086" s="1" t="s">
        <v>1397</v>
      </c>
    </row>
    <row r="1087" spans="1:3" x14ac:dyDescent="0.25">
      <c r="A1087" s="2">
        <v>1276456</v>
      </c>
      <c r="B1087" s="2" t="s">
        <v>1098</v>
      </c>
      <c r="C1087" s="2" t="s">
        <v>1403</v>
      </c>
    </row>
    <row r="1088" spans="1:3" x14ac:dyDescent="0.25">
      <c r="A1088" s="1">
        <v>1276457</v>
      </c>
      <c r="B1088" s="1" t="s">
        <v>1099</v>
      </c>
      <c r="C1088" s="1" t="s">
        <v>1403</v>
      </c>
    </row>
    <row r="1089" spans="1:3" x14ac:dyDescent="0.25">
      <c r="A1089" s="2">
        <v>1276458</v>
      </c>
      <c r="B1089" s="2" t="s">
        <v>1100</v>
      </c>
      <c r="C1089" s="2" t="s">
        <v>1398</v>
      </c>
    </row>
    <row r="1090" spans="1:3" x14ac:dyDescent="0.25">
      <c r="A1090" s="1">
        <v>1276465</v>
      </c>
      <c r="B1090" s="1" t="s">
        <v>1101</v>
      </c>
      <c r="C1090" s="1" t="s">
        <v>1400</v>
      </c>
    </row>
    <row r="1091" spans="1:3" x14ac:dyDescent="0.25">
      <c r="A1091" s="2">
        <v>1276521</v>
      </c>
      <c r="B1091" s="2" t="s">
        <v>1102</v>
      </c>
      <c r="C1091" s="2" t="s">
        <v>1398</v>
      </c>
    </row>
    <row r="1092" spans="1:3" x14ac:dyDescent="0.25">
      <c r="A1092" s="1">
        <v>1276522</v>
      </c>
      <c r="B1092" s="1" t="s">
        <v>1103</v>
      </c>
      <c r="C1092" s="1" t="s">
        <v>1398</v>
      </c>
    </row>
    <row r="1093" spans="1:3" x14ac:dyDescent="0.25">
      <c r="A1093" s="2">
        <v>1276675</v>
      </c>
      <c r="B1093" s="2" t="s">
        <v>1104</v>
      </c>
      <c r="C1093" s="2" t="s">
        <v>1398</v>
      </c>
    </row>
    <row r="1094" spans="1:3" x14ac:dyDescent="0.25">
      <c r="A1094" s="1">
        <v>1276698</v>
      </c>
      <c r="B1094" s="1" t="s">
        <v>1105</v>
      </c>
      <c r="C1094" s="1" t="s">
        <v>1398</v>
      </c>
    </row>
    <row r="1095" spans="1:3" x14ac:dyDescent="0.25">
      <c r="A1095" s="2">
        <v>1276705</v>
      </c>
      <c r="B1095" s="2" t="s">
        <v>1106</v>
      </c>
      <c r="C1095" s="2" t="s">
        <v>1398</v>
      </c>
    </row>
    <row r="1096" spans="1:3" x14ac:dyDescent="0.25">
      <c r="A1096" s="1">
        <v>1276706</v>
      </c>
      <c r="B1096" s="1" t="s">
        <v>1107</v>
      </c>
      <c r="C1096" s="1" t="s">
        <v>1398</v>
      </c>
    </row>
    <row r="1097" spans="1:3" x14ac:dyDescent="0.25">
      <c r="A1097" s="2">
        <v>1276707</v>
      </c>
      <c r="B1097" s="2" t="s">
        <v>1108</v>
      </c>
      <c r="C1097" s="2" t="s">
        <v>1398</v>
      </c>
    </row>
    <row r="1098" spans="1:3" x14ac:dyDescent="0.25">
      <c r="A1098" s="1">
        <v>1276708</v>
      </c>
      <c r="B1098" s="1" t="s">
        <v>1109</v>
      </c>
      <c r="C1098" s="1" t="s">
        <v>1398</v>
      </c>
    </row>
    <row r="1099" spans="1:3" x14ac:dyDescent="0.25">
      <c r="A1099" s="2">
        <v>1276714</v>
      </c>
      <c r="B1099" s="2" t="s">
        <v>1110</v>
      </c>
      <c r="C1099" s="2" t="s">
        <v>1398</v>
      </c>
    </row>
    <row r="1100" spans="1:3" x14ac:dyDescent="0.25">
      <c r="A1100" s="1">
        <v>1276715</v>
      </c>
      <c r="B1100" s="1" t="s">
        <v>1111</v>
      </c>
      <c r="C1100" s="1" t="s">
        <v>1398</v>
      </c>
    </row>
    <row r="1101" spans="1:3" x14ac:dyDescent="0.25">
      <c r="A1101" s="2">
        <v>1276769</v>
      </c>
      <c r="B1101" s="2" t="s">
        <v>1112</v>
      </c>
      <c r="C1101" s="2" t="s">
        <v>1398</v>
      </c>
    </row>
    <row r="1102" spans="1:3" x14ac:dyDescent="0.25">
      <c r="A1102" s="1">
        <v>1276772</v>
      </c>
      <c r="B1102" s="1" t="s">
        <v>1113</v>
      </c>
      <c r="C1102" s="1" t="s">
        <v>1398</v>
      </c>
    </row>
    <row r="1103" spans="1:3" x14ac:dyDescent="0.25">
      <c r="A1103" s="2">
        <v>1276790</v>
      </c>
      <c r="B1103" s="2" t="s">
        <v>1114</v>
      </c>
      <c r="C1103" s="2" t="s">
        <v>1398</v>
      </c>
    </row>
    <row r="1104" spans="1:3" x14ac:dyDescent="0.25">
      <c r="A1104" s="1">
        <v>1276791</v>
      </c>
      <c r="B1104" s="1" t="s">
        <v>1115</v>
      </c>
      <c r="C1104" s="1" t="s">
        <v>1398</v>
      </c>
    </row>
    <row r="1105" spans="1:3" x14ac:dyDescent="0.25">
      <c r="A1105" s="2">
        <v>1276955</v>
      </c>
      <c r="B1105" s="2" t="s">
        <v>1116</v>
      </c>
      <c r="C1105" s="2" t="s">
        <v>1398</v>
      </c>
    </row>
    <row r="1106" spans="1:3" x14ac:dyDescent="0.25">
      <c r="A1106" s="1">
        <v>1276956</v>
      </c>
      <c r="B1106" s="1" t="s">
        <v>1117</v>
      </c>
      <c r="C1106" s="1" t="s">
        <v>1398</v>
      </c>
    </row>
    <row r="1107" spans="1:3" x14ac:dyDescent="0.25">
      <c r="A1107" s="2">
        <v>1277060</v>
      </c>
      <c r="B1107" s="2" t="s">
        <v>1118</v>
      </c>
      <c r="C1107" s="2" t="s">
        <v>1398</v>
      </c>
    </row>
    <row r="1108" spans="1:3" x14ac:dyDescent="0.25">
      <c r="A1108" s="1">
        <v>1277082</v>
      </c>
      <c r="B1108" s="1" t="s">
        <v>1119</v>
      </c>
      <c r="C1108" s="1" t="s">
        <v>1398</v>
      </c>
    </row>
    <row r="1109" spans="1:3" x14ac:dyDescent="0.25">
      <c r="A1109" s="2">
        <v>1277111</v>
      </c>
      <c r="B1109" s="2" t="s">
        <v>1120</v>
      </c>
      <c r="C1109" s="2" t="s">
        <v>1398</v>
      </c>
    </row>
    <row r="1110" spans="1:3" x14ac:dyDescent="0.25">
      <c r="A1110" s="1">
        <v>1277112</v>
      </c>
      <c r="B1110" s="1" t="s">
        <v>1121</v>
      </c>
      <c r="C1110" s="1" t="s">
        <v>1398</v>
      </c>
    </row>
    <row r="1111" spans="1:3" x14ac:dyDescent="0.25">
      <c r="A1111" s="2">
        <v>1277370</v>
      </c>
      <c r="B1111" s="2" t="s">
        <v>1122</v>
      </c>
      <c r="C1111" s="2" t="s">
        <v>1398</v>
      </c>
    </row>
    <row r="1112" spans="1:3" x14ac:dyDescent="0.25">
      <c r="A1112" s="1">
        <v>1284565</v>
      </c>
      <c r="B1112" s="1" t="s">
        <v>1123</v>
      </c>
      <c r="C1112" s="1" t="s">
        <v>1398</v>
      </c>
    </row>
    <row r="1113" spans="1:3" x14ac:dyDescent="0.25">
      <c r="A1113" s="2">
        <v>1287149</v>
      </c>
      <c r="B1113" s="2" t="s">
        <v>1124</v>
      </c>
      <c r="C1113" s="2" t="s">
        <v>1398</v>
      </c>
    </row>
    <row r="1114" spans="1:3" x14ac:dyDescent="0.25">
      <c r="A1114" s="1">
        <v>1287157</v>
      </c>
      <c r="B1114" s="1" t="s">
        <v>1125</v>
      </c>
      <c r="C1114" s="1" t="s">
        <v>1398</v>
      </c>
    </row>
    <row r="1115" spans="1:3" x14ac:dyDescent="0.25">
      <c r="A1115" s="2">
        <v>1287158</v>
      </c>
      <c r="B1115" s="2" t="s">
        <v>1126</v>
      </c>
      <c r="C1115" s="2" t="s">
        <v>1398</v>
      </c>
    </row>
    <row r="1116" spans="1:3" x14ac:dyDescent="0.25">
      <c r="A1116" s="1">
        <v>1287161</v>
      </c>
      <c r="B1116" s="1" t="s">
        <v>1127</v>
      </c>
      <c r="C1116" s="1" t="s">
        <v>1398</v>
      </c>
    </row>
    <row r="1117" spans="1:3" x14ac:dyDescent="0.25">
      <c r="A1117" s="2">
        <v>1287162</v>
      </c>
      <c r="B1117" s="2" t="s">
        <v>1128</v>
      </c>
      <c r="C1117" s="2" t="s">
        <v>1398</v>
      </c>
    </row>
    <row r="1118" spans="1:3" x14ac:dyDescent="0.25">
      <c r="A1118" s="1">
        <v>1287167</v>
      </c>
      <c r="B1118" s="1" t="s">
        <v>1129</v>
      </c>
      <c r="C1118" s="1" t="s">
        <v>1398</v>
      </c>
    </row>
    <row r="1119" spans="1:3" x14ac:dyDescent="0.25">
      <c r="A1119" s="2">
        <v>1287169</v>
      </c>
      <c r="B1119" s="2" t="s">
        <v>1130</v>
      </c>
      <c r="C1119" s="2" t="s">
        <v>1398</v>
      </c>
    </row>
    <row r="1120" spans="1:3" x14ac:dyDescent="0.25">
      <c r="A1120" s="1">
        <v>1287191</v>
      </c>
      <c r="B1120" s="1" t="s">
        <v>1131</v>
      </c>
      <c r="C1120" s="1" t="s">
        <v>1398</v>
      </c>
    </row>
    <row r="1121" spans="1:3" x14ac:dyDescent="0.25">
      <c r="A1121" s="2">
        <v>1287192</v>
      </c>
      <c r="B1121" s="2" t="s">
        <v>1132</v>
      </c>
      <c r="C1121" s="2" t="s">
        <v>1398</v>
      </c>
    </row>
    <row r="1122" spans="1:3" x14ac:dyDescent="0.25">
      <c r="A1122" s="1">
        <v>1287193</v>
      </c>
      <c r="B1122" s="1" t="s">
        <v>1133</v>
      </c>
      <c r="C1122" s="1" t="s">
        <v>1398</v>
      </c>
    </row>
    <row r="1123" spans="1:3" x14ac:dyDescent="0.25">
      <c r="A1123" s="2">
        <v>1287202</v>
      </c>
      <c r="B1123" s="2" t="s">
        <v>1134</v>
      </c>
      <c r="C1123" s="2" t="s">
        <v>1398</v>
      </c>
    </row>
    <row r="1124" spans="1:3" x14ac:dyDescent="0.25">
      <c r="A1124" s="1">
        <v>1287204</v>
      </c>
      <c r="B1124" s="1" t="s">
        <v>1135</v>
      </c>
      <c r="C1124" s="1" t="s">
        <v>1398</v>
      </c>
    </row>
    <row r="1125" spans="1:3" x14ac:dyDescent="0.25">
      <c r="A1125" s="2">
        <v>1287331</v>
      </c>
      <c r="B1125" s="2" t="s">
        <v>1136</v>
      </c>
      <c r="C1125" s="2" t="s">
        <v>1398</v>
      </c>
    </row>
    <row r="1126" spans="1:3" x14ac:dyDescent="0.25">
      <c r="A1126" s="1">
        <v>1287435</v>
      </c>
      <c r="B1126" s="1" t="s">
        <v>1137</v>
      </c>
      <c r="C1126" s="1" t="s">
        <v>1398</v>
      </c>
    </row>
    <row r="1127" spans="1:3" x14ac:dyDescent="0.25">
      <c r="A1127" s="2">
        <v>1287436</v>
      </c>
      <c r="B1127" s="2" t="s">
        <v>1138</v>
      </c>
      <c r="C1127" s="2" t="s">
        <v>1398</v>
      </c>
    </row>
    <row r="1128" spans="1:3" x14ac:dyDescent="0.25">
      <c r="A1128" s="1">
        <v>1287681</v>
      </c>
      <c r="B1128" s="1" t="s">
        <v>1139</v>
      </c>
      <c r="C1128" s="1" t="s">
        <v>1398</v>
      </c>
    </row>
    <row r="1129" spans="1:3" x14ac:dyDescent="0.25">
      <c r="A1129" s="2">
        <v>1287682</v>
      </c>
      <c r="B1129" s="2" t="s">
        <v>1140</v>
      </c>
      <c r="C1129" s="2" t="s">
        <v>1398</v>
      </c>
    </row>
    <row r="1130" spans="1:3" x14ac:dyDescent="0.25">
      <c r="A1130" s="1">
        <v>1287683</v>
      </c>
      <c r="B1130" s="1" t="s">
        <v>1141</v>
      </c>
      <c r="C1130" s="1" t="s">
        <v>1398</v>
      </c>
    </row>
    <row r="1131" spans="1:3" x14ac:dyDescent="0.25">
      <c r="A1131" s="2">
        <v>1287684</v>
      </c>
      <c r="B1131" s="2" t="s">
        <v>1142</v>
      </c>
      <c r="C1131" s="2" t="s">
        <v>1398</v>
      </c>
    </row>
    <row r="1132" spans="1:3" x14ac:dyDescent="0.25">
      <c r="A1132" s="1">
        <v>1287685</v>
      </c>
      <c r="B1132" s="1" t="s">
        <v>1143</v>
      </c>
      <c r="C1132" s="1" t="s">
        <v>1398</v>
      </c>
    </row>
    <row r="1133" spans="1:3" x14ac:dyDescent="0.25">
      <c r="A1133" s="2">
        <v>1287686</v>
      </c>
      <c r="B1133" s="2" t="s">
        <v>1144</v>
      </c>
      <c r="C1133" s="2" t="s">
        <v>1398</v>
      </c>
    </row>
    <row r="1134" spans="1:3" x14ac:dyDescent="0.25">
      <c r="A1134" s="1">
        <v>1287687</v>
      </c>
      <c r="B1134" s="1" t="s">
        <v>1145</v>
      </c>
      <c r="C1134" s="1" t="s">
        <v>1398</v>
      </c>
    </row>
    <row r="1135" spans="1:3" x14ac:dyDescent="0.25">
      <c r="A1135" s="2">
        <v>1287688</v>
      </c>
      <c r="B1135" s="2" t="s">
        <v>1146</v>
      </c>
      <c r="C1135" s="2" t="s">
        <v>1398</v>
      </c>
    </row>
    <row r="1136" spans="1:3" x14ac:dyDescent="0.25">
      <c r="A1136" s="1">
        <v>1287897</v>
      </c>
      <c r="B1136" s="1" t="s">
        <v>1147</v>
      </c>
      <c r="C1136" s="1" t="s">
        <v>1398</v>
      </c>
    </row>
    <row r="1137" spans="1:3" x14ac:dyDescent="0.25">
      <c r="A1137" s="2">
        <v>1287989</v>
      </c>
      <c r="B1137" s="2" t="s">
        <v>1148</v>
      </c>
      <c r="C1137" s="2" t="s">
        <v>1398</v>
      </c>
    </row>
    <row r="1138" spans="1:3" x14ac:dyDescent="0.25">
      <c r="A1138" s="1">
        <v>1288001</v>
      </c>
      <c r="B1138" s="1" t="s">
        <v>1149</v>
      </c>
      <c r="C1138" s="1" t="s">
        <v>1398</v>
      </c>
    </row>
    <row r="1139" spans="1:3" x14ac:dyDescent="0.25">
      <c r="A1139" s="2">
        <v>1288170</v>
      </c>
      <c r="B1139" s="2" t="s">
        <v>1150</v>
      </c>
      <c r="C1139" s="2" t="s">
        <v>1398</v>
      </c>
    </row>
    <row r="1140" spans="1:3" x14ac:dyDescent="0.25">
      <c r="A1140" s="1">
        <v>1288270</v>
      </c>
      <c r="B1140" s="1" t="s">
        <v>1151</v>
      </c>
      <c r="C1140" s="1" t="s">
        <v>1398</v>
      </c>
    </row>
    <row r="1141" spans="1:3" x14ac:dyDescent="0.25">
      <c r="A1141" s="2">
        <v>1288271</v>
      </c>
      <c r="B1141" s="2" t="s">
        <v>1152</v>
      </c>
      <c r="C1141" s="2" t="s">
        <v>1398</v>
      </c>
    </row>
    <row r="1142" spans="1:3" x14ac:dyDescent="0.25">
      <c r="A1142" s="1">
        <v>1291275</v>
      </c>
      <c r="B1142" s="1" t="s">
        <v>1153</v>
      </c>
      <c r="C1142" s="1" t="s">
        <v>1399</v>
      </c>
    </row>
    <row r="1143" spans="1:3" x14ac:dyDescent="0.25">
      <c r="A1143" s="2">
        <v>1292050</v>
      </c>
      <c r="B1143" s="2" t="s">
        <v>1154</v>
      </c>
      <c r="C1143" s="2" t="s">
        <v>1398</v>
      </c>
    </row>
    <row r="1144" spans="1:3" x14ac:dyDescent="0.25">
      <c r="A1144" s="1">
        <v>1292051</v>
      </c>
      <c r="B1144" s="1" t="s">
        <v>1155</v>
      </c>
      <c r="C1144" s="1" t="s">
        <v>1398</v>
      </c>
    </row>
    <row r="1145" spans="1:3" x14ac:dyDescent="0.25">
      <c r="A1145" s="2">
        <v>1292052</v>
      </c>
      <c r="B1145" s="2" t="s">
        <v>1156</v>
      </c>
      <c r="C1145" s="2" t="s">
        <v>1398</v>
      </c>
    </row>
    <row r="1146" spans="1:3" x14ac:dyDescent="0.25">
      <c r="A1146" s="1">
        <v>1292053</v>
      </c>
      <c r="B1146" s="1" t="s">
        <v>1157</v>
      </c>
      <c r="C1146" s="1" t="s">
        <v>1398</v>
      </c>
    </row>
    <row r="1147" spans="1:3" x14ac:dyDescent="0.25">
      <c r="A1147" s="2">
        <v>1292085</v>
      </c>
      <c r="B1147" s="2" t="s">
        <v>1158</v>
      </c>
      <c r="C1147" s="2" t="s">
        <v>1398</v>
      </c>
    </row>
    <row r="1148" spans="1:3" x14ac:dyDescent="0.25">
      <c r="A1148" s="1">
        <v>1292086</v>
      </c>
      <c r="B1148" s="1" t="s">
        <v>1159</v>
      </c>
      <c r="C1148" s="1" t="s">
        <v>1398</v>
      </c>
    </row>
    <row r="1149" spans="1:3" x14ac:dyDescent="0.25">
      <c r="A1149" s="2">
        <v>1292087</v>
      </c>
      <c r="B1149" s="2" t="s">
        <v>1160</v>
      </c>
      <c r="C1149" s="2" t="s">
        <v>1398</v>
      </c>
    </row>
    <row r="1150" spans="1:3" x14ac:dyDescent="0.25">
      <c r="A1150" s="1">
        <v>1292088</v>
      </c>
      <c r="B1150" s="1" t="s">
        <v>1161</v>
      </c>
      <c r="C1150" s="1" t="s">
        <v>1398</v>
      </c>
    </row>
    <row r="1151" spans="1:3" x14ac:dyDescent="0.25">
      <c r="A1151" s="2">
        <v>1292089</v>
      </c>
      <c r="B1151" s="2" t="s">
        <v>1162</v>
      </c>
      <c r="C1151" s="2" t="s">
        <v>1398</v>
      </c>
    </row>
    <row r="1152" spans="1:3" x14ac:dyDescent="0.25">
      <c r="A1152" s="1">
        <v>1292143</v>
      </c>
      <c r="B1152" s="1" t="s">
        <v>1163</v>
      </c>
      <c r="C1152" s="1" t="s">
        <v>1398</v>
      </c>
    </row>
    <row r="1153" spans="1:3" x14ac:dyDescent="0.25">
      <c r="A1153" s="2">
        <v>1292144</v>
      </c>
      <c r="B1153" s="2" t="s">
        <v>1164</v>
      </c>
      <c r="C1153" s="2" t="s">
        <v>1398</v>
      </c>
    </row>
    <row r="1154" spans="1:3" x14ac:dyDescent="0.25">
      <c r="A1154" s="1">
        <v>1292196</v>
      </c>
      <c r="B1154" s="1" t="s">
        <v>1165</v>
      </c>
      <c r="C1154" s="1" t="s">
        <v>1398</v>
      </c>
    </row>
    <row r="1155" spans="1:3" x14ac:dyDescent="0.25">
      <c r="A1155" s="2">
        <v>1292208</v>
      </c>
      <c r="B1155" s="2" t="s">
        <v>1166</v>
      </c>
      <c r="C1155" s="2" t="s">
        <v>1398</v>
      </c>
    </row>
    <row r="1156" spans="1:3" x14ac:dyDescent="0.25">
      <c r="A1156" s="1">
        <v>1292736</v>
      </c>
      <c r="B1156" s="1" t="s">
        <v>1167</v>
      </c>
      <c r="C1156" s="1" t="s">
        <v>1398</v>
      </c>
    </row>
    <row r="1157" spans="1:3" x14ac:dyDescent="0.25">
      <c r="A1157" s="2">
        <v>1292737</v>
      </c>
      <c r="B1157" s="2" t="s">
        <v>1168</v>
      </c>
      <c r="C1157" s="2" t="s">
        <v>1398</v>
      </c>
    </row>
    <row r="1158" spans="1:3" x14ac:dyDescent="0.25">
      <c r="A1158" s="1">
        <v>1292738</v>
      </c>
      <c r="B1158" s="1" t="s">
        <v>1169</v>
      </c>
      <c r="C1158" s="1" t="s">
        <v>1398</v>
      </c>
    </row>
    <row r="1159" spans="1:3" x14ac:dyDescent="0.25">
      <c r="A1159" s="2">
        <v>1292739</v>
      </c>
      <c r="B1159" s="2" t="s">
        <v>1170</v>
      </c>
      <c r="C1159" s="2" t="s">
        <v>1398</v>
      </c>
    </row>
    <row r="1160" spans="1:3" x14ac:dyDescent="0.25">
      <c r="A1160" s="1">
        <v>1292767</v>
      </c>
      <c r="B1160" s="1" t="s">
        <v>1171</v>
      </c>
      <c r="C1160" s="1" t="s">
        <v>1398</v>
      </c>
    </row>
    <row r="1161" spans="1:3" x14ac:dyDescent="0.25">
      <c r="A1161" s="2">
        <v>1292768</v>
      </c>
      <c r="B1161" s="2" t="s">
        <v>1172</v>
      </c>
      <c r="C1161" s="2" t="s">
        <v>1398</v>
      </c>
    </row>
    <row r="1162" spans="1:3" x14ac:dyDescent="0.25">
      <c r="A1162" s="1">
        <v>1292794</v>
      </c>
      <c r="B1162" s="1" t="s">
        <v>1173</v>
      </c>
      <c r="C1162" s="1" t="s">
        <v>1398</v>
      </c>
    </row>
    <row r="1163" spans="1:3" x14ac:dyDescent="0.25">
      <c r="A1163" s="2">
        <v>1293002</v>
      </c>
      <c r="B1163" s="2" t="s">
        <v>1174</v>
      </c>
      <c r="C1163" s="2" t="s">
        <v>1398</v>
      </c>
    </row>
    <row r="1164" spans="1:3" x14ac:dyDescent="0.25">
      <c r="A1164" s="1">
        <v>1293003</v>
      </c>
      <c r="B1164" s="1" t="s">
        <v>1175</v>
      </c>
      <c r="C1164" s="1" t="s">
        <v>1398</v>
      </c>
    </row>
    <row r="1165" spans="1:3" x14ac:dyDescent="0.25">
      <c r="A1165" s="2">
        <v>1293004</v>
      </c>
      <c r="B1165" s="2" t="s">
        <v>1176</v>
      </c>
      <c r="C1165" s="2" t="s">
        <v>1398</v>
      </c>
    </row>
    <row r="1166" spans="1:3" x14ac:dyDescent="0.25">
      <c r="A1166" s="1">
        <v>1293005</v>
      </c>
      <c r="B1166" s="1" t="s">
        <v>1177</v>
      </c>
      <c r="C1166" s="1" t="s">
        <v>1398</v>
      </c>
    </row>
    <row r="1167" spans="1:3" x14ac:dyDescent="0.25">
      <c r="A1167" s="2">
        <v>1293006</v>
      </c>
      <c r="B1167" s="2" t="s">
        <v>1178</v>
      </c>
      <c r="C1167" s="2" t="s">
        <v>1398</v>
      </c>
    </row>
    <row r="1168" spans="1:3" x14ac:dyDescent="0.25">
      <c r="A1168" s="1">
        <v>1293007</v>
      </c>
      <c r="B1168" s="1" t="s">
        <v>1179</v>
      </c>
      <c r="C1168" s="1" t="s">
        <v>1398</v>
      </c>
    </row>
    <row r="1169" spans="1:3" x14ac:dyDescent="0.25">
      <c r="A1169" s="2">
        <v>1293008</v>
      </c>
      <c r="B1169" s="2" t="s">
        <v>1180</v>
      </c>
      <c r="C1169" s="2" t="s">
        <v>1398</v>
      </c>
    </row>
    <row r="1170" spans="1:3" x14ac:dyDescent="0.25">
      <c r="A1170" s="1">
        <v>1293030</v>
      </c>
      <c r="B1170" s="1" t="s">
        <v>1181</v>
      </c>
      <c r="C1170" s="1" t="s">
        <v>1398</v>
      </c>
    </row>
    <row r="1171" spans="1:3" x14ac:dyDescent="0.25">
      <c r="A1171" s="2">
        <v>1293031</v>
      </c>
      <c r="B1171" s="2" t="s">
        <v>1182</v>
      </c>
      <c r="C1171" s="2" t="s">
        <v>1398</v>
      </c>
    </row>
    <row r="1172" spans="1:3" x14ac:dyDescent="0.25">
      <c r="A1172" s="1">
        <v>1293177</v>
      </c>
      <c r="B1172" s="1" t="s">
        <v>1183</v>
      </c>
      <c r="C1172" s="1" t="s">
        <v>1398</v>
      </c>
    </row>
    <row r="1173" spans="1:3" x14ac:dyDescent="0.25">
      <c r="A1173" s="2">
        <v>1293178</v>
      </c>
      <c r="B1173" s="2" t="s">
        <v>1184</v>
      </c>
      <c r="C1173" s="2" t="s">
        <v>1398</v>
      </c>
    </row>
    <row r="1174" spans="1:3" x14ac:dyDescent="0.25">
      <c r="A1174" s="1">
        <v>1293190</v>
      </c>
      <c r="B1174" s="1" t="s">
        <v>1185</v>
      </c>
      <c r="C1174" s="1" t="s">
        <v>1398</v>
      </c>
    </row>
    <row r="1175" spans="1:3" x14ac:dyDescent="0.25">
      <c r="A1175" s="2">
        <v>1293191</v>
      </c>
      <c r="B1175" s="2" t="s">
        <v>1186</v>
      </c>
      <c r="C1175" s="2" t="s">
        <v>1398</v>
      </c>
    </row>
    <row r="1176" spans="1:3" x14ac:dyDescent="0.25">
      <c r="A1176" s="1">
        <v>1293192</v>
      </c>
      <c r="B1176" s="1" t="s">
        <v>1187</v>
      </c>
      <c r="C1176" s="1" t="s">
        <v>1398</v>
      </c>
    </row>
    <row r="1177" spans="1:3" x14ac:dyDescent="0.25">
      <c r="A1177" s="2">
        <v>1293193</v>
      </c>
      <c r="B1177" s="2" t="s">
        <v>1188</v>
      </c>
      <c r="C1177" s="2" t="s">
        <v>1398</v>
      </c>
    </row>
    <row r="1178" spans="1:3" x14ac:dyDescent="0.25">
      <c r="A1178" s="1">
        <v>1293194</v>
      </c>
      <c r="B1178" s="1" t="s">
        <v>1189</v>
      </c>
      <c r="C1178" s="1" t="s">
        <v>1398</v>
      </c>
    </row>
    <row r="1179" spans="1:3" x14ac:dyDescent="0.25">
      <c r="A1179" s="2">
        <v>1293195</v>
      </c>
      <c r="B1179" s="2" t="s">
        <v>1190</v>
      </c>
      <c r="C1179" s="2" t="s">
        <v>1398</v>
      </c>
    </row>
    <row r="1180" spans="1:3" x14ac:dyDescent="0.25">
      <c r="A1180" s="1">
        <v>1293196</v>
      </c>
      <c r="B1180" s="1" t="s">
        <v>1191</v>
      </c>
      <c r="C1180" s="1" t="s">
        <v>1398</v>
      </c>
    </row>
    <row r="1181" spans="1:3" x14ac:dyDescent="0.25">
      <c r="A1181" s="2">
        <v>1293197</v>
      </c>
      <c r="B1181" s="2" t="s">
        <v>1192</v>
      </c>
      <c r="C1181" s="2" t="s">
        <v>1398</v>
      </c>
    </row>
    <row r="1182" spans="1:3" x14ac:dyDescent="0.25">
      <c r="A1182" s="1">
        <v>1293198</v>
      </c>
      <c r="B1182" s="1" t="s">
        <v>1193</v>
      </c>
      <c r="C1182" s="1" t="s">
        <v>1398</v>
      </c>
    </row>
    <row r="1183" spans="1:3" x14ac:dyDescent="0.25">
      <c r="A1183" s="2">
        <v>1293199</v>
      </c>
      <c r="B1183" s="2" t="s">
        <v>1194</v>
      </c>
      <c r="C1183" s="2" t="s">
        <v>1398</v>
      </c>
    </row>
    <row r="1184" spans="1:3" x14ac:dyDescent="0.25">
      <c r="A1184" s="1">
        <v>1293200</v>
      </c>
      <c r="B1184" s="1" t="s">
        <v>1195</v>
      </c>
      <c r="C1184" s="1" t="s">
        <v>1398</v>
      </c>
    </row>
    <row r="1185" spans="1:3" x14ac:dyDescent="0.25">
      <c r="A1185" s="2">
        <v>1293201</v>
      </c>
      <c r="B1185" s="2" t="s">
        <v>1196</v>
      </c>
      <c r="C1185" s="2" t="s">
        <v>1398</v>
      </c>
    </row>
    <row r="1186" spans="1:3" x14ac:dyDescent="0.25">
      <c r="A1186" s="1">
        <v>1293424</v>
      </c>
      <c r="B1186" s="1" t="s">
        <v>1197</v>
      </c>
      <c r="C1186" s="1" t="s">
        <v>1400</v>
      </c>
    </row>
    <row r="1187" spans="1:3" x14ac:dyDescent="0.25">
      <c r="A1187" s="2">
        <v>1293425</v>
      </c>
      <c r="B1187" s="2" t="s">
        <v>1198</v>
      </c>
      <c r="C1187" s="2" t="s">
        <v>1400</v>
      </c>
    </row>
    <row r="1188" spans="1:3" x14ac:dyDescent="0.25">
      <c r="A1188" s="1">
        <v>1293776</v>
      </c>
      <c r="B1188" s="1" t="s">
        <v>1199</v>
      </c>
      <c r="C1188" s="1" t="s">
        <v>1398</v>
      </c>
    </row>
    <row r="1189" spans="1:3" x14ac:dyDescent="0.25">
      <c r="A1189" s="2">
        <v>1293777</v>
      </c>
      <c r="B1189" s="2" t="s">
        <v>1200</v>
      </c>
      <c r="C1189" s="2" t="s">
        <v>1398</v>
      </c>
    </row>
    <row r="1190" spans="1:3" x14ac:dyDescent="0.25">
      <c r="A1190" s="1">
        <v>1294764</v>
      </c>
      <c r="B1190" s="1" t="s">
        <v>1201</v>
      </c>
      <c r="C1190" s="1" t="s">
        <v>1398</v>
      </c>
    </row>
    <row r="1191" spans="1:3" x14ac:dyDescent="0.25">
      <c r="A1191" s="2">
        <v>1294845</v>
      </c>
      <c r="B1191" s="2" t="s">
        <v>1202</v>
      </c>
      <c r="C1191" s="2" t="s">
        <v>1398</v>
      </c>
    </row>
    <row r="1192" spans="1:3" x14ac:dyDescent="0.25">
      <c r="A1192" s="1">
        <v>1295409</v>
      </c>
      <c r="B1192" s="1" t="s">
        <v>1203</v>
      </c>
      <c r="C1192" s="1" t="s">
        <v>1398</v>
      </c>
    </row>
    <row r="1193" spans="1:3" x14ac:dyDescent="0.25">
      <c r="A1193" s="2">
        <v>1296057</v>
      </c>
      <c r="B1193" s="2" t="s">
        <v>1204</v>
      </c>
      <c r="C1193" s="2" t="s">
        <v>1398</v>
      </c>
    </row>
    <row r="1194" spans="1:3" x14ac:dyDescent="0.25">
      <c r="A1194" s="1">
        <v>1296280</v>
      </c>
      <c r="B1194" s="1" t="s">
        <v>1205</v>
      </c>
      <c r="C1194" s="1" t="s">
        <v>1398</v>
      </c>
    </row>
    <row r="1195" spans="1:3" x14ac:dyDescent="0.25">
      <c r="A1195" s="2">
        <v>1296389</v>
      </c>
      <c r="B1195" s="2" t="s">
        <v>1206</v>
      </c>
      <c r="C1195" s="2" t="s">
        <v>1398</v>
      </c>
    </row>
    <row r="1196" spans="1:3" x14ac:dyDescent="0.25">
      <c r="A1196" s="1">
        <v>1296407</v>
      </c>
      <c r="B1196" s="1" t="s">
        <v>1207</v>
      </c>
      <c r="C1196" s="1" t="s">
        <v>1398</v>
      </c>
    </row>
    <row r="1197" spans="1:3" x14ac:dyDescent="0.25">
      <c r="A1197" s="2">
        <v>1296414</v>
      </c>
      <c r="B1197" s="2" t="s">
        <v>1208</v>
      </c>
      <c r="C1197" s="2" t="s">
        <v>1398</v>
      </c>
    </row>
    <row r="1198" spans="1:3" x14ac:dyDescent="0.25">
      <c r="A1198" s="1">
        <v>1296430</v>
      </c>
      <c r="B1198" s="1" t="s">
        <v>1209</v>
      </c>
      <c r="C1198" s="1" t="s">
        <v>1398</v>
      </c>
    </row>
    <row r="1199" spans="1:3" x14ac:dyDescent="0.25">
      <c r="A1199" s="2">
        <v>1297012</v>
      </c>
      <c r="B1199" s="2" t="s">
        <v>1210</v>
      </c>
      <c r="C1199" s="2" t="s">
        <v>1398</v>
      </c>
    </row>
    <row r="1200" spans="1:3" x14ac:dyDescent="0.25">
      <c r="A1200" s="1">
        <v>1297013</v>
      </c>
      <c r="B1200" s="1" t="s">
        <v>1211</v>
      </c>
      <c r="C1200" s="1" t="s">
        <v>1398</v>
      </c>
    </row>
    <row r="1201" spans="1:3" x14ac:dyDescent="0.25">
      <c r="A1201" s="2">
        <v>1297129</v>
      </c>
      <c r="B1201" s="2" t="s">
        <v>1212</v>
      </c>
      <c r="C1201" s="2" t="s">
        <v>1398</v>
      </c>
    </row>
    <row r="1202" spans="1:3" x14ac:dyDescent="0.25">
      <c r="A1202" s="1">
        <v>1297140</v>
      </c>
      <c r="B1202" s="1" t="s">
        <v>1213</v>
      </c>
      <c r="C1202" s="1" t="s">
        <v>1398</v>
      </c>
    </row>
    <row r="1203" spans="1:3" x14ac:dyDescent="0.25">
      <c r="A1203" s="2">
        <v>1297141</v>
      </c>
      <c r="B1203" s="2" t="s">
        <v>1214</v>
      </c>
      <c r="C1203" s="2" t="s">
        <v>1398</v>
      </c>
    </row>
    <row r="1204" spans="1:3" x14ac:dyDescent="0.25">
      <c r="A1204" s="1">
        <v>1297142</v>
      </c>
      <c r="B1204" s="1" t="s">
        <v>1215</v>
      </c>
      <c r="C1204" s="1" t="s">
        <v>1398</v>
      </c>
    </row>
    <row r="1205" spans="1:3" x14ac:dyDescent="0.25">
      <c r="A1205" s="2">
        <v>1297198</v>
      </c>
      <c r="B1205" s="2" t="s">
        <v>1216</v>
      </c>
      <c r="C1205" s="2" t="s">
        <v>1398</v>
      </c>
    </row>
    <row r="1206" spans="1:3" x14ac:dyDescent="0.25">
      <c r="A1206" s="1">
        <v>1297199</v>
      </c>
      <c r="B1206" s="1" t="s">
        <v>1217</v>
      </c>
      <c r="C1206" s="1" t="s">
        <v>1398</v>
      </c>
    </row>
    <row r="1207" spans="1:3" x14ac:dyDescent="0.25">
      <c r="A1207" s="2">
        <v>1297268</v>
      </c>
      <c r="B1207" s="2" t="s">
        <v>1218</v>
      </c>
      <c r="C1207" s="2" t="s">
        <v>1398</v>
      </c>
    </row>
    <row r="1208" spans="1:3" x14ac:dyDescent="0.25">
      <c r="A1208" s="1">
        <v>1297291</v>
      </c>
      <c r="B1208" s="1" t="s">
        <v>1219</v>
      </c>
      <c r="C1208" s="1" t="s">
        <v>1398</v>
      </c>
    </row>
    <row r="1209" spans="1:3" x14ac:dyDescent="0.25">
      <c r="A1209" s="2">
        <v>1297315</v>
      </c>
      <c r="B1209" s="2" t="s">
        <v>1220</v>
      </c>
      <c r="C1209" s="2" t="s">
        <v>1398</v>
      </c>
    </row>
    <row r="1210" spans="1:3" x14ac:dyDescent="0.25">
      <c r="A1210" s="1">
        <v>1297320</v>
      </c>
      <c r="B1210" s="1" t="s">
        <v>1221</v>
      </c>
      <c r="C1210" s="1" t="s">
        <v>1398</v>
      </c>
    </row>
    <row r="1211" spans="1:3" x14ac:dyDescent="0.25">
      <c r="A1211" s="2">
        <v>1297321</v>
      </c>
      <c r="B1211" s="2" t="s">
        <v>1222</v>
      </c>
      <c r="C1211" s="2" t="s">
        <v>1398</v>
      </c>
    </row>
    <row r="1212" spans="1:3" x14ac:dyDescent="0.25">
      <c r="A1212" s="1">
        <v>1297411</v>
      </c>
      <c r="B1212" s="1" t="s">
        <v>1223</v>
      </c>
      <c r="C1212" s="1" t="s">
        <v>1398</v>
      </c>
    </row>
    <row r="1213" spans="1:3" x14ac:dyDescent="0.25">
      <c r="A1213" s="2">
        <v>1297500</v>
      </c>
      <c r="B1213" s="2" t="s">
        <v>1224</v>
      </c>
      <c r="C1213" s="2" t="s">
        <v>1398</v>
      </c>
    </row>
    <row r="1214" spans="1:3" x14ac:dyDescent="0.25">
      <c r="A1214" s="1">
        <v>1297501</v>
      </c>
      <c r="B1214" s="1" t="s">
        <v>1225</v>
      </c>
      <c r="C1214" s="1" t="s">
        <v>1398</v>
      </c>
    </row>
    <row r="1215" spans="1:3" x14ac:dyDescent="0.25">
      <c r="A1215" s="2">
        <v>1297502</v>
      </c>
      <c r="B1215" s="2" t="s">
        <v>1226</v>
      </c>
      <c r="C1215" s="2" t="s">
        <v>1398</v>
      </c>
    </row>
    <row r="1216" spans="1:3" x14ac:dyDescent="0.25">
      <c r="A1216" s="1">
        <v>1297503</v>
      </c>
      <c r="B1216" s="1" t="s">
        <v>1227</v>
      </c>
      <c r="C1216" s="1" t="s">
        <v>1398</v>
      </c>
    </row>
    <row r="1217" spans="1:3" x14ac:dyDescent="0.25">
      <c r="A1217" s="2">
        <v>1297579</v>
      </c>
      <c r="B1217" s="2" t="s">
        <v>1228</v>
      </c>
      <c r="C1217" s="2" t="s">
        <v>1398</v>
      </c>
    </row>
    <row r="1218" spans="1:3" x14ac:dyDescent="0.25">
      <c r="A1218" s="1">
        <v>1297619</v>
      </c>
      <c r="B1218" s="1" t="s">
        <v>1229</v>
      </c>
      <c r="C1218" s="1" t="s">
        <v>1398</v>
      </c>
    </row>
    <row r="1219" spans="1:3" x14ac:dyDescent="0.25">
      <c r="A1219" s="2">
        <v>1297627</v>
      </c>
      <c r="B1219" s="2" t="s">
        <v>1230</v>
      </c>
      <c r="C1219" s="2" t="s">
        <v>1398</v>
      </c>
    </row>
    <row r="1220" spans="1:3" x14ac:dyDescent="0.25">
      <c r="A1220" s="1">
        <v>1297628</v>
      </c>
      <c r="B1220" s="1" t="s">
        <v>1231</v>
      </c>
      <c r="C1220" s="1" t="s">
        <v>1398</v>
      </c>
    </row>
    <row r="1221" spans="1:3" x14ac:dyDescent="0.25">
      <c r="A1221" s="2">
        <v>1297629</v>
      </c>
      <c r="B1221" s="2" t="s">
        <v>1232</v>
      </c>
      <c r="C1221" s="2" t="s">
        <v>1398</v>
      </c>
    </row>
    <row r="1222" spans="1:3" x14ac:dyDescent="0.25">
      <c r="A1222" s="1">
        <v>1297640</v>
      </c>
      <c r="B1222" s="1" t="s">
        <v>1233</v>
      </c>
      <c r="C1222" s="1" t="s">
        <v>1398</v>
      </c>
    </row>
    <row r="1223" spans="1:3" x14ac:dyDescent="0.25">
      <c r="A1223" s="2">
        <v>1297708</v>
      </c>
      <c r="B1223" s="2" t="s">
        <v>1234</v>
      </c>
      <c r="C1223" s="2" t="s">
        <v>1398</v>
      </c>
    </row>
    <row r="1224" spans="1:3" x14ac:dyDescent="0.25">
      <c r="A1224" s="1">
        <v>1297750</v>
      </c>
      <c r="B1224" s="1" t="s">
        <v>1235</v>
      </c>
      <c r="C1224" s="1" t="s">
        <v>1398</v>
      </c>
    </row>
    <row r="1225" spans="1:3" x14ac:dyDescent="0.25">
      <c r="A1225" s="2">
        <v>1297751</v>
      </c>
      <c r="B1225" s="2" t="s">
        <v>1236</v>
      </c>
      <c r="C1225" s="2" t="s">
        <v>1398</v>
      </c>
    </row>
    <row r="1226" spans="1:3" x14ac:dyDescent="0.25">
      <c r="A1226" s="1">
        <v>1297752</v>
      </c>
      <c r="B1226" s="1" t="s">
        <v>1237</v>
      </c>
      <c r="C1226" s="1" t="s">
        <v>1398</v>
      </c>
    </row>
    <row r="1227" spans="1:3" x14ac:dyDescent="0.25">
      <c r="A1227" s="2">
        <v>1297753</v>
      </c>
      <c r="B1227" s="2" t="s">
        <v>1238</v>
      </c>
      <c r="C1227" s="2" t="s">
        <v>1398</v>
      </c>
    </row>
    <row r="1228" spans="1:3" x14ac:dyDescent="0.25">
      <c r="A1228" s="1">
        <v>1297842</v>
      </c>
      <c r="B1228" s="1" t="s">
        <v>1239</v>
      </c>
      <c r="C1228" s="1" t="s">
        <v>1398</v>
      </c>
    </row>
    <row r="1229" spans="1:3" x14ac:dyDescent="0.25">
      <c r="A1229" s="2">
        <v>1297842</v>
      </c>
      <c r="B1229" s="2" t="s">
        <v>1240</v>
      </c>
      <c r="C1229" s="2" t="s">
        <v>1398</v>
      </c>
    </row>
    <row r="1230" spans="1:3" x14ac:dyDescent="0.25">
      <c r="A1230" s="1">
        <v>1297843</v>
      </c>
      <c r="B1230" s="1" t="s">
        <v>1241</v>
      </c>
      <c r="C1230" s="1" t="s">
        <v>1398</v>
      </c>
    </row>
    <row r="1231" spans="1:3" x14ac:dyDescent="0.25">
      <c r="A1231" s="2">
        <v>1297844</v>
      </c>
      <c r="B1231" s="2" t="s">
        <v>1242</v>
      </c>
      <c r="C1231" s="2" t="s">
        <v>1398</v>
      </c>
    </row>
    <row r="1232" spans="1:3" x14ac:dyDescent="0.25">
      <c r="A1232" s="1">
        <v>1297848</v>
      </c>
      <c r="B1232" s="1" t="s">
        <v>1243</v>
      </c>
      <c r="C1232" s="1" t="s">
        <v>1398</v>
      </c>
    </row>
    <row r="1233" spans="1:3" x14ac:dyDescent="0.25">
      <c r="A1233" s="2">
        <v>1298016</v>
      </c>
      <c r="B1233" s="2" t="s">
        <v>1244</v>
      </c>
      <c r="C1233" s="2" t="s">
        <v>1398</v>
      </c>
    </row>
    <row r="1234" spans="1:3" x14ac:dyDescent="0.25">
      <c r="A1234" s="1">
        <v>1298127</v>
      </c>
      <c r="B1234" s="1" t="s">
        <v>1245</v>
      </c>
      <c r="C1234" s="1" t="s">
        <v>1398</v>
      </c>
    </row>
    <row r="1235" spans="1:3" x14ac:dyDescent="0.25">
      <c r="A1235" s="2">
        <v>1298279</v>
      </c>
      <c r="B1235" s="2" t="s">
        <v>1246</v>
      </c>
      <c r="C1235" s="2" t="s">
        <v>1398</v>
      </c>
    </row>
    <row r="1236" spans="1:3" x14ac:dyDescent="0.25">
      <c r="A1236" s="1">
        <v>1298288</v>
      </c>
      <c r="B1236" s="1" t="s">
        <v>1247</v>
      </c>
      <c r="C1236" s="1" t="s">
        <v>1398</v>
      </c>
    </row>
    <row r="1237" spans="1:3" x14ac:dyDescent="0.25">
      <c r="A1237" s="2">
        <v>1298290</v>
      </c>
      <c r="B1237" s="2" t="s">
        <v>1248</v>
      </c>
      <c r="C1237" s="2" t="s">
        <v>1398</v>
      </c>
    </row>
    <row r="1238" spans="1:3" x14ac:dyDescent="0.25">
      <c r="A1238" s="1">
        <v>1298291</v>
      </c>
      <c r="B1238" s="1" t="s">
        <v>1249</v>
      </c>
      <c r="C1238" s="1" t="s">
        <v>1398</v>
      </c>
    </row>
    <row r="1239" spans="1:3" x14ac:dyDescent="0.25">
      <c r="A1239" s="2">
        <v>1298292</v>
      </c>
      <c r="B1239" s="2" t="s">
        <v>1250</v>
      </c>
      <c r="C1239" s="2" t="s">
        <v>1398</v>
      </c>
    </row>
    <row r="1240" spans="1:3" x14ac:dyDescent="0.25">
      <c r="A1240" s="1">
        <v>1298293</v>
      </c>
      <c r="B1240" s="1" t="s">
        <v>1251</v>
      </c>
      <c r="C1240" s="1" t="s">
        <v>1398</v>
      </c>
    </row>
    <row r="1241" spans="1:3" x14ac:dyDescent="0.25">
      <c r="A1241" s="2">
        <v>1298294</v>
      </c>
      <c r="B1241" s="2" t="s">
        <v>1252</v>
      </c>
      <c r="C1241" s="2" t="s">
        <v>1398</v>
      </c>
    </row>
    <row r="1242" spans="1:3" x14ac:dyDescent="0.25">
      <c r="A1242" s="1">
        <v>1298295</v>
      </c>
      <c r="B1242" s="1" t="s">
        <v>1253</v>
      </c>
      <c r="C1242" s="1" t="s">
        <v>1398</v>
      </c>
    </row>
    <row r="1243" spans="1:3" x14ac:dyDescent="0.25">
      <c r="A1243" s="2">
        <v>1298296</v>
      </c>
      <c r="B1243" s="2" t="s">
        <v>1254</v>
      </c>
      <c r="C1243" s="2" t="s">
        <v>1398</v>
      </c>
    </row>
    <row r="1244" spans="1:3" x14ac:dyDescent="0.25">
      <c r="A1244" s="1">
        <v>1298297</v>
      </c>
      <c r="B1244" s="1" t="s">
        <v>1255</v>
      </c>
      <c r="C1244" s="1" t="s">
        <v>1398</v>
      </c>
    </row>
    <row r="1245" spans="1:3" x14ac:dyDescent="0.25">
      <c r="A1245" s="2">
        <v>1298298</v>
      </c>
      <c r="B1245" s="2" t="s">
        <v>1256</v>
      </c>
      <c r="C1245" s="2" t="s">
        <v>1398</v>
      </c>
    </row>
    <row r="1246" spans="1:3" x14ac:dyDescent="0.25">
      <c r="A1246" s="1">
        <v>1298299</v>
      </c>
      <c r="B1246" s="1" t="s">
        <v>1257</v>
      </c>
      <c r="C1246" s="1" t="s">
        <v>1398</v>
      </c>
    </row>
    <row r="1247" spans="1:3" x14ac:dyDescent="0.25">
      <c r="A1247" s="2">
        <v>1298300</v>
      </c>
      <c r="B1247" s="2" t="s">
        <v>1258</v>
      </c>
      <c r="C1247" s="2" t="s">
        <v>1398</v>
      </c>
    </row>
    <row r="1248" spans="1:3" x14ac:dyDescent="0.25">
      <c r="A1248" s="1">
        <v>1298301</v>
      </c>
      <c r="B1248" s="1" t="s">
        <v>1259</v>
      </c>
      <c r="C1248" s="1" t="s">
        <v>1398</v>
      </c>
    </row>
    <row r="1249" spans="1:3" x14ac:dyDescent="0.25">
      <c r="A1249" s="2">
        <v>1298302</v>
      </c>
      <c r="B1249" s="2" t="s">
        <v>1260</v>
      </c>
      <c r="C1249" s="2" t="s">
        <v>1398</v>
      </c>
    </row>
    <row r="1250" spans="1:3" x14ac:dyDescent="0.25">
      <c r="A1250" s="1">
        <v>1298303</v>
      </c>
      <c r="B1250" s="1" t="s">
        <v>1261</v>
      </c>
      <c r="C1250" s="1" t="s">
        <v>1398</v>
      </c>
    </row>
    <row r="1251" spans="1:3" x14ac:dyDescent="0.25">
      <c r="A1251" s="2">
        <v>1298304</v>
      </c>
      <c r="B1251" s="2" t="s">
        <v>1262</v>
      </c>
      <c r="C1251" s="2" t="s">
        <v>1398</v>
      </c>
    </row>
    <row r="1252" spans="1:3" x14ac:dyDescent="0.25">
      <c r="A1252" s="1">
        <v>1298313</v>
      </c>
      <c r="B1252" s="1" t="s">
        <v>1263</v>
      </c>
      <c r="C1252" s="1" t="s">
        <v>1398</v>
      </c>
    </row>
    <row r="1253" spans="1:3" x14ac:dyDescent="0.25">
      <c r="A1253" s="2">
        <v>1298315</v>
      </c>
      <c r="B1253" s="2" t="s">
        <v>1264</v>
      </c>
      <c r="C1253" s="2" t="s">
        <v>1398</v>
      </c>
    </row>
    <row r="1254" spans="1:3" x14ac:dyDescent="0.25">
      <c r="A1254" s="1">
        <v>1298316</v>
      </c>
      <c r="B1254" s="1" t="s">
        <v>1265</v>
      </c>
      <c r="C1254" s="1" t="s">
        <v>1398</v>
      </c>
    </row>
    <row r="1255" spans="1:3" x14ac:dyDescent="0.25">
      <c r="A1255" s="2">
        <v>1298317</v>
      </c>
      <c r="B1255" s="2" t="s">
        <v>1266</v>
      </c>
      <c r="C1255" s="2" t="s">
        <v>1398</v>
      </c>
    </row>
    <row r="1256" spans="1:3" x14ac:dyDescent="0.25">
      <c r="A1256" s="1">
        <v>1298318</v>
      </c>
      <c r="B1256" s="1" t="s">
        <v>1267</v>
      </c>
      <c r="C1256" s="1" t="s">
        <v>1398</v>
      </c>
    </row>
    <row r="1257" spans="1:3" x14ac:dyDescent="0.25">
      <c r="A1257" s="2">
        <v>1298319</v>
      </c>
      <c r="B1257" s="2" t="s">
        <v>1268</v>
      </c>
      <c r="C1257" s="2" t="s">
        <v>1398</v>
      </c>
    </row>
    <row r="1258" spans="1:3" x14ac:dyDescent="0.25">
      <c r="A1258" s="1">
        <v>1298320</v>
      </c>
      <c r="B1258" s="1" t="s">
        <v>1269</v>
      </c>
      <c r="C1258" s="1" t="s">
        <v>1398</v>
      </c>
    </row>
    <row r="1259" spans="1:3" x14ac:dyDescent="0.25">
      <c r="A1259" s="2">
        <v>1298321</v>
      </c>
      <c r="B1259" s="2" t="s">
        <v>1270</v>
      </c>
      <c r="C1259" s="2" t="s">
        <v>1398</v>
      </c>
    </row>
    <row r="1260" spans="1:3" x14ac:dyDescent="0.25">
      <c r="A1260" s="1">
        <v>1298322</v>
      </c>
      <c r="B1260" s="1" t="s">
        <v>1271</v>
      </c>
      <c r="C1260" s="1" t="s">
        <v>1398</v>
      </c>
    </row>
    <row r="1261" spans="1:3" x14ac:dyDescent="0.25">
      <c r="A1261" s="2">
        <v>1298323</v>
      </c>
      <c r="B1261" s="2" t="s">
        <v>1272</v>
      </c>
      <c r="C1261" s="2" t="s">
        <v>1398</v>
      </c>
    </row>
    <row r="1262" spans="1:3" x14ac:dyDescent="0.25">
      <c r="A1262" s="1">
        <v>1298330</v>
      </c>
      <c r="B1262" s="1" t="s">
        <v>1273</v>
      </c>
      <c r="C1262" s="1" t="s">
        <v>1398</v>
      </c>
    </row>
    <row r="1263" spans="1:3" x14ac:dyDescent="0.25">
      <c r="A1263" s="2">
        <v>1298331</v>
      </c>
      <c r="B1263" s="2" t="s">
        <v>1274</v>
      </c>
      <c r="C1263" s="2" t="s">
        <v>1398</v>
      </c>
    </row>
    <row r="1264" spans="1:3" x14ac:dyDescent="0.25">
      <c r="A1264" s="1">
        <v>1298343</v>
      </c>
      <c r="B1264" s="1" t="s">
        <v>1275</v>
      </c>
      <c r="C1264" s="1" t="s">
        <v>1398</v>
      </c>
    </row>
    <row r="1265" spans="1:3" x14ac:dyDescent="0.25">
      <c r="A1265" s="2">
        <v>1298502</v>
      </c>
      <c r="B1265" s="2" t="s">
        <v>1276</v>
      </c>
      <c r="C1265" s="2" t="s">
        <v>1398</v>
      </c>
    </row>
    <row r="1266" spans="1:3" x14ac:dyDescent="0.25">
      <c r="A1266" s="1">
        <v>1298524</v>
      </c>
      <c r="B1266" s="1" t="s">
        <v>1277</v>
      </c>
      <c r="C1266" s="1" t="s">
        <v>1398</v>
      </c>
    </row>
    <row r="1267" spans="1:3" x14ac:dyDescent="0.25">
      <c r="A1267" s="2">
        <v>1298525</v>
      </c>
      <c r="B1267" s="2" t="s">
        <v>1278</v>
      </c>
      <c r="C1267" s="2" t="s">
        <v>1398</v>
      </c>
    </row>
    <row r="1268" spans="1:3" x14ac:dyDescent="0.25">
      <c r="A1268" s="1">
        <v>1298526</v>
      </c>
      <c r="B1268" s="1" t="s">
        <v>1279</v>
      </c>
      <c r="C1268" s="1" t="s">
        <v>1398</v>
      </c>
    </row>
    <row r="1269" spans="1:3" x14ac:dyDescent="0.25">
      <c r="A1269" s="2">
        <v>1298529</v>
      </c>
      <c r="B1269" s="2" t="s">
        <v>1280</v>
      </c>
      <c r="C1269" s="2" t="s">
        <v>1398</v>
      </c>
    </row>
    <row r="1270" spans="1:3" x14ac:dyDescent="0.25">
      <c r="A1270" s="1">
        <v>1298546</v>
      </c>
      <c r="B1270" s="1" t="s">
        <v>1281</v>
      </c>
      <c r="C1270" s="1" t="s">
        <v>1398</v>
      </c>
    </row>
    <row r="1271" spans="1:3" x14ac:dyDescent="0.25">
      <c r="A1271" s="2">
        <v>1298878</v>
      </c>
      <c r="B1271" s="2" t="s">
        <v>1282</v>
      </c>
      <c r="C1271" s="2" t="s">
        <v>1398</v>
      </c>
    </row>
    <row r="1272" spans="1:3" x14ac:dyDescent="0.25">
      <c r="A1272" s="1">
        <v>1298938</v>
      </c>
      <c r="B1272" s="1" t="s">
        <v>1283</v>
      </c>
      <c r="C1272" s="1" t="s">
        <v>1398</v>
      </c>
    </row>
    <row r="1273" spans="1:3" x14ac:dyDescent="0.25">
      <c r="A1273" s="2">
        <v>1298982</v>
      </c>
      <c r="B1273" s="2" t="s">
        <v>1284</v>
      </c>
      <c r="C1273" s="2" t="s">
        <v>1398</v>
      </c>
    </row>
    <row r="1274" spans="1:3" x14ac:dyDescent="0.25">
      <c r="A1274" s="1">
        <v>1298989</v>
      </c>
      <c r="B1274" s="1" t="s">
        <v>1285</v>
      </c>
      <c r="C1274" s="1" t="s">
        <v>1399</v>
      </c>
    </row>
    <row r="1275" spans="1:3" x14ac:dyDescent="0.25">
      <c r="A1275" s="2">
        <v>1299192</v>
      </c>
      <c r="B1275" s="2" t="s">
        <v>1286</v>
      </c>
      <c r="C1275" s="2" t="s">
        <v>1398</v>
      </c>
    </row>
    <row r="1276" spans="1:3" x14ac:dyDescent="0.25">
      <c r="A1276" s="1">
        <v>1299193</v>
      </c>
      <c r="B1276" s="1" t="s">
        <v>1287</v>
      </c>
      <c r="C1276" s="1" t="s">
        <v>1398</v>
      </c>
    </row>
    <row r="1277" spans="1:3" x14ac:dyDescent="0.25">
      <c r="A1277" s="2">
        <v>1299201</v>
      </c>
      <c r="B1277" s="2" t="s">
        <v>1288</v>
      </c>
      <c r="C1277" s="2" t="s">
        <v>1398</v>
      </c>
    </row>
    <row r="1278" spans="1:3" x14ac:dyDescent="0.25">
      <c r="A1278" s="1">
        <v>1299202</v>
      </c>
      <c r="B1278" s="1" t="s">
        <v>1289</v>
      </c>
      <c r="C1278" s="1" t="s">
        <v>1398</v>
      </c>
    </row>
    <row r="1279" spans="1:3" x14ac:dyDescent="0.25">
      <c r="A1279" s="2">
        <v>1299204</v>
      </c>
      <c r="B1279" s="2" t="s">
        <v>1290</v>
      </c>
      <c r="C1279" s="2" t="s">
        <v>1398</v>
      </c>
    </row>
    <row r="1280" spans="1:3" x14ac:dyDescent="0.25">
      <c r="A1280" s="1">
        <v>1299205</v>
      </c>
      <c r="B1280" s="1" t="s">
        <v>1291</v>
      </c>
      <c r="C1280" s="1" t="s">
        <v>1398</v>
      </c>
    </row>
    <row r="1281" spans="1:3" x14ac:dyDescent="0.25">
      <c r="A1281" s="2">
        <v>1299398</v>
      </c>
      <c r="B1281" s="2" t="s">
        <v>1292</v>
      </c>
      <c r="C1281" s="2" t="s">
        <v>1398</v>
      </c>
    </row>
    <row r="1282" spans="1:3" x14ac:dyDescent="0.25">
      <c r="A1282" s="1">
        <v>1299399</v>
      </c>
      <c r="B1282" s="1" t="s">
        <v>1293</v>
      </c>
      <c r="C1282" s="1" t="s">
        <v>1398</v>
      </c>
    </row>
    <row r="1283" spans="1:3" x14ac:dyDescent="0.25">
      <c r="A1283" s="2">
        <v>1299511</v>
      </c>
      <c r="B1283" s="2" t="s">
        <v>1294</v>
      </c>
      <c r="C1283" s="2" t="s">
        <v>1398</v>
      </c>
    </row>
    <row r="1284" spans="1:3" x14ac:dyDescent="0.25">
      <c r="A1284" s="1">
        <v>1299530</v>
      </c>
      <c r="B1284" s="1" t="s">
        <v>1295</v>
      </c>
      <c r="C1284" s="1" t="s">
        <v>1398</v>
      </c>
    </row>
    <row r="1285" spans="1:3" x14ac:dyDescent="0.25">
      <c r="A1285" s="2">
        <v>1299608</v>
      </c>
      <c r="B1285" s="2" t="s">
        <v>1296</v>
      </c>
      <c r="C1285" s="2" t="s">
        <v>1398</v>
      </c>
    </row>
    <row r="1286" spans="1:3" x14ac:dyDescent="0.25">
      <c r="A1286" s="1">
        <v>1299609</v>
      </c>
      <c r="B1286" s="1" t="s">
        <v>1297</v>
      </c>
      <c r="C1286" s="1" t="s">
        <v>1398</v>
      </c>
    </row>
    <row r="1287" spans="1:3" x14ac:dyDescent="0.25">
      <c r="A1287" s="2">
        <v>1299626</v>
      </c>
      <c r="B1287" s="2" t="s">
        <v>1298</v>
      </c>
      <c r="C1287" s="2" t="s">
        <v>1398</v>
      </c>
    </row>
    <row r="1288" spans="1:3" x14ac:dyDescent="0.25">
      <c r="A1288" s="1">
        <v>1299627</v>
      </c>
      <c r="B1288" s="1" t="s">
        <v>1299</v>
      </c>
      <c r="C1288" s="1" t="s">
        <v>1398</v>
      </c>
    </row>
    <row r="1289" spans="1:3" x14ac:dyDescent="0.25">
      <c r="A1289" s="2">
        <v>1299628</v>
      </c>
      <c r="B1289" s="2" t="s">
        <v>1300</v>
      </c>
      <c r="C1289" s="2" t="s">
        <v>1398</v>
      </c>
    </row>
    <row r="1290" spans="1:3" x14ac:dyDescent="0.25">
      <c r="A1290" s="1">
        <v>1299629</v>
      </c>
      <c r="B1290" s="1" t="s">
        <v>1301</v>
      </c>
      <c r="C1290" s="1" t="s">
        <v>1398</v>
      </c>
    </row>
    <row r="1291" spans="1:3" x14ac:dyDescent="0.25">
      <c r="A1291" s="2">
        <v>1299653</v>
      </c>
      <c r="B1291" s="2" t="s">
        <v>1302</v>
      </c>
      <c r="C1291" s="2" t="s">
        <v>1398</v>
      </c>
    </row>
    <row r="1292" spans="1:3" x14ac:dyDescent="0.25">
      <c r="A1292" s="1">
        <v>1299706</v>
      </c>
      <c r="B1292" s="1" t="s">
        <v>1303</v>
      </c>
      <c r="C1292" s="1" t="s">
        <v>1399</v>
      </c>
    </row>
    <row r="1293" spans="1:3" x14ac:dyDescent="0.25">
      <c r="A1293" s="2">
        <v>1299707</v>
      </c>
      <c r="B1293" s="2" t="s">
        <v>1304</v>
      </c>
      <c r="C1293" s="2" t="s">
        <v>1399</v>
      </c>
    </row>
    <row r="1294" spans="1:3" x14ac:dyDescent="0.25">
      <c r="A1294" s="1">
        <v>1299737</v>
      </c>
      <c r="B1294" s="1" t="s">
        <v>1305</v>
      </c>
      <c r="C1294" s="1" t="s">
        <v>1398</v>
      </c>
    </row>
    <row r="1295" spans="1:3" x14ac:dyDescent="0.25">
      <c r="A1295" s="2">
        <v>1299960</v>
      </c>
      <c r="B1295" s="2" t="s">
        <v>1306</v>
      </c>
      <c r="C1295" s="2" t="s">
        <v>1398</v>
      </c>
    </row>
    <row r="1296" spans="1:3" x14ac:dyDescent="0.25">
      <c r="A1296" s="1">
        <v>1299961</v>
      </c>
      <c r="B1296" s="1" t="s">
        <v>1307</v>
      </c>
      <c r="C1296" s="1" t="s">
        <v>1398</v>
      </c>
    </row>
    <row r="1297" spans="1:3" x14ac:dyDescent="0.25">
      <c r="A1297" s="2">
        <v>1300051</v>
      </c>
      <c r="B1297" s="2" t="s">
        <v>1308</v>
      </c>
      <c r="C1297" s="2" t="s">
        <v>1398</v>
      </c>
    </row>
    <row r="1298" spans="1:3" x14ac:dyDescent="0.25">
      <c r="A1298" s="1">
        <v>1300055</v>
      </c>
      <c r="B1298" s="1" t="s">
        <v>1309</v>
      </c>
      <c r="C1298" s="1" t="s">
        <v>1398</v>
      </c>
    </row>
    <row r="1299" spans="1:3" x14ac:dyDescent="0.25">
      <c r="A1299" s="2">
        <v>1300146</v>
      </c>
      <c r="B1299" s="2" t="s">
        <v>1310</v>
      </c>
      <c r="C1299" s="2" t="s">
        <v>1399</v>
      </c>
    </row>
    <row r="1300" spans="1:3" x14ac:dyDescent="0.25">
      <c r="A1300" s="1">
        <v>1300204</v>
      </c>
      <c r="B1300" s="1" t="s">
        <v>1311</v>
      </c>
      <c r="C1300" s="1" t="s">
        <v>1398</v>
      </c>
    </row>
    <row r="1301" spans="1:3" x14ac:dyDescent="0.25">
      <c r="A1301" s="2">
        <v>1300205</v>
      </c>
      <c r="B1301" s="2" t="s">
        <v>1312</v>
      </c>
      <c r="C1301" s="2" t="s">
        <v>1398</v>
      </c>
    </row>
    <row r="1302" spans="1:3" x14ac:dyDescent="0.25">
      <c r="A1302" s="1">
        <v>1300310</v>
      </c>
      <c r="B1302" s="1" t="s">
        <v>1313</v>
      </c>
      <c r="C1302" s="1" t="s">
        <v>1398</v>
      </c>
    </row>
    <row r="1303" spans="1:3" x14ac:dyDescent="0.25">
      <c r="A1303" s="2">
        <v>1300311</v>
      </c>
      <c r="B1303" s="2" t="s">
        <v>1314</v>
      </c>
      <c r="C1303" s="2" t="s">
        <v>1398</v>
      </c>
    </row>
    <row r="1304" spans="1:3" x14ac:dyDescent="0.25">
      <c r="A1304" s="1">
        <v>1300527</v>
      </c>
      <c r="B1304" s="1" t="s">
        <v>1315</v>
      </c>
      <c r="C1304" s="1" t="s">
        <v>1398</v>
      </c>
    </row>
    <row r="1305" spans="1:3" x14ac:dyDescent="0.25">
      <c r="A1305" s="2">
        <v>1301794</v>
      </c>
      <c r="B1305" s="2" t="s">
        <v>1316</v>
      </c>
      <c r="C1305" s="2" t="s">
        <v>1398</v>
      </c>
    </row>
    <row r="1306" spans="1:3" x14ac:dyDescent="0.25">
      <c r="A1306" s="1">
        <v>1301795</v>
      </c>
      <c r="B1306" s="1" t="s">
        <v>1317</v>
      </c>
      <c r="C1306" s="1" t="s">
        <v>1398</v>
      </c>
    </row>
    <row r="1307" spans="1:3" x14ac:dyDescent="0.25">
      <c r="A1307" s="2">
        <v>1301837</v>
      </c>
      <c r="B1307" s="2" t="s">
        <v>1318</v>
      </c>
      <c r="C1307" s="2" t="s">
        <v>1398</v>
      </c>
    </row>
    <row r="1308" spans="1:3" x14ac:dyDescent="0.25">
      <c r="A1308" s="1">
        <v>1301838</v>
      </c>
      <c r="B1308" s="1" t="s">
        <v>1319</v>
      </c>
      <c r="C1308" s="1" t="s">
        <v>1398</v>
      </c>
    </row>
    <row r="1309" spans="1:3" x14ac:dyDescent="0.25">
      <c r="A1309" s="2">
        <v>1302103</v>
      </c>
      <c r="B1309" s="2" t="s">
        <v>1320</v>
      </c>
      <c r="C1309" s="2" t="s">
        <v>1398</v>
      </c>
    </row>
    <row r="1310" spans="1:3" x14ac:dyDescent="0.25">
      <c r="A1310" s="1">
        <v>1302104</v>
      </c>
      <c r="B1310" s="1" t="s">
        <v>1321</v>
      </c>
      <c r="C1310" s="1" t="s">
        <v>1398</v>
      </c>
    </row>
    <row r="1311" spans="1:3" x14ac:dyDescent="0.25">
      <c r="A1311" s="2">
        <v>1302471</v>
      </c>
      <c r="B1311" s="2" t="s">
        <v>1322</v>
      </c>
      <c r="C1311" s="2" t="s">
        <v>1398</v>
      </c>
    </row>
    <row r="1312" spans="1:3" x14ac:dyDescent="0.25">
      <c r="A1312" s="1">
        <v>1302472</v>
      </c>
      <c r="B1312" s="1" t="s">
        <v>1323</v>
      </c>
      <c r="C1312" s="1" t="s">
        <v>1398</v>
      </c>
    </row>
    <row r="1313" spans="1:3" x14ac:dyDescent="0.25">
      <c r="A1313" s="2">
        <v>1302473</v>
      </c>
      <c r="B1313" s="2" t="s">
        <v>1324</v>
      </c>
      <c r="C1313" s="2" t="s">
        <v>1398</v>
      </c>
    </row>
    <row r="1314" spans="1:3" x14ac:dyDescent="0.25">
      <c r="A1314" s="1">
        <v>1302474</v>
      </c>
      <c r="B1314" s="1" t="s">
        <v>1325</v>
      </c>
      <c r="C1314" s="1" t="s">
        <v>1398</v>
      </c>
    </row>
    <row r="1315" spans="1:3" x14ac:dyDescent="0.25">
      <c r="A1315" s="2">
        <v>1302701</v>
      </c>
      <c r="B1315" s="2" t="s">
        <v>1326</v>
      </c>
      <c r="C1315" s="2" t="s">
        <v>1398</v>
      </c>
    </row>
    <row r="1316" spans="1:3" x14ac:dyDescent="0.25">
      <c r="A1316" s="1">
        <v>1302753</v>
      </c>
      <c r="B1316" s="1" t="s">
        <v>1327</v>
      </c>
      <c r="C1316" s="1" t="s">
        <v>1398</v>
      </c>
    </row>
    <row r="1317" spans="1:3" x14ac:dyDescent="0.25">
      <c r="A1317" s="2">
        <v>1303068</v>
      </c>
      <c r="B1317" s="2" t="s">
        <v>1328</v>
      </c>
      <c r="C1317" s="2" t="s">
        <v>1398</v>
      </c>
    </row>
    <row r="1318" spans="1:3" x14ac:dyDescent="0.25">
      <c r="A1318" s="1">
        <v>1303069</v>
      </c>
      <c r="B1318" s="1" t="s">
        <v>1329</v>
      </c>
      <c r="C1318" s="1" t="s">
        <v>1398</v>
      </c>
    </row>
    <row r="1319" spans="1:3" x14ac:dyDescent="0.25">
      <c r="A1319" s="2">
        <v>1303091</v>
      </c>
      <c r="B1319" s="2" t="s">
        <v>1330</v>
      </c>
      <c r="C1319" s="2" t="s">
        <v>1398</v>
      </c>
    </row>
    <row r="1320" spans="1:3" x14ac:dyDescent="0.25">
      <c r="A1320" s="1">
        <v>1303260</v>
      </c>
      <c r="B1320" s="1" t="s">
        <v>1331</v>
      </c>
      <c r="C1320" s="1" t="s">
        <v>1398</v>
      </c>
    </row>
    <row r="1321" spans="1:3" x14ac:dyDescent="0.25">
      <c r="A1321" s="2">
        <v>1303265</v>
      </c>
      <c r="B1321" s="2" t="s">
        <v>1332</v>
      </c>
      <c r="C1321" s="2" t="s">
        <v>1398</v>
      </c>
    </row>
    <row r="1322" spans="1:3" x14ac:dyDescent="0.25">
      <c r="A1322" s="1">
        <v>1303266</v>
      </c>
      <c r="B1322" s="1" t="s">
        <v>1333</v>
      </c>
      <c r="C1322" s="1" t="s">
        <v>1398</v>
      </c>
    </row>
    <row r="1323" spans="1:3" x14ac:dyDescent="0.25">
      <c r="A1323" s="2">
        <v>1303267</v>
      </c>
      <c r="B1323" s="2" t="s">
        <v>1334</v>
      </c>
      <c r="C1323" s="2" t="s">
        <v>1398</v>
      </c>
    </row>
    <row r="1324" spans="1:3" x14ac:dyDescent="0.25">
      <c r="A1324" s="1">
        <v>1303305</v>
      </c>
      <c r="B1324" s="1" t="s">
        <v>1335</v>
      </c>
      <c r="C1324" s="1" t="s">
        <v>1398</v>
      </c>
    </row>
    <row r="1325" spans="1:3" x14ac:dyDescent="0.25">
      <c r="A1325" s="2">
        <v>1303306</v>
      </c>
      <c r="B1325" s="2" t="s">
        <v>1336</v>
      </c>
      <c r="C1325" s="2" t="s">
        <v>1398</v>
      </c>
    </row>
    <row r="1326" spans="1:3" x14ac:dyDescent="0.25">
      <c r="A1326" s="1">
        <v>1303307</v>
      </c>
      <c r="B1326" s="1" t="s">
        <v>1337</v>
      </c>
      <c r="C1326" s="1" t="s">
        <v>1398</v>
      </c>
    </row>
    <row r="1327" spans="1:3" x14ac:dyDescent="0.25">
      <c r="A1327" s="2">
        <v>1303336</v>
      </c>
      <c r="B1327" s="2" t="s">
        <v>1338</v>
      </c>
      <c r="C1327" s="2" t="s">
        <v>1398</v>
      </c>
    </row>
    <row r="1328" spans="1:3" x14ac:dyDescent="0.25">
      <c r="A1328" s="1">
        <v>1303433</v>
      </c>
      <c r="B1328" s="1" t="s">
        <v>1339</v>
      </c>
      <c r="C1328" s="1" t="s">
        <v>1398</v>
      </c>
    </row>
    <row r="1329" spans="1:3" x14ac:dyDescent="0.25">
      <c r="A1329" s="2">
        <v>1303828</v>
      </c>
      <c r="B1329" s="2" t="s">
        <v>1340</v>
      </c>
      <c r="C1329" s="2" t="s">
        <v>1398</v>
      </c>
    </row>
    <row r="1330" spans="1:3" x14ac:dyDescent="0.25">
      <c r="A1330" s="1">
        <v>1303829</v>
      </c>
      <c r="B1330" s="1" t="s">
        <v>1341</v>
      </c>
      <c r="C1330" s="1" t="s">
        <v>1398</v>
      </c>
    </row>
    <row r="1331" spans="1:3" x14ac:dyDescent="0.25">
      <c r="A1331" s="2">
        <v>1303850</v>
      </c>
      <c r="B1331" s="2" t="s">
        <v>1342</v>
      </c>
      <c r="C1331" s="2" t="s">
        <v>1398</v>
      </c>
    </row>
    <row r="1332" spans="1:3" x14ac:dyDescent="0.25">
      <c r="A1332" s="1">
        <v>1303851</v>
      </c>
      <c r="B1332" s="1" t="s">
        <v>1343</v>
      </c>
      <c r="C1332" s="1" t="s">
        <v>1398</v>
      </c>
    </row>
    <row r="1333" spans="1:3" x14ac:dyDescent="0.25">
      <c r="A1333" s="2">
        <v>1303908</v>
      </c>
      <c r="B1333" s="2" t="s">
        <v>1344</v>
      </c>
      <c r="C1333" s="2" t="s">
        <v>1398</v>
      </c>
    </row>
    <row r="1334" spans="1:3" x14ac:dyDescent="0.25">
      <c r="A1334" s="1">
        <v>1304303</v>
      </c>
      <c r="B1334" s="1" t="s">
        <v>1345</v>
      </c>
      <c r="C1334" s="1" t="s">
        <v>1398</v>
      </c>
    </row>
    <row r="1335" spans="1:3" x14ac:dyDescent="0.25">
      <c r="A1335" s="2">
        <v>1304480</v>
      </c>
      <c r="B1335" s="2" t="s">
        <v>1346</v>
      </c>
      <c r="C1335" s="2" t="s">
        <v>1398</v>
      </c>
    </row>
    <row r="1336" spans="1:3" x14ac:dyDescent="0.25">
      <c r="A1336" s="1">
        <v>1304675</v>
      </c>
      <c r="B1336" s="1" t="s">
        <v>1347</v>
      </c>
      <c r="C1336" s="1" t="s">
        <v>1398</v>
      </c>
    </row>
    <row r="1337" spans="1:3" x14ac:dyDescent="0.25">
      <c r="A1337" s="2">
        <v>1304734</v>
      </c>
      <c r="B1337" s="2" t="s">
        <v>1348</v>
      </c>
      <c r="C1337" s="2" t="s">
        <v>1398</v>
      </c>
    </row>
    <row r="1338" spans="1:3" x14ac:dyDescent="0.25">
      <c r="A1338" s="1">
        <v>1304735</v>
      </c>
      <c r="B1338" s="1" t="s">
        <v>1349</v>
      </c>
      <c r="C1338" s="1" t="s">
        <v>1398</v>
      </c>
    </row>
    <row r="1339" spans="1:3" x14ac:dyDescent="0.25">
      <c r="A1339" s="2">
        <v>1304802</v>
      </c>
      <c r="B1339" s="2" t="s">
        <v>1350</v>
      </c>
      <c r="C1339" s="2" t="s">
        <v>1399</v>
      </c>
    </row>
    <row r="1340" spans="1:3" x14ac:dyDescent="0.25">
      <c r="A1340" s="1">
        <v>1304815</v>
      </c>
      <c r="B1340" s="1" t="s">
        <v>1351</v>
      </c>
      <c r="C1340" s="1" t="s">
        <v>1398</v>
      </c>
    </row>
    <row r="1341" spans="1:3" x14ac:dyDescent="0.25">
      <c r="A1341" s="2">
        <v>1304816</v>
      </c>
      <c r="B1341" s="2" t="s">
        <v>1352</v>
      </c>
      <c r="C1341" s="2" t="s">
        <v>1398</v>
      </c>
    </row>
    <row r="1342" spans="1:3" x14ac:dyDescent="0.25">
      <c r="A1342" s="1">
        <v>1304835</v>
      </c>
      <c r="B1342" s="1" t="s">
        <v>1353</v>
      </c>
      <c r="C1342" s="1" t="s">
        <v>1398</v>
      </c>
    </row>
    <row r="1343" spans="1:3" x14ac:dyDescent="0.25">
      <c r="A1343" s="2">
        <v>1304872</v>
      </c>
      <c r="B1343" s="2" t="s">
        <v>1354</v>
      </c>
      <c r="C1343" s="2" t="s">
        <v>1398</v>
      </c>
    </row>
    <row r="1344" spans="1:3" x14ac:dyDescent="0.25">
      <c r="A1344" s="1">
        <v>1305165</v>
      </c>
      <c r="B1344" s="1" t="s">
        <v>1355</v>
      </c>
      <c r="C1344" s="1" t="s">
        <v>1398</v>
      </c>
    </row>
    <row r="1345" spans="1:3" x14ac:dyDescent="0.25">
      <c r="A1345" s="2">
        <v>1305508</v>
      </c>
      <c r="B1345" s="2" t="s">
        <v>1356</v>
      </c>
      <c r="C1345" s="2" t="s">
        <v>1398</v>
      </c>
    </row>
    <row r="1346" spans="1:3" x14ac:dyDescent="0.25">
      <c r="A1346" s="1">
        <v>1305572</v>
      </c>
      <c r="B1346" s="1" t="s">
        <v>1357</v>
      </c>
      <c r="C1346" s="1" t="s">
        <v>1398</v>
      </c>
    </row>
    <row r="1347" spans="1:3" x14ac:dyDescent="0.25">
      <c r="A1347" s="2">
        <v>1305573</v>
      </c>
      <c r="B1347" s="2" t="s">
        <v>1358</v>
      </c>
      <c r="C1347" s="2" t="s">
        <v>1398</v>
      </c>
    </row>
    <row r="1348" spans="1:3" x14ac:dyDescent="0.25">
      <c r="A1348" s="1">
        <v>1305602</v>
      </c>
      <c r="B1348" s="1" t="s">
        <v>1359</v>
      </c>
      <c r="C1348" s="1" t="s">
        <v>1398</v>
      </c>
    </row>
    <row r="1349" spans="1:3" x14ac:dyDescent="0.25">
      <c r="A1349" s="2">
        <v>1305603</v>
      </c>
      <c r="B1349" s="2" t="s">
        <v>1360</v>
      </c>
      <c r="C1349" s="2" t="s">
        <v>1398</v>
      </c>
    </row>
    <row r="1350" spans="1:3" x14ac:dyDescent="0.25">
      <c r="A1350" s="1">
        <v>1305722</v>
      </c>
      <c r="B1350" s="1" t="s">
        <v>1361</v>
      </c>
      <c r="C1350" s="1" t="s">
        <v>1398</v>
      </c>
    </row>
    <row r="1351" spans="1:3" x14ac:dyDescent="0.25">
      <c r="A1351" s="2">
        <v>1305723</v>
      </c>
      <c r="B1351" s="2" t="s">
        <v>1362</v>
      </c>
      <c r="C1351" s="2" t="s">
        <v>1398</v>
      </c>
    </row>
    <row r="1352" spans="1:3" x14ac:dyDescent="0.25">
      <c r="A1352" s="1">
        <v>1305724</v>
      </c>
      <c r="B1352" s="1" t="s">
        <v>1363</v>
      </c>
      <c r="C1352" s="1" t="s">
        <v>1398</v>
      </c>
    </row>
    <row r="1353" spans="1:3" x14ac:dyDescent="0.25">
      <c r="A1353" s="2">
        <v>1306592</v>
      </c>
      <c r="B1353" s="2" t="s">
        <v>1364</v>
      </c>
      <c r="C1353" s="2" t="s">
        <v>1398</v>
      </c>
    </row>
    <row r="1354" spans="1:3" x14ac:dyDescent="0.25">
      <c r="A1354" s="1">
        <v>1306914</v>
      </c>
      <c r="B1354" s="1" t="s">
        <v>1365</v>
      </c>
      <c r="C1354" s="1" t="s">
        <v>1398</v>
      </c>
    </row>
    <row r="1355" spans="1:3" x14ac:dyDescent="0.25">
      <c r="A1355" s="2">
        <v>1307135</v>
      </c>
      <c r="B1355" s="2" t="s">
        <v>1366</v>
      </c>
      <c r="C1355" s="2" t="s">
        <v>1398</v>
      </c>
    </row>
    <row r="1356" spans="1:3" x14ac:dyDescent="0.25">
      <c r="A1356" s="1">
        <v>1307181</v>
      </c>
      <c r="B1356" s="1" t="s">
        <v>1367</v>
      </c>
      <c r="C1356" s="1" t="s">
        <v>1398</v>
      </c>
    </row>
    <row r="1357" spans="1:3" x14ac:dyDescent="0.25">
      <c r="A1357" s="2">
        <v>1307532</v>
      </c>
      <c r="B1357" s="2" t="s">
        <v>1368</v>
      </c>
      <c r="C1357" s="2" t="s">
        <v>1398</v>
      </c>
    </row>
    <row r="1358" spans="1:3" x14ac:dyDescent="0.25">
      <c r="A1358" s="1">
        <v>1307533</v>
      </c>
      <c r="B1358" s="1" t="s">
        <v>1369</v>
      </c>
      <c r="C1358" s="1" t="s">
        <v>1398</v>
      </c>
    </row>
    <row r="1359" spans="1:3" x14ac:dyDescent="0.25">
      <c r="A1359" s="2">
        <v>2015180</v>
      </c>
      <c r="B1359" s="2" t="s">
        <v>1370</v>
      </c>
      <c r="C1359" s="2" t="s">
        <v>1398</v>
      </c>
    </row>
    <row r="1360" spans="1:3" x14ac:dyDescent="0.25">
      <c r="A1360" s="1">
        <v>2015191</v>
      </c>
      <c r="B1360" s="1" t="s">
        <v>1371</v>
      </c>
      <c r="C1360" s="1" t="s">
        <v>1398</v>
      </c>
    </row>
    <row r="1361" spans="1:3" x14ac:dyDescent="0.25">
      <c r="A1361" s="2">
        <v>2015192</v>
      </c>
      <c r="B1361" s="2" t="s">
        <v>1372</v>
      </c>
      <c r="C1361" s="2" t="s">
        <v>1398</v>
      </c>
    </row>
    <row r="1362" spans="1:3" x14ac:dyDescent="0.25">
      <c r="A1362" s="1">
        <v>2015193</v>
      </c>
      <c r="B1362" s="1" t="s">
        <v>1373</v>
      </c>
      <c r="C1362" s="1" t="s">
        <v>1398</v>
      </c>
    </row>
    <row r="1363" spans="1:3" x14ac:dyDescent="0.25">
      <c r="A1363" s="2">
        <v>2015212</v>
      </c>
      <c r="B1363" s="2" t="s">
        <v>1374</v>
      </c>
      <c r="C1363" s="2" t="s">
        <v>1398</v>
      </c>
    </row>
    <row r="1364" spans="1:3" x14ac:dyDescent="0.25">
      <c r="A1364" s="1">
        <v>2015247</v>
      </c>
      <c r="B1364" s="1" t="s">
        <v>1375</v>
      </c>
      <c r="C1364" s="1" t="s">
        <v>1398</v>
      </c>
    </row>
    <row r="1365" spans="1:3" x14ac:dyDescent="0.25">
      <c r="A1365" s="2">
        <v>2015248</v>
      </c>
      <c r="B1365" s="2" t="s">
        <v>1376</v>
      </c>
      <c r="C1365" s="2" t="s">
        <v>1398</v>
      </c>
    </row>
    <row r="1366" spans="1:3" x14ac:dyDescent="0.25">
      <c r="A1366" s="1">
        <v>2015267</v>
      </c>
      <c r="B1366" s="1" t="s">
        <v>1377</v>
      </c>
      <c r="C1366" s="1" t="s">
        <v>1398</v>
      </c>
    </row>
    <row r="1367" spans="1:3" x14ac:dyDescent="0.25">
      <c r="A1367" s="2">
        <v>2015268</v>
      </c>
      <c r="B1367" s="2" t="s">
        <v>1378</v>
      </c>
      <c r="C1367" s="2" t="s">
        <v>1398</v>
      </c>
    </row>
    <row r="1368" spans="1:3" x14ac:dyDescent="0.25">
      <c r="A1368" s="1">
        <v>2020139</v>
      </c>
      <c r="B1368" s="1" t="s">
        <v>1379</v>
      </c>
      <c r="C1368" s="1" t="s">
        <v>1397</v>
      </c>
    </row>
    <row r="1369" spans="1:3" x14ac:dyDescent="0.25">
      <c r="A1369" s="2">
        <v>2020679</v>
      </c>
      <c r="B1369" s="2" t="s">
        <v>1380</v>
      </c>
      <c r="C1369" s="2" t="s">
        <v>1398</v>
      </c>
    </row>
    <row r="1370" spans="1:3" x14ac:dyDescent="0.25">
      <c r="A1370" s="1">
        <v>2020680</v>
      </c>
      <c r="B1370" s="1" t="s">
        <v>1381</v>
      </c>
      <c r="C1370" s="1" t="s">
        <v>1398</v>
      </c>
    </row>
    <row r="1371" spans="1:3" x14ac:dyDescent="0.25">
      <c r="A1371" s="2">
        <v>4444444</v>
      </c>
      <c r="B1371" s="2" t="s">
        <v>1382</v>
      </c>
      <c r="C1371" s="2" t="s">
        <v>1398</v>
      </c>
    </row>
    <row r="1372" spans="1:3" x14ac:dyDescent="0.25">
      <c r="A1372" s="1">
        <v>11601222</v>
      </c>
      <c r="B1372" s="1" t="s">
        <v>1383</v>
      </c>
      <c r="C1372" s="1" t="s">
        <v>1400</v>
      </c>
    </row>
    <row r="1373" spans="1:3" x14ac:dyDescent="0.25">
      <c r="A1373" s="2" t="s">
        <v>0</v>
      </c>
      <c r="B1373" s="2" t="s">
        <v>1384</v>
      </c>
      <c r="C1373" s="2" t="s">
        <v>1399</v>
      </c>
    </row>
    <row r="1374" spans="1:3" x14ac:dyDescent="0.25">
      <c r="A1374" s="1" t="s">
        <v>1</v>
      </c>
      <c r="B1374" s="1" t="s">
        <v>1385</v>
      </c>
      <c r="C1374" s="1" t="s">
        <v>1400</v>
      </c>
    </row>
    <row r="1375" spans="1:3" x14ac:dyDescent="0.25">
      <c r="A1375" s="2" t="s">
        <v>2</v>
      </c>
      <c r="B1375" s="2" t="s">
        <v>1386</v>
      </c>
      <c r="C1375" s="2" t="s">
        <v>1400</v>
      </c>
    </row>
    <row r="1376" spans="1:3" x14ac:dyDescent="0.25">
      <c r="A1376" s="1" t="s">
        <v>3</v>
      </c>
      <c r="B1376" s="1" t="s">
        <v>1387</v>
      </c>
      <c r="C1376" s="1" t="s">
        <v>1400</v>
      </c>
    </row>
    <row r="1377" spans="1:3" x14ac:dyDescent="0.25">
      <c r="A1377" s="2" t="s">
        <v>4</v>
      </c>
      <c r="B1377" s="2" t="s">
        <v>1388</v>
      </c>
      <c r="C1377" s="2" t="s">
        <v>1399</v>
      </c>
    </row>
    <row r="1378" spans="1:3" x14ac:dyDescent="0.25">
      <c r="A1378" s="1" t="s">
        <v>5</v>
      </c>
      <c r="B1378" s="1" t="s">
        <v>1389</v>
      </c>
      <c r="C1378" s="1" t="s">
        <v>1400</v>
      </c>
    </row>
    <row r="1379" spans="1:3" x14ac:dyDescent="0.25">
      <c r="A1379" s="2" t="s">
        <v>6</v>
      </c>
      <c r="B1379" s="2" t="s">
        <v>1390</v>
      </c>
      <c r="C1379" s="2" t="s">
        <v>1400</v>
      </c>
    </row>
    <row r="1380" spans="1:3" x14ac:dyDescent="0.25">
      <c r="A1380" s="1" t="s">
        <v>7</v>
      </c>
      <c r="B1380" s="1" t="s">
        <v>1391</v>
      </c>
      <c r="C1380" s="1" t="s">
        <v>1400</v>
      </c>
    </row>
    <row r="1381" spans="1:3" x14ac:dyDescent="0.25">
      <c r="A1381" s="2" t="s">
        <v>8</v>
      </c>
      <c r="B1381" s="2" t="s">
        <v>1392</v>
      </c>
      <c r="C1381" s="2" t="s">
        <v>1400</v>
      </c>
    </row>
    <row r="1382" spans="1:3" x14ac:dyDescent="0.25">
      <c r="A1382" s="1" t="s">
        <v>9</v>
      </c>
      <c r="B1382" s="1" t="s">
        <v>1393</v>
      </c>
      <c r="C1382" s="1" t="s">
        <v>1399</v>
      </c>
    </row>
    <row r="1383" spans="1:3" x14ac:dyDescent="0.25">
      <c r="A1383" s="2" t="s">
        <v>10</v>
      </c>
      <c r="B1383" s="2" t="s">
        <v>1394</v>
      </c>
      <c r="C1383" s="2" t="s">
        <v>1400</v>
      </c>
    </row>
    <row r="1384" spans="1:3" x14ac:dyDescent="0.25">
      <c r="A1384" s="1" t="s">
        <v>11</v>
      </c>
      <c r="B1384" s="1" t="s">
        <v>1395</v>
      </c>
      <c r="C1384" s="1" t="s">
        <v>1400</v>
      </c>
    </row>
    <row r="1385" spans="1:3" x14ac:dyDescent="0.25">
      <c r="A1385" s="2" t="s">
        <v>12</v>
      </c>
      <c r="B1385" s="2" t="s">
        <v>1396</v>
      </c>
      <c r="C1385" s="2" t="s">
        <v>1399</v>
      </c>
    </row>
  </sheetData>
  <dataConsolidate/>
  <conditionalFormatting sqref="C2:C1385">
    <cfRule type="containsText" dxfId="6" priority="1" operator="containsText" text="díl">
      <formula>NOT(ISERROR(SEARCH("díl",C2)))</formula>
    </cfRule>
    <cfRule type="containsText" dxfId="5" priority="2" operator="containsText" text="polymer/lepidlo">
      <formula>NOT(ISERROR(SEARCH("polymer/lepidlo",C2)))</formula>
    </cfRule>
    <cfRule type="containsText" dxfId="4" priority="3" operator="containsText" text="ředidlo">
      <formula>NOT(ISERROR(SEARCH("ředidlo",C2)))</formula>
    </cfRule>
    <cfRule type="containsText" dxfId="3" priority="4" operator="containsText" text="inkoust">
      <formula>NOT(ISERROR(SEARCH("inkoust",C2)))</formula>
    </cfRule>
    <cfRule type="containsText" dxfId="2" priority="5" operator="containsText" text="kluzný lak">
      <formula>NOT(ISERROR(SEARCH("kluzný lak",C2)))</formula>
    </cfRule>
    <cfRule type="containsText" dxfId="1" priority="6" operator="containsText" text="primer">
      <formula>NOT(ISERROR(SEARCH("primer",C2)))</formula>
    </cfRule>
    <cfRule type="containsText" dxfId="0" priority="7" operator="containsText" text="aktivátor/čistič">
      <formula>NOT(ISERROR(SEARCH("aktivátor/čistič",C2)))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12E6-B757-43AE-AC8D-1F50014372F6}">
  <sheetPr codeName="List3"/>
  <dimension ref="A1:G562"/>
  <sheetViews>
    <sheetView workbookViewId="0">
      <selection activeCell="G5" sqref="G5"/>
    </sheetView>
  </sheetViews>
  <sheetFormatPr defaultRowHeight="15" x14ac:dyDescent="0.25"/>
  <cols>
    <col min="1" max="1" width="5.85546875" bestFit="1" customWidth="1"/>
    <col min="2" max="2" width="55.5703125" bestFit="1" customWidth="1"/>
    <col min="3" max="3" width="78" bestFit="1" customWidth="1"/>
    <col min="4" max="4" width="6.42578125" customWidth="1"/>
    <col min="5" max="5" width="8.5703125" bestFit="1" customWidth="1"/>
    <col min="6" max="6" width="5.7109375" customWidth="1"/>
    <col min="7" max="7" width="43.7109375" customWidth="1"/>
  </cols>
  <sheetData>
    <row r="1" spans="1:7" ht="30" x14ac:dyDescent="0.25">
      <c r="A1" t="s">
        <v>1404</v>
      </c>
      <c r="B1" t="s">
        <v>1405</v>
      </c>
      <c r="C1" t="s">
        <v>1406</v>
      </c>
      <c r="D1" t="s">
        <v>1407</v>
      </c>
      <c r="E1" s="3" t="s">
        <v>1408</v>
      </c>
      <c r="F1" t="s">
        <v>1409</v>
      </c>
      <c r="G1" t="s">
        <v>1410</v>
      </c>
    </row>
    <row r="2" spans="1:7" x14ac:dyDescent="0.25">
      <c r="A2">
        <v>1</v>
      </c>
      <c r="B2" t="s">
        <v>1411</v>
      </c>
      <c r="C2" t="s">
        <v>1412</v>
      </c>
      <c r="D2" t="s">
        <v>1413</v>
      </c>
      <c r="E2" t="s">
        <v>0</v>
      </c>
      <c r="F2" t="s">
        <v>0</v>
      </c>
      <c r="G2" t="s">
        <v>1414</v>
      </c>
    </row>
    <row r="3" spans="1:7" x14ac:dyDescent="0.25">
      <c r="A3">
        <v>2</v>
      </c>
      <c r="B3" t="s">
        <v>1415</v>
      </c>
      <c r="C3" t="s">
        <v>1416</v>
      </c>
      <c r="D3" t="s">
        <v>1417</v>
      </c>
      <c r="E3" t="s">
        <v>0</v>
      </c>
      <c r="F3" t="s">
        <v>1418</v>
      </c>
      <c r="G3" t="s">
        <v>1419</v>
      </c>
    </row>
    <row r="4" spans="1:7" x14ac:dyDescent="0.25">
      <c r="A4">
        <v>3</v>
      </c>
      <c r="B4" t="s">
        <v>1420</v>
      </c>
      <c r="C4" t="s">
        <v>1421</v>
      </c>
      <c r="D4" t="s">
        <v>1417</v>
      </c>
      <c r="E4" t="s">
        <v>1422</v>
      </c>
      <c r="F4" t="s">
        <v>0</v>
      </c>
      <c r="G4" t="s">
        <v>1423</v>
      </c>
    </row>
    <row r="5" spans="1:7" x14ac:dyDescent="0.25">
      <c r="A5">
        <v>5</v>
      </c>
      <c r="B5" t="s">
        <v>1424</v>
      </c>
      <c r="C5" t="s">
        <v>1425</v>
      </c>
      <c r="D5" t="s">
        <v>1426</v>
      </c>
      <c r="E5" t="s">
        <v>1427</v>
      </c>
      <c r="F5" t="s">
        <v>0</v>
      </c>
      <c r="G5" t="s">
        <v>1428</v>
      </c>
    </row>
    <row r="6" spans="1:7" x14ac:dyDescent="0.25">
      <c r="A6">
        <v>6</v>
      </c>
      <c r="B6" t="s">
        <v>1429</v>
      </c>
      <c r="C6" t="s">
        <v>1430</v>
      </c>
      <c r="D6" t="s">
        <v>1426</v>
      </c>
      <c r="E6" t="s">
        <v>1427</v>
      </c>
      <c r="F6" t="s">
        <v>0</v>
      </c>
      <c r="G6" t="s">
        <v>1431</v>
      </c>
    </row>
    <row r="7" spans="1:7" x14ac:dyDescent="0.25">
      <c r="A7">
        <v>9</v>
      </c>
      <c r="B7" t="s">
        <v>1432</v>
      </c>
      <c r="C7" t="s">
        <v>1433</v>
      </c>
      <c r="D7" t="s">
        <v>1426</v>
      </c>
      <c r="E7" t="s">
        <v>1427</v>
      </c>
      <c r="F7" t="s">
        <v>0</v>
      </c>
      <c r="G7" t="s">
        <v>1434</v>
      </c>
    </row>
    <row r="8" spans="1:7" x14ac:dyDescent="0.25">
      <c r="A8">
        <v>11</v>
      </c>
      <c r="B8" t="s">
        <v>1435</v>
      </c>
      <c r="C8" t="s">
        <v>1436</v>
      </c>
      <c r="D8" t="s">
        <v>1437</v>
      </c>
      <c r="E8" t="s">
        <v>1422</v>
      </c>
      <c r="F8" t="s">
        <v>0</v>
      </c>
      <c r="G8" t="s">
        <v>1438</v>
      </c>
    </row>
    <row r="9" spans="1:7" x14ac:dyDescent="0.25">
      <c r="A9">
        <v>12</v>
      </c>
      <c r="B9" t="s">
        <v>1439</v>
      </c>
      <c r="C9" t="s">
        <v>1440</v>
      </c>
      <c r="D9" t="s">
        <v>1426</v>
      </c>
      <c r="E9" t="s">
        <v>1427</v>
      </c>
      <c r="F9" t="s">
        <v>0</v>
      </c>
      <c r="G9" t="s">
        <v>1441</v>
      </c>
    </row>
    <row r="10" spans="1:7" x14ac:dyDescent="0.25">
      <c r="A10">
        <v>13</v>
      </c>
      <c r="B10" t="s">
        <v>1442</v>
      </c>
      <c r="C10" t="s">
        <v>1443</v>
      </c>
      <c r="D10" t="s">
        <v>1417</v>
      </c>
      <c r="E10" t="s">
        <v>0</v>
      </c>
      <c r="F10" t="s">
        <v>0</v>
      </c>
      <c r="G10" t="s">
        <v>1444</v>
      </c>
    </row>
    <row r="11" spans="1:7" x14ac:dyDescent="0.25">
      <c r="A11">
        <v>14</v>
      </c>
      <c r="B11" t="s">
        <v>1445</v>
      </c>
      <c r="C11" t="s">
        <v>1446</v>
      </c>
      <c r="D11" t="s">
        <v>1437</v>
      </c>
      <c r="E11" t="s">
        <v>1422</v>
      </c>
      <c r="F11" t="s">
        <v>0</v>
      </c>
      <c r="G11" t="s">
        <v>1447</v>
      </c>
    </row>
    <row r="12" spans="1:7" x14ac:dyDescent="0.25">
      <c r="A12">
        <v>16</v>
      </c>
      <c r="B12" t="s">
        <v>1448</v>
      </c>
      <c r="C12" t="s">
        <v>1449</v>
      </c>
      <c r="D12" t="s">
        <v>1417</v>
      </c>
      <c r="E12" t="s">
        <v>1422</v>
      </c>
      <c r="F12" t="s">
        <v>0</v>
      </c>
      <c r="G12" t="s">
        <v>1450</v>
      </c>
    </row>
    <row r="13" spans="1:7" x14ac:dyDescent="0.25">
      <c r="A13">
        <v>17</v>
      </c>
      <c r="B13" t="s">
        <v>1451</v>
      </c>
      <c r="C13" t="s">
        <v>1452</v>
      </c>
      <c r="D13" t="s">
        <v>1426</v>
      </c>
      <c r="E13" t="s">
        <v>1427</v>
      </c>
      <c r="F13" t="s">
        <v>0</v>
      </c>
      <c r="G13" t="s">
        <v>1453</v>
      </c>
    </row>
    <row r="14" spans="1:7" x14ac:dyDescent="0.25">
      <c r="A14">
        <v>18</v>
      </c>
      <c r="B14" t="s">
        <v>1454</v>
      </c>
      <c r="C14" t="s">
        <v>1455</v>
      </c>
      <c r="D14" t="s">
        <v>1426</v>
      </c>
      <c r="E14" t="s">
        <v>1427</v>
      </c>
      <c r="F14" t="s">
        <v>0</v>
      </c>
      <c r="G14" t="s">
        <v>1456</v>
      </c>
    </row>
    <row r="15" spans="1:7" x14ac:dyDescent="0.25">
      <c r="A15">
        <v>19</v>
      </c>
      <c r="B15" t="s">
        <v>1457</v>
      </c>
      <c r="C15" t="s">
        <v>1458</v>
      </c>
      <c r="D15" t="s">
        <v>1426</v>
      </c>
      <c r="E15" t="s">
        <v>1427</v>
      </c>
      <c r="F15" t="s">
        <v>0</v>
      </c>
      <c r="G15" t="s">
        <v>1459</v>
      </c>
    </row>
    <row r="16" spans="1:7" x14ac:dyDescent="0.25">
      <c r="A16">
        <v>20</v>
      </c>
      <c r="B16" t="s">
        <v>1460</v>
      </c>
      <c r="C16" t="s">
        <v>1461</v>
      </c>
      <c r="D16" t="s">
        <v>1426</v>
      </c>
      <c r="E16" t="s">
        <v>1427</v>
      </c>
      <c r="F16" t="s">
        <v>0</v>
      </c>
      <c r="G16" t="s">
        <v>1462</v>
      </c>
    </row>
    <row r="17" spans="1:7" x14ac:dyDescent="0.25">
      <c r="A17">
        <v>21</v>
      </c>
      <c r="B17" t="s">
        <v>1463</v>
      </c>
      <c r="C17" t="s">
        <v>1464</v>
      </c>
      <c r="D17" t="s">
        <v>1426</v>
      </c>
      <c r="E17" t="s">
        <v>1427</v>
      </c>
      <c r="F17" t="s">
        <v>0</v>
      </c>
      <c r="G17" t="s">
        <v>1465</v>
      </c>
    </row>
    <row r="18" spans="1:7" x14ac:dyDescent="0.25">
      <c r="A18">
        <v>22</v>
      </c>
      <c r="B18" t="s">
        <v>1466</v>
      </c>
      <c r="C18" t="s">
        <v>1467</v>
      </c>
      <c r="D18" t="s">
        <v>1426</v>
      </c>
      <c r="E18" t="s">
        <v>1427</v>
      </c>
      <c r="F18" t="s">
        <v>0</v>
      </c>
      <c r="G18" t="s">
        <v>1468</v>
      </c>
    </row>
    <row r="19" spans="1:7" x14ac:dyDescent="0.25">
      <c r="A19">
        <v>23</v>
      </c>
      <c r="B19" t="s">
        <v>1469</v>
      </c>
      <c r="C19" t="s">
        <v>1470</v>
      </c>
      <c r="D19" t="s">
        <v>1426</v>
      </c>
      <c r="E19" t="s">
        <v>1427</v>
      </c>
      <c r="F19" t="s">
        <v>0</v>
      </c>
      <c r="G19" t="s">
        <v>1471</v>
      </c>
    </row>
    <row r="20" spans="1:7" x14ac:dyDescent="0.25">
      <c r="A20">
        <v>24</v>
      </c>
      <c r="B20" t="s">
        <v>1472</v>
      </c>
      <c r="C20" t="s">
        <v>1473</v>
      </c>
      <c r="D20" t="s">
        <v>1426</v>
      </c>
      <c r="E20" t="s">
        <v>1427</v>
      </c>
      <c r="F20" t="s">
        <v>0</v>
      </c>
      <c r="G20" t="s">
        <v>1474</v>
      </c>
    </row>
    <row r="21" spans="1:7" x14ac:dyDescent="0.25">
      <c r="A21">
        <v>25</v>
      </c>
      <c r="B21" t="s">
        <v>1475</v>
      </c>
      <c r="C21" t="s">
        <v>1476</v>
      </c>
      <c r="D21" t="s">
        <v>1426</v>
      </c>
      <c r="E21" t="s">
        <v>1427</v>
      </c>
      <c r="F21" t="s">
        <v>0</v>
      </c>
      <c r="G21" t="s">
        <v>1477</v>
      </c>
    </row>
    <row r="22" spans="1:7" x14ac:dyDescent="0.25">
      <c r="A22">
        <v>26</v>
      </c>
      <c r="B22" t="s">
        <v>1478</v>
      </c>
      <c r="C22" t="s">
        <v>1479</v>
      </c>
      <c r="D22" t="s">
        <v>1437</v>
      </c>
      <c r="E22" t="s">
        <v>1422</v>
      </c>
      <c r="F22" t="s">
        <v>0</v>
      </c>
      <c r="G22" t="s">
        <v>1480</v>
      </c>
    </row>
    <row r="23" spans="1:7" x14ac:dyDescent="0.25">
      <c r="A23">
        <v>29</v>
      </c>
      <c r="B23" t="s">
        <v>1481</v>
      </c>
      <c r="C23" t="s">
        <v>1482</v>
      </c>
      <c r="D23" t="s">
        <v>1437</v>
      </c>
      <c r="E23" t="s">
        <v>0</v>
      </c>
      <c r="F23" t="s">
        <v>0</v>
      </c>
      <c r="G23" t="s">
        <v>1483</v>
      </c>
    </row>
    <row r="24" spans="1:7" x14ac:dyDescent="0.25">
      <c r="A24">
        <v>30</v>
      </c>
      <c r="B24" t="s">
        <v>1484</v>
      </c>
      <c r="C24" t="s">
        <v>1485</v>
      </c>
      <c r="D24" t="s">
        <v>1437</v>
      </c>
      <c r="E24" t="s">
        <v>1422</v>
      </c>
      <c r="F24" t="s">
        <v>0</v>
      </c>
      <c r="G24" t="s">
        <v>1486</v>
      </c>
    </row>
    <row r="25" spans="1:7" x14ac:dyDescent="0.25">
      <c r="A25">
        <v>31</v>
      </c>
      <c r="B25" t="s">
        <v>1487</v>
      </c>
      <c r="C25" t="s">
        <v>1488</v>
      </c>
      <c r="D25" t="s">
        <v>1417</v>
      </c>
      <c r="E25" t="s">
        <v>0</v>
      </c>
      <c r="F25" t="s">
        <v>0</v>
      </c>
      <c r="G25" t="s">
        <v>1489</v>
      </c>
    </row>
    <row r="26" spans="1:7" x14ac:dyDescent="0.25">
      <c r="A26">
        <v>33</v>
      </c>
      <c r="B26" t="s">
        <v>1490</v>
      </c>
      <c r="C26" t="s">
        <v>1491</v>
      </c>
      <c r="D26" t="s">
        <v>1492</v>
      </c>
      <c r="E26" t="s">
        <v>1422</v>
      </c>
      <c r="F26" t="s">
        <v>0</v>
      </c>
      <c r="G26" t="s">
        <v>1493</v>
      </c>
    </row>
    <row r="27" spans="1:7" x14ac:dyDescent="0.25">
      <c r="A27">
        <v>34</v>
      </c>
      <c r="B27" t="s">
        <v>1494</v>
      </c>
      <c r="C27" t="s">
        <v>1495</v>
      </c>
      <c r="D27" t="s">
        <v>1417</v>
      </c>
      <c r="E27" t="s">
        <v>1422</v>
      </c>
      <c r="F27" t="s">
        <v>0</v>
      </c>
      <c r="G27" t="s">
        <v>1496</v>
      </c>
    </row>
    <row r="28" spans="1:7" x14ac:dyDescent="0.25">
      <c r="A28">
        <v>35</v>
      </c>
      <c r="B28" t="s">
        <v>1497</v>
      </c>
      <c r="C28" t="s">
        <v>1498</v>
      </c>
      <c r="D28" t="s">
        <v>1492</v>
      </c>
      <c r="E28" t="s">
        <v>1422</v>
      </c>
      <c r="F28" t="s">
        <v>0</v>
      </c>
      <c r="G28" t="s">
        <v>1499</v>
      </c>
    </row>
    <row r="29" spans="1:7" x14ac:dyDescent="0.25">
      <c r="A29">
        <v>36</v>
      </c>
      <c r="B29" t="s">
        <v>1500</v>
      </c>
      <c r="C29" t="s">
        <v>1501</v>
      </c>
      <c r="D29" t="s">
        <v>1417</v>
      </c>
      <c r="E29" t="s">
        <v>1422</v>
      </c>
      <c r="F29" t="s">
        <v>0</v>
      </c>
      <c r="G29" t="s">
        <v>1502</v>
      </c>
    </row>
    <row r="30" spans="1:7" x14ac:dyDescent="0.25">
      <c r="A30">
        <v>37</v>
      </c>
      <c r="B30" t="s">
        <v>1503</v>
      </c>
      <c r="C30" t="s">
        <v>1504</v>
      </c>
      <c r="D30" t="s">
        <v>1437</v>
      </c>
      <c r="E30" t="s">
        <v>1422</v>
      </c>
      <c r="F30" t="s">
        <v>0</v>
      </c>
      <c r="G30" t="s">
        <v>1505</v>
      </c>
    </row>
    <row r="31" spans="1:7" x14ac:dyDescent="0.25">
      <c r="A31">
        <v>38</v>
      </c>
      <c r="B31" t="s">
        <v>1506</v>
      </c>
      <c r="C31" t="s">
        <v>1507</v>
      </c>
      <c r="D31" t="s">
        <v>1437</v>
      </c>
      <c r="E31" t="s">
        <v>1422</v>
      </c>
      <c r="F31" t="s">
        <v>0</v>
      </c>
      <c r="G31" t="s">
        <v>1508</v>
      </c>
    </row>
    <row r="32" spans="1:7" x14ac:dyDescent="0.25">
      <c r="A32">
        <v>39</v>
      </c>
      <c r="B32" t="s">
        <v>1509</v>
      </c>
      <c r="C32" t="s">
        <v>1510</v>
      </c>
      <c r="D32" t="s">
        <v>1417</v>
      </c>
      <c r="E32" t="s">
        <v>1422</v>
      </c>
      <c r="F32" t="s">
        <v>0</v>
      </c>
      <c r="G32" t="s">
        <v>1511</v>
      </c>
    </row>
    <row r="33" spans="1:7" x14ac:dyDescent="0.25">
      <c r="A33">
        <v>40</v>
      </c>
      <c r="B33" t="s">
        <v>1512</v>
      </c>
      <c r="C33" t="s">
        <v>1513</v>
      </c>
      <c r="D33" t="s">
        <v>1514</v>
      </c>
      <c r="E33" t="s">
        <v>1422</v>
      </c>
      <c r="F33" t="s">
        <v>0</v>
      </c>
      <c r="G33" t="s">
        <v>1515</v>
      </c>
    </row>
    <row r="34" spans="1:7" x14ac:dyDescent="0.25">
      <c r="A34">
        <v>41</v>
      </c>
      <c r="B34" t="s">
        <v>1516</v>
      </c>
      <c r="C34" t="s">
        <v>1517</v>
      </c>
      <c r="D34" t="s">
        <v>1426</v>
      </c>
      <c r="E34" t="s">
        <v>1427</v>
      </c>
      <c r="F34" t="s">
        <v>0</v>
      </c>
      <c r="G34" t="s">
        <v>1518</v>
      </c>
    </row>
    <row r="35" spans="1:7" x14ac:dyDescent="0.25">
      <c r="A35">
        <v>42</v>
      </c>
      <c r="B35" t="s">
        <v>1519</v>
      </c>
      <c r="C35" t="s">
        <v>1520</v>
      </c>
      <c r="D35" t="s">
        <v>1426</v>
      </c>
      <c r="E35" t="s">
        <v>1427</v>
      </c>
      <c r="F35" t="s">
        <v>0</v>
      </c>
      <c r="G35" t="s">
        <v>1521</v>
      </c>
    </row>
    <row r="36" spans="1:7" x14ac:dyDescent="0.25">
      <c r="A36">
        <v>43</v>
      </c>
      <c r="B36" t="s">
        <v>1522</v>
      </c>
      <c r="C36" t="s">
        <v>1523</v>
      </c>
      <c r="D36" t="s">
        <v>1426</v>
      </c>
      <c r="E36" t="s">
        <v>1427</v>
      </c>
      <c r="F36" t="s">
        <v>1418</v>
      </c>
      <c r="G36" t="s">
        <v>1524</v>
      </c>
    </row>
    <row r="37" spans="1:7" x14ac:dyDescent="0.25">
      <c r="A37">
        <v>44</v>
      </c>
      <c r="B37" t="s">
        <v>1525</v>
      </c>
      <c r="C37" t="s">
        <v>1526</v>
      </c>
      <c r="D37" t="s">
        <v>1426</v>
      </c>
      <c r="E37" t="s">
        <v>1427</v>
      </c>
      <c r="F37" t="s">
        <v>1418</v>
      </c>
      <c r="G37" t="s">
        <v>1527</v>
      </c>
    </row>
    <row r="38" spans="1:7" x14ac:dyDescent="0.25">
      <c r="A38">
        <v>46</v>
      </c>
      <c r="B38" t="s">
        <v>1528</v>
      </c>
      <c r="C38" t="s">
        <v>1529</v>
      </c>
      <c r="D38" t="s">
        <v>1417</v>
      </c>
      <c r="E38" t="s">
        <v>0</v>
      </c>
      <c r="F38" t="s">
        <v>0</v>
      </c>
      <c r="G38" t="s">
        <v>1530</v>
      </c>
    </row>
    <row r="39" spans="1:7" x14ac:dyDescent="0.25">
      <c r="A39">
        <v>47</v>
      </c>
      <c r="B39" t="s">
        <v>1531</v>
      </c>
      <c r="C39" t="s">
        <v>1532</v>
      </c>
      <c r="D39" t="s">
        <v>1492</v>
      </c>
      <c r="E39" t="s">
        <v>0</v>
      </c>
      <c r="F39" t="s">
        <v>0</v>
      </c>
      <c r="G39" t="s">
        <v>1533</v>
      </c>
    </row>
    <row r="40" spans="1:7" x14ac:dyDescent="0.25">
      <c r="A40">
        <v>48</v>
      </c>
      <c r="B40" t="s">
        <v>1534</v>
      </c>
      <c r="C40" t="s">
        <v>1535</v>
      </c>
      <c r="D40" t="s">
        <v>1417</v>
      </c>
      <c r="E40" t="s">
        <v>1422</v>
      </c>
      <c r="F40" t="s">
        <v>1418</v>
      </c>
      <c r="G40" t="s">
        <v>1536</v>
      </c>
    </row>
    <row r="41" spans="1:7" x14ac:dyDescent="0.25">
      <c r="A41">
        <v>49</v>
      </c>
      <c r="B41" t="s">
        <v>1537</v>
      </c>
      <c r="C41" t="s">
        <v>1538</v>
      </c>
      <c r="D41" t="s">
        <v>1426</v>
      </c>
      <c r="E41" t="s">
        <v>1427</v>
      </c>
      <c r="F41" t="s">
        <v>0</v>
      </c>
      <c r="G41" t="s">
        <v>1539</v>
      </c>
    </row>
    <row r="42" spans="1:7" x14ac:dyDescent="0.25">
      <c r="A42">
        <v>50</v>
      </c>
      <c r="B42" t="s">
        <v>1540</v>
      </c>
      <c r="C42" t="s">
        <v>1541</v>
      </c>
      <c r="D42" t="s">
        <v>1426</v>
      </c>
      <c r="E42" t="s">
        <v>1427</v>
      </c>
      <c r="F42" t="s">
        <v>0</v>
      </c>
      <c r="G42" t="s">
        <v>1542</v>
      </c>
    </row>
    <row r="43" spans="1:7" x14ac:dyDescent="0.25">
      <c r="A43">
        <v>51</v>
      </c>
      <c r="B43" t="s">
        <v>1543</v>
      </c>
      <c r="C43" t="s">
        <v>1544</v>
      </c>
      <c r="D43" t="s">
        <v>1426</v>
      </c>
      <c r="E43" t="s">
        <v>1427</v>
      </c>
      <c r="F43" t="s">
        <v>0</v>
      </c>
      <c r="G43" t="s">
        <v>1545</v>
      </c>
    </row>
    <row r="44" spans="1:7" x14ac:dyDescent="0.25">
      <c r="A44">
        <v>52</v>
      </c>
      <c r="B44" t="s">
        <v>1546</v>
      </c>
      <c r="C44" t="s">
        <v>1547</v>
      </c>
      <c r="D44" t="s">
        <v>1426</v>
      </c>
      <c r="E44" t="s">
        <v>1427</v>
      </c>
      <c r="F44" t="s">
        <v>0</v>
      </c>
      <c r="G44" t="s">
        <v>1548</v>
      </c>
    </row>
    <row r="45" spans="1:7" x14ac:dyDescent="0.25">
      <c r="A45">
        <v>53</v>
      </c>
      <c r="B45" t="s">
        <v>1549</v>
      </c>
      <c r="C45" t="s">
        <v>1550</v>
      </c>
      <c r="D45" t="s">
        <v>1426</v>
      </c>
      <c r="E45" t="s">
        <v>1427</v>
      </c>
      <c r="F45" t="s">
        <v>0</v>
      </c>
      <c r="G45" t="s">
        <v>1551</v>
      </c>
    </row>
    <row r="46" spans="1:7" x14ac:dyDescent="0.25">
      <c r="A46">
        <v>54</v>
      </c>
      <c r="B46" t="s">
        <v>1552</v>
      </c>
      <c r="C46" t="s">
        <v>1553</v>
      </c>
      <c r="D46" t="s">
        <v>1426</v>
      </c>
      <c r="E46" t="s">
        <v>1427</v>
      </c>
      <c r="F46" t="s">
        <v>0</v>
      </c>
      <c r="G46" t="s">
        <v>1554</v>
      </c>
    </row>
    <row r="47" spans="1:7" x14ac:dyDescent="0.25">
      <c r="A47">
        <v>55</v>
      </c>
      <c r="B47" t="s">
        <v>1555</v>
      </c>
      <c r="C47" t="s">
        <v>1556</v>
      </c>
      <c r="D47" t="s">
        <v>1426</v>
      </c>
      <c r="E47" t="s">
        <v>1427</v>
      </c>
      <c r="F47" t="s">
        <v>0</v>
      </c>
      <c r="G47" t="s">
        <v>1557</v>
      </c>
    </row>
    <row r="48" spans="1:7" x14ac:dyDescent="0.25">
      <c r="A48">
        <v>56</v>
      </c>
      <c r="B48" t="s">
        <v>1558</v>
      </c>
      <c r="C48" t="s">
        <v>1559</v>
      </c>
      <c r="D48" t="s">
        <v>1426</v>
      </c>
      <c r="E48" t="s">
        <v>1427</v>
      </c>
      <c r="F48" t="s">
        <v>0</v>
      </c>
      <c r="G48" t="s">
        <v>1560</v>
      </c>
    </row>
    <row r="49" spans="1:7" x14ac:dyDescent="0.25">
      <c r="A49">
        <v>57</v>
      </c>
      <c r="B49" t="s">
        <v>1561</v>
      </c>
      <c r="C49" t="s">
        <v>1562</v>
      </c>
      <c r="D49" t="s">
        <v>1417</v>
      </c>
      <c r="E49" t="s">
        <v>1422</v>
      </c>
      <c r="F49" t="s">
        <v>1418</v>
      </c>
      <c r="G49" t="s">
        <v>1563</v>
      </c>
    </row>
    <row r="50" spans="1:7" x14ac:dyDescent="0.25">
      <c r="A50">
        <v>58</v>
      </c>
      <c r="B50" t="s">
        <v>1564</v>
      </c>
      <c r="C50" t="s">
        <v>1565</v>
      </c>
      <c r="D50" t="s">
        <v>1417</v>
      </c>
      <c r="E50" t="s">
        <v>1422</v>
      </c>
      <c r="F50" t="s">
        <v>1566</v>
      </c>
      <c r="G50" t="s">
        <v>1567</v>
      </c>
    </row>
    <row r="51" spans="1:7" x14ac:dyDescent="0.25">
      <c r="A51">
        <v>59</v>
      </c>
      <c r="B51" t="s">
        <v>1568</v>
      </c>
      <c r="C51" t="s">
        <v>1569</v>
      </c>
      <c r="D51" t="s">
        <v>1426</v>
      </c>
      <c r="E51" t="s">
        <v>1427</v>
      </c>
      <c r="F51" t="s">
        <v>0</v>
      </c>
      <c r="G51" t="s">
        <v>1570</v>
      </c>
    </row>
    <row r="52" spans="1:7" x14ac:dyDescent="0.25">
      <c r="A52">
        <v>61</v>
      </c>
      <c r="B52" t="s">
        <v>1571</v>
      </c>
      <c r="C52" t="s">
        <v>1572</v>
      </c>
      <c r="D52" t="s">
        <v>1426</v>
      </c>
      <c r="E52" t="s">
        <v>1427</v>
      </c>
      <c r="F52" t="s">
        <v>0</v>
      </c>
      <c r="G52" t="s">
        <v>1573</v>
      </c>
    </row>
    <row r="53" spans="1:7" x14ac:dyDescent="0.25">
      <c r="A53">
        <v>62</v>
      </c>
      <c r="B53" t="s">
        <v>1574</v>
      </c>
      <c r="C53" t="s">
        <v>1575</v>
      </c>
      <c r="D53" t="s">
        <v>1417</v>
      </c>
      <c r="E53" t="s">
        <v>0</v>
      </c>
      <c r="F53" t="s">
        <v>0</v>
      </c>
      <c r="G53" t="s">
        <v>1576</v>
      </c>
    </row>
    <row r="54" spans="1:7" x14ac:dyDescent="0.25">
      <c r="A54">
        <v>64</v>
      </c>
      <c r="B54" t="s">
        <v>1577</v>
      </c>
      <c r="C54" t="s">
        <v>1578</v>
      </c>
      <c r="D54" t="s">
        <v>1492</v>
      </c>
      <c r="E54" t="s">
        <v>0</v>
      </c>
      <c r="F54" t="s">
        <v>0</v>
      </c>
      <c r="G54" t="s">
        <v>1579</v>
      </c>
    </row>
    <row r="55" spans="1:7" x14ac:dyDescent="0.25">
      <c r="A55">
        <v>65</v>
      </c>
      <c r="B55" t="s">
        <v>1580</v>
      </c>
      <c r="C55" t="s">
        <v>1581</v>
      </c>
      <c r="D55" t="s">
        <v>1417</v>
      </c>
      <c r="E55" t="s">
        <v>0</v>
      </c>
      <c r="F55" t="s">
        <v>0</v>
      </c>
      <c r="G55" t="s">
        <v>1582</v>
      </c>
    </row>
    <row r="56" spans="1:7" x14ac:dyDescent="0.25">
      <c r="A56">
        <v>66</v>
      </c>
      <c r="B56" t="s">
        <v>1583</v>
      </c>
      <c r="C56" t="s">
        <v>1584</v>
      </c>
      <c r="D56" t="s">
        <v>1417</v>
      </c>
      <c r="E56" t="s">
        <v>0</v>
      </c>
      <c r="F56" t="s">
        <v>0</v>
      </c>
      <c r="G56" t="s">
        <v>1585</v>
      </c>
    </row>
    <row r="57" spans="1:7" x14ac:dyDescent="0.25">
      <c r="A57">
        <v>67</v>
      </c>
      <c r="B57" t="s">
        <v>1586</v>
      </c>
      <c r="C57" t="s">
        <v>1587</v>
      </c>
      <c r="D57" t="s">
        <v>1417</v>
      </c>
      <c r="E57" t="s">
        <v>0</v>
      </c>
      <c r="F57" t="s">
        <v>0</v>
      </c>
      <c r="G57" t="s">
        <v>1588</v>
      </c>
    </row>
    <row r="58" spans="1:7" x14ac:dyDescent="0.25">
      <c r="A58">
        <v>68</v>
      </c>
      <c r="B58" t="s">
        <v>1589</v>
      </c>
      <c r="C58" t="s">
        <v>1590</v>
      </c>
      <c r="D58" t="s">
        <v>1417</v>
      </c>
      <c r="E58" t="s">
        <v>1422</v>
      </c>
      <c r="F58" t="s">
        <v>0</v>
      </c>
      <c r="G58" t="s">
        <v>1591</v>
      </c>
    </row>
    <row r="59" spans="1:7" x14ac:dyDescent="0.25">
      <c r="A59">
        <v>69</v>
      </c>
      <c r="B59" t="s">
        <v>1592</v>
      </c>
      <c r="C59" t="s">
        <v>1593</v>
      </c>
      <c r="D59" t="s">
        <v>1417</v>
      </c>
      <c r="E59" t="s">
        <v>1422</v>
      </c>
      <c r="F59" t="s">
        <v>1418</v>
      </c>
      <c r="G59" t="s">
        <v>1594</v>
      </c>
    </row>
    <row r="60" spans="1:7" x14ac:dyDescent="0.25">
      <c r="A60">
        <v>72</v>
      </c>
      <c r="B60" t="s">
        <v>1595</v>
      </c>
      <c r="C60" t="s">
        <v>1596</v>
      </c>
      <c r="D60" t="s">
        <v>1437</v>
      </c>
      <c r="E60" t="s">
        <v>0</v>
      </c>
      <c r="F60" t="s">
        <v>0</v>
      </c>
      <c r="G60" t="s">
        <v>1597</v>
      </c>
    </row>
    <row r="61" spans="1:7" x14ac:dyDescent="0.25">
      <c r="A61">
        <v>74</v>
      </c>
      <c r="B61" t="s">
        <v>1598</v>
      </c>
      <c r="C61" t="s">
        <v>1599</v>
      </c>
      <c r="D61" t="s">
        <v>1417</v>
      </c>
      <c r="E61" t="s">
        <v>0</v>
      </c>
      <c r="F61" t="s">
        <v>0</v>
      </c>
      <c r="G61" t="s">
        <v>1600</v>
      </c>
    </row>
    <row r="62" spans="1:7" x14ac:dyDescent="0.25">
      <c r="A62">
        <v>77</v>
      </c>
      <c r="B62" t="s">
        <v>1601</v>
      </c>
      <c r="C62" t="s">
        <v>1602</v>
      </c>
      <c r="D62" t="s">
        <v>1417</v>
      </c>
      <c r="E62" t="s">
        <v>1422</v>
      </c>
      <c r="F62" t="s">
        <v>0</v>
      </c>
      <c r="G62" t="s">
        <v>1603</v>
      </c>
    </row>
    <row r="63" spans="1:7" x14ac:dyDescent="0.25">
      <c r="A63">
        <v>79</v>
      </c>
      <c r="B63" t="s">
        <v>1604</v>
      </c>
      <c r="C63" t="s">
        <v>1605</v>
      </c>
      <c r="D63" t="s">
        <v>1417</v>
      </c>
      <c r="E63" t="s">
        <v>0</v>
      </c>
      <c r="F63" t="s">
        <v>0</v>
      </c>
      <c r="G63" t="s">
        <v>1606</v>
      </c>
    </row>
    <row r="64" spans="1:7" x14ac:dyDescent="0.25">
      <c r="A64">
        <v>80</v>
      </c>
      <c r="B64" t="s">
        <v>1607</v>
      </c>
      <c r="C64" t="s">
        <v>1608</v>
      </c>
      <c r="D64" t="s">
        <v>1426</v>
      </c>
      <c r="E64" t="s">
        <v>1427</v>
      </c>
      <c r="F64" t="s">
        <v>0</v>
      </c>
      <c r="G64" t="s">
        <v>1609</v>
      </c>
    </row>
    <row r="65" spans="1:7" x14ac:dyDescent="0.25">
      <c r="A65">
        <v>81</v>
      </c>
      <c r="B65" t="s">
        <v>1610</v>
      </c>
      <c r="C65" t="s">
        <v>1611</v>
      </c>
      <c r="D65" t="s">
        <v>1437</v>
      </c>
      <c r="E65" t="s">
        <v>1422</v>
      </c>
      <c r="F65" t="s">
        <v>0</v>
      </c>
      <c r="G65" t="s">
        <v>1612</v>
      </c>
    </row>
    <row r="66" spans="1:7" x14ac:dyDescent="0.25">
      <c r="A66">
        <v>82</v>
      </c>
      <c r="B66" t="s">
        <v>1613</v>
      </c>
      <c r="C66" t="s">
        <v>1614</v>
      </c>
      <c r="D66" t="s">
        <v>1426</v>
      </c>
      <c r="E66" t="s">
        <v>1427</v>
      </c>
      <c r="F66" t="s">
        <v>0</v>
      </c>
      <c r="G66" t="s">
        <v>1615</v>
      </c>
    </row>
    <row r="67" spans="1:7" x14ac:dyDescent="0.25">
      <c r="A67">
        <v>84</v>
      </c>
      <c r="B67" t="s">
        <v>1616</v>
      </c>
      <c r="C67" t="s">
        <v>1617</v>
      </c>
      <c r="D67" t="s">
        <v>1417</v>
      </c>
      <c r="E67" t="s">
        <v>0</v>
      </c>
      <c r="F67" t="s">
        <v>0</v>
      </c>
      <c r="G67" t="s">
        <v>1618</v>
      </c>
    </row>
    <row r="68" spans="1:7" x14ac:dyDescent="0.25">
      <c r="A68">
        <v>86</v>
      </c>
      <c r="B68" t="s">
        <v>1619</v>
      </c>
      <c r="C68" t="s">
        <v>1620</v>
      </c>
      <c r="D68" t="s">
        <v>1426</v>
      </c>
      <c r="E68" t="s">
        <v>1427</v>
      </c>
      <c r="F68" t="s">
        <v>0</v>
      </c>
      <c r="G68" t="s">
        <v>1621</v>
      </c>
    </row>
    <row r="69" spans="1:7" x14ac:dyDescent="0.25">
      <c r="A69">
        <v>87</v>
      </c>
      <c r="B69" t="s">
        <v>1622</v>
      </c>
      <c r="C69" t="s">
        <v>1623</v>
      </c>
      <c r="D69" t="s">
        <v>1417</v>
      </c>
      <c r="E69" t="s">
        <v>1422</v>
      </c>
      <c r="F69" t="s">
        <v>1624</v>
      </c>
      <c r="G69" t="s">
        <v>1625</v>
      </c>
    </row>
    <row r="70" spans="1:7" x14ac:dyDescent="0.25">
      <c r="A70">
        <v>88</v>
      </c>
      <c r="B70" t="s">
        <v>1626</v>
      </c>
      <c r="C70" t="s">
        <v>1627</v>
      </c>
      <c r="D70" t="s">
        <v>1426</v>
      </c>
      <c r="E70" t="s">
        <v>1427</v>
      </c>
      <c r="F70" t="s">
        <v>0</v>
      </c>
      <c r="G70" t="s">
        <v>1628</v>
      </c>
    </row>
    <row r="71" spans="1:7" x14ac:dyDescent="0.25">
      <c r="A71">
        <v>89</v>
      </c>
      <c r="B71" t="s">
        <v>1629</v>
      </c>
      <c r="C71" t="s">
        <v>1630</v>
      </c>
      <c r="D71" t="s">
        <v>1426</v>
      </c>
      <c r="E71" t="s">
        <v>1427</v>
      </c>
      <c r="F71" t="s">
        <v>0</v>
      </c>
      <c r="G71" t="s">
        <v>1631</v>
      </c>
    </row>
    <row r="72" spans="1:7" x14ac:dyDescent="0.25">
      <c r="A72">
        <v>92</v>
      </c>
      <c r="B72" t="s">
        <v>1632</v>
      </c>
      <c r="C72" t="s">
        <v>1633</v>
      </c>
      <c r="D72" t="s">
        <v>1426</v>
      </c>
      <c r="E72" t="s">
        <v>1427</v>
      </c>
      <c r="F72" t="s">
        <v>0</v>
      </c>
      <c r="G72" t="s">
        <v>1634</v>
      </c>
    </row>
    <row r="73" spans="1:7" x14ac:dyDescent="0.25">
      <c r="A73">
        <v>93</v>
      </c>
      <c r="B73" t="s">
        <v>1635</v>
      </c>
      <c r="C73" t="s">
        <v>1636</v>
      </c>
      <c r="D73" t="s">
        <v>1426</v>
      </c>
      <c r="E73" t="s">
        <v>1427</v>
      </c>
      <c r="F73" t="s">
        <v>0</v>
      </c>
      <c r="G73" t="s">
        <v>1637</v>
      </c>
    </row>
    <row r="74" spans="1:7" x14ac:dyDescent="0.25">
      <c r="A74">
        <v>95</v>
      </c>
      <c r="B74" t="s">
        <v>1638</v>
      </c>
      <c r="C74" t="s">
        <v>1639</v>
      </c>
      <c r="D74" t="s">
        <v>1426</v>
      </c>
      <c r="E74" t="s">
        <v>1427</v>
      </c>
      <c r="F74" t="s">
        <v>1640</v>
      </c>
      <c r="G74" t="s">
        <v>1641</v>
      </c>
    </row>
    <row r="75" spans="1:7" x14ac:dyDescent="0.25">
      <c r="A75">
        <v>97</v>
      </c>
      <c r="B75" t="s">
        <v>1642</v>
      </c>
      <c r="C75" t="s">
        <v>1643</v>
      </c>
      <c r="D75" t="s">
        <v>1417</v>
      </c>
      <c r="E75" t="s">
        <v>0</v>
      </c>
      <c r="F75" t="s">
        <v>0</v>
      </c>
      <c r="G75" t="s">
        <v>1644</v>
      </c>
    </row>
    <row r="76" spans="1:7" x14ac:dyDescent="0.25">
      <c r="A76">
        <v>98</v>
      </c>
      <c r="B76" t="s">
        <v>1645</v>
      </c>
      <c r="C76" t="s">
        <v>1646</v>
      </c>
      <c r="D76" t="s">
        <v>1426</v>
      </c>
      <c r="E76" t="s">
        <v>1427</v>
      </c>
      <c r="F76" t="s">
        <v>0</v>
      </c>
      <c r="G76" t="s">
        <v>1647</v>
      </c>
    </row>
    <row r="77" spans="1:7" x14ac:dyDescent="0.25">
      <c r="A77">
        <v>100</v>
      </c>
      <c r="B77" t="s">
        <v>1648</v>
      </c>
      <c r="C77" t="s">
        <v>1649</v>
      </c>
      <c r="D77" t="s">
        <v>1437</v>
      </c>
      <c r="E77" t="s">
        <v>0</v>
      </c>
      <c r="F77" t="s">
        <v>0</v>
      </c>
      <c r="G77" t="s">
        <v>1650</v>
      </c>
    </row>
    <row r="78" spans="1:7" x14ac:dyDescent="0.25">
      <c r="A78">
        <v>101</v>
      </c>
      <c r="B78" t="s">
        <v>1651</v>
      </c>
      <c r="C78" t="s">
        <v>1652</v>
      </c>
      <c r="D78" t="s">
        <v>1426</v>
      </c>
      <c r="E78" t="s">
        <v>1427</v>
      </c>
      <c r="F78" t="s">
        <v>0</v>
      </c>
      <c r="G78" t="s">
        <v>1653</v>
      </c>
    </row>
    <row r="79" spans="1:7" x14ac:dyDescent="0.25">
      <c r="A79">
        <v>103</v>
      </c>
      <c r="B79" t="s">
        <v>1654</v>
      </c>
      <c r="C79" t="s">
        <v>1655</v>
      </c>
      <c r="D79" t="s">
        <v>1656</v>
      </c>
      <c r="E79" t="s">
        <v>1422</v>
      </c>
      <c r="F79" t="s">
        <v>0</v>
      </c>
      <c r="G79" t="s">
        <v>1657</v>
      </c>
    </row>
    <row r="80" spans="1:7" x14ac:dyDescent="0.25">
      <c r="A80">
        <v>104</v>
      </c>
      <c r="B80" t="s">
        <v>1658</v>
      </c>
      <c r="C80" t="s">
        <v>1659</v>
      </c>
      <c r="D80" t="s">
        <v>1417</v>
      </c>
      <c r="E80" t="s">
        <v>1422</v>
      </c>
      <c r="F80" t="s">
        <v>0</v>
      </c>
      <c r="G80" t="s">
        <v>1660</v>
      </c>
    </row>
    <row r="81" spans="1:7" x14ac:dyDescent="0.25">
      <c r="A81">
        <v>105</v>
      </c>
      <c r="B81" t="s">
        <v>1661</v>
      </c>
      <c r="C81" t="s">
        <v>1662</v>
      </c>
      <c r="D81" t="s">
        <v>1663</v>
      </c>
      <c r="E81" t="s">
        <v>1422</v>
      </c>
      <c r="F81" t="s">
        <v>0</v>
      </c>
      <c r="G81" t="s">
        <v>1664</v>
      </c>
    </row>
    <row r="82" spans="1:7" x14ac:dyDescent="0.25">
      <c r="A82">
        <v>106</v>
      </c>
      <c r="B82" t="s">
        <v>1665</v>
      </c>
      <c r="C82" t="s">
        <v>1666</v>
      </c>
      <c r="D82" t="s">
        <v>1426</v>
      </c>
      <c r="E82" t="s">
        <v>1427</v>
      </c>
      <c r="F82" t="s">
        <v>0</v>
      </c>
      <c r="G82" t="s">
        <v>1667</v>
      </c>
    </row>
    <row r="83" spans="1:7" x14ac:dyDescent="0.25">
      <c r="A83">
        <v>109</v>
      </c>
      <c r="B83" t="s">
        <v>1668</v>
      </c>
      <c r="C83" t="s">
        <v>1669</v>
      </c>
      <c r="D83" t="s">
        <v>1426</v>
      </c>
      <c r="E83" t="s">
        <v>1427</v>
      </c>
      <c r="F83" t="s">
        <v>0</v>
      </c>
      <c r="G83" t="s">
        <v>1670</v>
      </c>
    </row>
    <row r="84" spans="1:7" x14ac:dyDescent="0.25">
      <c r="A84">
        <v>110</v>
      </c>
      <c r="B84" t="s">
        <v>1671</v>
      </c>
      <c r="C84" t="s">
        <v>1672</v>
      </c>
      <c r="D84" t="s">
        <v>1663</v>
      </c>
      <c r="E84" t="s">
        <v>0</v>
      </c>
      <c r="F84" t="s">
        <v>0</v>
      </c>
      <c r="G84" t="s">
        <v>1673</v>
      </c>
    </row>
    <row r="85" spans="1:7" x14ac:dyDescent="0.25">
      <c r="A85">
        <v>111</v>
      </c>
      <c r="B85" t="s">
        <v>1674</v>
      </c>
      <c r="C85" t="s">
        <v>1675</v>
      </c>
      <c r="D85" t="s">
        <v>1426</v>
      </c>
      <c r="E85" t="s">
        <v>1427</v>
      </c>
      <c r="F85" t="s">
        <v>0</v>
      </c>
      <c r="G85" t="s">
        <v>1676</v>
      </c>
    </row>
    <row r="86" spans="1:7" x14ac:dyDescent="0.25">
      <c r="A86">
        <v>112</v>
      </c>
      <c r="B86" t="s">
        <v>1677</v>
      </c>
      <c r="C86" t="s">
        <v>1678</v>
      </c>
      <c r="D86" t="s">
        <v>1426</v>
      </c>
      <c r="E86" t="s">
        <v>1427</v>
      </c>
      <c r="F86" t="s">
        <v>0</v>
      </c>
      <c r="G86" t="s">
        <v>1679</v>
      </c>
    </row>
    <row r="87" spans="1:7" x14ac:dyDescent="0.25">
      <c r="A87">
        <v>113</v>
      </c>
      <c r="B87" t="s">
        <v>1680</v>
      </c>
      <c r="C87" t="s">
        <v>1681</v>
      </c>
      <c r="D87" t="s">
        <v>1426</v>
      </c>
      <c r="E87" t="s">
        <v>1427</v>
      </c>
      <c r="F87" t="s">
        <v>0</v>
      </c>
      <c r="G87" t="s">
        <v>1682</v>
      </c>
    </row>
    <row r="88" spans="1:7" x14ac:dyDescent="0.25">
      <c r="A88">
        <v>114</v>
      </c>
      <c r="B88" t="s">
        <v>1683</v>
      </c>
      <c r="C88" t="s">
        <v>1684</v>
      </c>
      <c r="D88" t="s">
        <v>1417</v>
      </c>
      <c r="E88" t="s">
        <v>1422</v>
      </c>
      <c r="F88" t="s">
        <v>0</v>
      </c>
      <c r="G88" t="s">
        <v>1685</v>
      </c>
    </row>
    <row r="89" spans="1:7" x14ac:dyDescent="0.25">
      <c r="A89">
        <v>115</v>
      </c>
      <c r="B89" t="s">
        <v>1686</v>
      </c>
      <c r="C89" t="s">
        <v>1687</v>
      </c>
      <c r="D89" t="s">
        <v>1426</v>
      </c>
      <c r="E89" t="s">
        <v>1427</v>
      </c>
      <c r="F89" t="s">
        <v>0</v>
      </c>
      <c r="G89" t="s">
        <v>1688</v>
      </c>
    </row>
    <row r="90" spans="1:7" x14ac:dyDescent="0.25">
      <c r="A90">
        <v>116</v>
      </c>
      <c r="B90" t="s">
        <v>1689</v>
      </c>
      <c r="C90" t="s">
        <v>1690</v>
      </c>
      <c r="D90" t="s">
        <v>1426</v>
      </c>
      <c r="E90" t="s">
        <v>1427</v>
      </c>
      <c r="F90" t="s">
        <v>0</v>
      </c>
      <c r="G90" t="s">
        <v>1691</v>
      </c>
    </row>
    <row r="91" spans="1:7" x14ac:dyDescent="0.25">
      <c r="A91">
        <v>117</v>
      </c>
      <c r="B91" t="s">
        <v>1692</v>
      </c>
      <c r="C91" t="s">
        <v>1693</v>
      </c>
      <c r="D91" t="s">
        <v>1426</v>
      </c>
      <c r="E91" t="s">
        <v>1427</v>
      </c>
      <c r="F91" t="s">
        <v>0</v>
      </c>
      <c r="G91" t="s">
        <v>1694</v>
      </c>
    </row>
    <row r="92" spans="1:7" x14ac:dyDescent="0.25">
      <c r="A92">
        <v>118</v>
      </c>
      <c r="B92" t="s">
        <v>1695</v>
      </c>
      <c r="C92" t="s">
        <v>1696</v>
      </c>
      <c r="D92" t="s">
        <v>1417</v>
      </c>
      <c r="E92" t="s">
        <v>1422</v>
      </c>
      <c r="F92" t="s">
        <v>0</v>
      </c>
      <c r="G92" t="s">
        <v>1697</v>
      </c>
    </row>
    <row r="93" spans="1:7" x14ac:dyDescent="0.25">
      <c r="A93">
        <v>119</v>
      </c>
      <c r="B93" t="s">
        <v>1698</v>
      </c>
      <c r="C93" t="s">
        <v>1699</v>
      </c>
      <c r="D93" t="s">
        <v>1417</v>
      </c>
      <c r="E93" t="s">
        <v>1427</v>
      </c>
      <c r="F93" t="s">
        <v>0</v>
      </c>
      <c r="G93" t="s">
        <v>1700</v>
      </c>
    </row>
    <row r="94" spans="1:7" x14ac:dyDescent="0.25">
      <c r="A94">
        <v>120</v>
      </c>
      <c r="B94" t="s">
        <v>1701</v>
      </c>
      <c r="C94" t="s">
        <v>1702</v>
      </c>
      <c r="D94" t="s">
        <v>1656</v>
      </c>
      <c r="E94" t="s">
        <v>1422</v>
      </c>
      <c r="F94" t="s">
        <v>0</v>
      </c>
      <c r="G94" t="s">
        <v>1703</v>
      </c>
    </row>
    <row r="95" spans="1:7" x14ac:dyDescent="0.25">
      <c r="A95">
        <v>121</v>
      </c>
      <c r="B95" t="s">
        <v>1704</v>
      </c>
      <c r="C95" t="s">
        <v>1705</v>
      </c>
      <c r="D95" t="s">
        <v>1426</v>
      </c>
      <c r="E95" t="s">
        <v>1427</v>
      </c>
      <c r="F95" t="s">
        <v>0</v>
      </c>
      <c r="G95" t="s">
        <v>1706</v>
      </c>
    </row>
    <row r="96" spans="1:7" x14ac:dyDescent="0.25">
      <c r="A96">
        <v>122</v>
      </c>
      <c r="B96" t="s">
        <v>1707</v>
      </c>
      <c r="C96" t="s">
        <v>1708</v>
      </c>
      <c r="D96" t="s">
        <v>1426</v>
      </c>
      <c r="E96" t="s">
        <v>1427</v>
      </c>
      <c r="F96" t="s">
        <v>0</v>
      </c>
      <c r="G96" t="s">
        <v>1709</v>
      </c>
    </row>
    <row r="97" spans="1:7" x14ac:dyDescent="0.25">
      <c r="A97">
        <v>123</v>
      </c>
      <c r="B97" t="s">
        <v>1710</v>
      </c>
      <c r="C97" t="s">
        <v>1711</v>
      </c>
      <c r="D97" t="s">
        <v>1426</v>
      </c>
      <c r="E97" t="s">
        <v>1427</v>
      </c>
      <c r="F97" t="s">
        <v>0</v>
      </c>
      <c r="G97" t="s">
        <v>1712</v>
      </c>
    </row>
    <row r="98" spans="1:7" x14ac:dyDescent="0.25">
      <c r="A98">
        <v>124</v>
      </c>
      <c r="B98" t="s">
        <v>1713</v>
      </c>
      <c r="C98" t="s">
        <v>1714</v>
      </c>
      <c r="D98" t="s">
        <v>1426</v>
      </c>
      <c r="E98" t="s">
        <v>1427</v>
      </c>
      <c r="F98" t="s">
        <v>0</v>
      </c>
      <c r="G98" t="s">
        <v>1715</v>
      </c>
    </row>
    <row r="99" spans="1:7" x14ac:dyDescent="0.25">
      <c r="A99">
        <v>126</v>
      </c>
      <c r="B99" t="s">
        <v>1716</v>
      </c>
      <c r="C99" t="s">
        <v>1717</v>
      </c>
      <c r="D99" t="s">
        <v>1426</v>
      </c>
      <c r="E99" t="s">
        <v>1427</v>
      </c>
      <c r="F99" t="s">
        <v>0</v>
      </c>
      <c r="G99" t="s">
        <v>1718</v>
      </c>
    </row>
    <row r="100" spans="1:7" x14ac:dyDescent="0.25">
      <c r="A100">
        <v>127</v>
      </c>
      <c r="B100" t="s">
        <v>1719</v>
      </c>
      <c r="C100" t="s">
        <v>1720</v>
      </c>
      <c r="D100" t="s">
        <v>1417</v>
      </c>
      <c r="E100" t="s">
        <v>1422</v>
      </c>
      <c r="F100" t="s">
        <v>0</v>
      </c>
      <c r="G100" t="s">
        <v>1721</v>
      </c>
    </row>
    <row r="101" spans="1:7" x14ac:dyDescent="0.25">
      <c r="A101">
        <v>128</v>
      </c>
      <c r="B101" t="s">
        <v>1722</v>
      </c>
      <c r="C101" t="s">
        <v>1723</v>
      </c>
      <c r="D101" t="s">
        <v>1426</v>
      </c>
      <c r="E101" t="s">
        <v>1427</v>
      </c>
      <c r="F101" t="s">
        <v>0</v>
      </c>
      <c r="G101" t="s">
        <v>1724</v>
      </c>
    </row>
    <row r="102" spans="1:7" x14ac:dyDescent="0.25">
      <c r="A102">
        <v>129</v>
      </c>
      <c r="B102" t="s">
        <v>1725</v>
      </c>
      <c r="C102" t="s">
        <v>1726</v>
      </c>
      <c r="D102" t="s">
        <v>1426</v>
      </c>
      <c r="E102" t="s">
        <v>1427</v>
      </c>
      <c r="F102" t="s">
        <v>0</v>
      </c>
      <c r="G102" t="s">
        <v>1727</v>
      </c>
    </row>
    <row r="103" spans="1:7" x14ac:dyDescent="0.25">
      <c r="A103">
        <v>130</v>
      </c>
      <c r="B103" t="s">
        <v>1728</v>
      </c>
      <c r="C103" t="s">
        <v>1729</v>
      </c>
      <c r="D103" t="s">
        <v>1417</v>
      </c>
      <c r="E103" t="s">
        <v>1422</v>
      </c>
      <c r="F103" t="s">
        <v>1566</v>
      </c>
      <c r="G103" t="s">
        <v>1730</v>
      </c>
    </row>
    <row r="104" spans="1:7" x14ac:dyDescent="0.25">
      <c r="A104">
        <v>131</v>
      </c>
      <c r="B104" t="s">
        <v>1731</v>
      </c>
      <c r="C104" t="s">
        <v>1732</v>
      </c>
      <c r="D104" t="s">
        <v>1417</v>
      </c>
      <c r="E104" t="s">
        <v>1422</v>
      </c>
      <c r="F104" t="s">
        <v>1733</v>
      </c>
      <c r="G104" t="s">
        <v>1734</v>
      </c>
    </row>
    <row r="105" spans="1:7" x14ac:dyDescent="0.25">
      <c r="A105">
        <v>132</v>
      </c>
      <c r="B105" t="s">
        <v>1735</v>
      </c>
      <c r="C105" t="s">
        <v>1736</v>
      </c>
      <c r="D105" t="s">
        <v>1426</v>
      </c>
      <c r="E105" t="s">
        <v>1427</v>
      </c>
      <c r="F105" t="s">
        <v>0</v>
      </c>
      <c r="G105" t="s">
        <v>1737</v>
      </c>
    </row>
    <row r="106" spans="1:7" x14ac:dyDescent="0.25">
      <c r="A106">
        <v>133</v>
      </c>
      <c r="B106" t="s">
        <v>1738</v>
      </c>
      <c r="C106" t="s">
        <v>1739</v>
      </c>
      <c r="D106" t="s">
        <v>1426</v>
      </c>
      <c r="E106" t="s">
        <v>1427</v>
      </c>
      <c r="F106" t="s">
        <v>0</v>
      </c>
      <c r="G106" t="s">
        <v>1740</v>
      </c>
    </row>
    <row r="107" spans="1:7" x14ac:dyDescent="0.25">
      <c r="A107">
        <v>134</v>
      </c>
      <c r="B107" t="s">
        <v>1741</v>
      </c>
      <c r="C107" t="s">
        <v>1742</v>
      </c>
      <c r="D107" t="s">
        <v>1426</v>
      </c>
      <c r="E107" t="s">
        <v>1427</v>
      </c>
      <c r="F107" t="s">
        <v>0</v>
      </c>
      <c r="G107" t="s">
        <v>1743</v>
      </c>
    </row>
    <row r="108" spans="1:7" x14ac:dyDescent="0.25">
      <c r="A108">
        <v>135</v>
      </c>
      <c r="B108" t="s">
        <v>1744</v>
      </c>
      <c r="C108" t="s">
        <v>1745</v>
      </c>
      <c r="D108" t="s">
        <v>1426</v>
      </c>
      <c r="E108" t="s">
        <v>1427</v>
      </c>
      <c r="F108" t="s">
        <v>0</v>
      </c>
      <c r="G108" t="s">
        <v>1746</v>
      </c>
    </row>
    <row r="109" spans="1:7" x14ac:dyDescent="0.25">
      <c r="A109">
        <v>136</v>
      </c>
      <c r="B109" t="s">
        <v>1747</v>
      </c>
      <c r="C109" t="s">
        <v>1748</v>
      </c>
      <c r="D109" t="s">
        <v>1426</v>
      </c>
      <c r="E109" t="s">
        <v>1427</v>
      </c>
      <c r="F109" t="s">
        <v>0</v>
      </c>
      <c r="G109" t="s">
        <v>1749</v>
      </c>
    </row>
    <row r="110" spans="1:7" x14ac:dyDescent="0.25">
      <c r="A110">
        <v>137</v>
      </c>
      <c r="B110" t="s">
        <v>1750</v>
      </c>
      <c r="C110" t="s">
        <v>1751</v>
      </c>
      <c r="D110" t="s">
        <v>1426</v>
      </c>
      <c r="E110" t="s">
        <v>1427</v>
      </c>
      <c r="F110" t="s">
        <v>0</v>
      </c>
      <c r="G110" t="s">
        <v>1752</v>
      </c>
    </row>
    <row r="111" spans="1:7" x14ac:dyDescent="0.25">
      <c r="A111">
        <v>138</v>
      </c>
      <c r="B111" t="s">
        <v>1753</v>
      </c>
      <c r="C111" t="s">
        <v>1754</v>
      </c>
      <c r="D111" t="s">
        <v>1426</v>
      </c>
      <c r="E111" t="s">
        <v>1427</v>
      </c>
      <c r="F111" t="s">
        <v>0</v>
      </c>
      <c r="G111" t="s">
        <v>1755</v>
      </c>
    </row>
    <row r="112" spans="1:7" x14ac:dyDescent="0.25">
      <c r="A112">
        <v>139</v>
      </c>
      <c r="B112" t="s">
        <v>1756</v>
      </c>
      <c r="C112" t="s">
        <v>1757</v>
      </c>
      <c r="D112" t="s">
        <v>1426</v>
      </c>
      <c r="E112" t="s">
        <v>1427</v>
      </c>
      <c r="F112" t="s">
        <v>1640</v>
      </c>
      <c r="G112" t="s">
        <v>1758</v>
      </c>
    </row>
    <row r="113" spans="1:7" x14ac:dyDescent="0.25">
      <c r="A113">
        <v>140</v>
      </c>
      <c r="B113" t="s">
        <v>1759</v>
      </c>
      <c r="C113" t="s">
        <v>1760</v>
      </c>
      <c r="D113" t="s">
        <v>1426</v>
      </c>
      <c r="E113" t="s">
        <v>1427</v>
      </c>
      <c r="F113" t="s">
        <v>0</v>
      </c>
      <c r="G113" t="s">
        <v>1761</v>
      </c>
    </row>
    <row r="114" spans="1:7" x14ac:dyDescent="0.25">
      <c r="A114">
        <v>142</v>
      </c>
      <c r="B114" t="s">
        <v>1762</v>
      </c>
      <c r="C114" t="s">
        <v>1763</v>
      </c>
      <c r="D114" t="s">
        <v>1764</v>
      </c>
      <c r="E114" t="s">
        <v>0</v>
      </c>
      <c r="F114" t="s">
        <v>0</v>
      </c>
      <c r="G114" t="s">
        <v>1765</v>
      </c>
    </row>
    <row r="115" spans="1:7" x14ac:dyDescent="0.25">
      <c r="A115">
        <v>146</v>
      </c>
      <c r="B115" t="s">
        <v>1766</v>
      </c>
      <c r="C115" t="s">
        <v>1767</v>
      </c>
      <c r="D115" t="s">
        <v>1426</v>
      </c>
      <c r="E115" t="s">
        <v>1427</v>
      </c>
      <c r="F115" t="s">
        <v>0</v>
      </c>
      <c r="G115" t="s">
        <v>1768</v>
      </c>
    </row>
    <row r="116" spans="1:7" x14ac:dyDescent="0.25">
      <c r="A116">
        <v>147</v>
      </c>
      <c r="B116" t="s">
        <v>1769</v>
      </c>
      <c r="C116" t="s">
        <v>1770</v>
      </c>
      <c r="D116" t="s">
        <v>1426</v>
      </c>
      <c r="E116" t="s">
        <v>1427</v>
      </c>
      <c r="F116" t="s">
        <v>0</v>
      </c>
      <c r="G116" t="s">
        <v>1771</v>
      </c>
    </row>
    <row r="117" spans="1:7" x14ac:dyDescent="0.25">
      <c r="A117">
        <v>148</v>
      </c>
      <c r="B117" t="s">
        <v>1772</v>
      </c>
      <c r="C117" t="s">
        <v>1773</v>
      </c>
      <c r="D117" t="s">
        <v>1426</v>
      </c>
      <c r="E117" t="s">
        <v>1427</v>
      </c>
      <c r="F117" t="s">
        <v>0</v>
      </c>
      <c r="G117" t="s">
        <v>1774</v>
      </c>
    </row>
    <row r="118" spans="1:7" x14ac:dyDescent="0.25">
      <c r="A118">
        <v>149</v>
      </c>
      <c r="B118" t="s">
        <v>1775</v>
      </c>
      <c r="C118" t="s">
        <v>1776</v>
      </c>
      <c r="D118" t="s">
        <v>1426</v>
      </c>
      <c r="E118" t="s">
        <v>1427</v>
      </c>
      <c r="F118" t="s">
        <v>0</v>
      </c>
      <c r="G118" t="s">
        <v>1777</v>
      </c>
    </row>
    <row r="119" spans="1:7" x14ac:dyDescent="0.25">
      <c r="A119">
        <v>150</v>
      </c>
      <c r="B119" t="s">
        <v>1778</v>
      </c>
      <c r="C119" t="s">
        <v>1779</v>
      </c>
      <c r="D119" t="s">
        <v>1417</v>
      </c>
      <c r="E119" t="s">
        <v>1422</v>
      </c>
      <c r="F119" t="s">
        <v>0</v>
      </c>
      <c r="G119" t="s">
        <v>1780</v>
      </c>
    </row>
    <row r="120" spans="1:7" x14ac:dyDescent="0.25">
      <c r="A120">
        <v>151</v>
      </c>
      <c r="B120" t="s">
        <v>1781</v>
      </c>
      <c r="C120" t="s">
        <v>1782</v>
      </c>
      <c r="D120" t="s">
        <v>1492</v>
      </c>
      <c r="E120" t="s">
        <v>0</v>
      </c>
      <c r="F120" t="s">
        <v>0</v>
      </c>
      <c r="G120" t="s">
        <v>1783</v>
      </c>
    </row>
    <row r="121" spans="1:7" x14ac:dyDescent="0.25">
      <c r="A121">
        <v>152</v>
      </c>
      <c r="B121" t="s">
        <v>1784</v>
      </c>
      <c r="C121" t="s">
        <v>1785</v>
      </c>
      <c r="D121" t="s">
        <v>1426</v>
      </c>
      <c r="E121" t="s">
        <v>1427</v>
      </c>
      <c r="F121" t="s">
        <v>0</v>
      </c>
      <c r="G121" t="s">
        <v>1786</v>
      </c>
    </row>
    <row r="122" spans="1:7" x14ac:dyDescent="0.25">
      <c r="A122">
        <v>154</v>
      </c>
      <c r="B122" t="s">
        <v>1787</v>
      </c>
      <c r="C122" t="s">
        <v>1788</v>
      </c>
      <c r="D122" t="s">
        <v>1426</v>
      </c>
      <c r="E122" t="s">
        <v>1427</v>
      </c>
      <c r="F122" t="s">
        <v>0</v>
      </c>
      <c r="G122" t="s">
        <v>1789</v>
      </c>
    </row>
    <row r="123" spans="1:7" x14ac:dyDescent="0.25">
      <c r="A123">
        <v>155</v>
      </c>
      <c r="B123" t="s">
        <v>1790</v>
      </c>
      <c r="C123" t="s">
        <v>1791</v>
      </c>
      <c r="D123" t="s">
        <v>1764</v>
      </c>
      <c r="E123" t="s">
        <v>1422</v>
      </c>
      <c r="F123" t="s">
        <v>0</v>
      </c>
      <c r="G123" t="s">
        <v>1792</v>
      </c>
    </row>
    <row r="124" spans="1:7" x14ac:dyDescent="0.25">
      <c r="A124">
        <v>156</v>
      </c>
      <c r="B124" t="s">
        <v>1793</v>
      </c>
      <c r="C124" t="s">
        <v>1794</v>
      </c>
      <c r="D124" t="s">
        <v>1417</v>
      </c>
      <c r="E124" t="s">
        <v>1422</v>
      </c>
      <c r="F124" t="s">
        <v>0</v>
      </c>
      <c r="G124" t="s">
        <v>1795</v>
      </c>
    </row>
    <row r="125" spans="1:7" x14ac:dyDescent="0.25">
      <c r="A125">
        <v>157</v>
      </c>
      <c r="B125" t="s">
        <v>1796</v>
      </c>
      <c r="C125" t="s">
        <v>1797</v>
      </c>
      <c r="D125" t="s">
        <v>1417</v>
      </c>
      <c r="E125" t="s">
        <v>0</v>
      </c>
      <c r="F125" t="s">
        <v>0</v>
      </c>
      <c r="G125" t="s">
        <v>1798</v>
      </c>
    </row>
    <row r="126" spans="1:7" x14ac:dyDescent="0.25">
      <c r="A126">
        <v>158</v>
      </c>
      <c r="B126" t="s">
        <v>1799</v>
      </c>
      <c r="C126" t="s">
        <v>1800</v>
      </c>
      <c r="D126" t="s">
        <v>1764</v>
      </c>
      <c r="E126" t="s">
        <v>0</v>
      </c>
      <c r="F126" t="s">
        <v>0</v>
      </c>
      <c r="G126" t="s">
        <v>1801</v>
      </c>
    </row>
    <row r="127" spans="1:7" x14ac:dyDescent="0.25">
      <c r="A127">
        <v>159</v>
      </c>
      <c r="B127" t="s">
        <v>1802</v>
      </c>
      <c r="C127" t="s">
        <v>1803</v>
      </c>
      <c r="D127" t="s">
        <v>1663</v>
      </c>
      <c r="E127" t="s">
        <v>1422</v>
      </c>
      <c r="F127" t="s">
        <v>1804</v>
      </c>
      <c r="G127" t="s">
        <v>1805</v>
      </c>
    </row>
    <row r="128" spans="1:7" x14ac:dyDescent="0.25">
      <c r="A128">
        <v>160</v>
      </c>
      <c r="B128" t="s">
        <v>1806</v>
      </c>
      <c r="C128" t="s">
        <v>1807</v>
      </c>
      <c r="D128" t="s">
        <v>1663</v>
      </c>
      <c r="E128" t="s">
        <v>1422</v>
      </c>
      <c r="F128" t="s">
        <v>0</v>
      </c>
      <c r="G128" t="s">
        <v>1808</v>
      </c>
    </row>
    <row r="129" spans="1:7" x14ac:dyDescent="0.25">
      <c r="A129">
        <v>161</v>
      </c>
      <c r="B129" t="s">
        <v>1809</v>
      </c>
      <c r="C129" t="s">
        <v>1810</v>
      </c>
      <c r="D129" t="s">
        <v>1417</v>
      </c>
      <c r="E129" t="s">
        <v>1422</v>
      </c>
      <c r="F129" t="s">
        <v>0</v>
      </c>
      <c r="G129" t="s">
        <v>1811</v>
      </c>
    </row>
    <row r="130" spans="1:7" x14ac:dyDescent="0.25">
      <c r="A130">
        <v>162</v>
      </c>
      <c r="B130" t="s">
        <v>1812</v>
      </c>
      <c r="C130" t="s">
        <v>1813</v>
      </c>
      <c r="D130" t="s">
        <v>1663</v>
      </c>
      <c r="E130" t="s">
        <v>1422</v>
      </c>
      <c r="F130" t="s">
        <v>0</v>
      </c>
      <c r="G130" t="s">
        <v>1814</v>
      </c>
    </row>
    <row r="131" spans="1:7" x14ac:dyDescent="0.25">
      <c r="A131">
        <v>163</v>
      </c>
      <c r="B131" t="s">
        <v>1815</v>
      </c>
      <c r="C131" t="s">
        <v>1816</v>
      </c>
      <c r="D131" t="s">
        <v>1663</v>
      </c>
      <c r="E131" t="s">
        <v>1422</v>
      </c>
      <c r="F131" t="s">
        <v>0</v>
      </c>
      <c r="G131" t="s">
        <v>1817</v>
      </c>
    </row>
    <row r="132" spans="1:7" x14ac:dyDescent="0.25">
      <c r="A132">
        <v>164</v>
      </c>
      <c r="B132" t="s">
        <v>1818</v>
      </c>
      <c r="C132" t="s">
        <v>1819</v>
      </c>
      <c r="D132" t="s">
        <v>1426</v>
      </c>
      <c r="E132" t="s">
        <v>1427</v>
      </c>
      <c r="F132" t="s">
        <v>1640</v>
      </c>
      <c r="G132" t="s">
        <v>1820</v>
      </c>
    </row>
    <row r="133" spans="1:7" x14ac:dyDescent="0.25">
      <c r="A133">
        <v>165</v>
      </c>
      <c r="B133" t="s">
        <v>1821</v>
      </c>
      <c r="C133" t="s">
        <v>1822</v>
      </c>
      <c r="D133" t="s">
        <v>1417</v>
      </c>
      <c r="E133" t="s">
        <v>0</v>
      </c>
      <c r="F133" t="s">
        <v>0</v>
      </c>
      <c r="G133" t="s">
        <v>1823</v>
      </c>
    </row>
    <row r="134" spans="1:7" x14ac:dyDescent="0.25">
      <c r="A134">
        <v>166</v>
      </c>
      <c r="B134" t="s">
        <v>1824</v>
      </c>
      <c r="C134" t="s">
        <v>1825</v>
      </c>
      <c r="D134" t="s">
        <v>1492</v>
      </c>
      <c r="E134" t="s">
        <v>0</v>
      </c>
      <c r="F134" t="s">
        <v>0</v>
      </c>
      <c r="G134" t="s">
        <v>1826</v>
      </c>
    </row>
    <row r="135" spans="1:7" x14ac:dyDescent="0.25">
      <c r="A135">
        <v>167</v>
      </c>
      <c r="B135" t="s">
        <v>1827</v>
      </c>
      <c r="C135" t="s">
        <v>1828</v>
      </c>
      <c r="D135" t="s">
        <v>1426</v>
      </c>
      <c r="E135" t="s">
        <v>1427</v>
      </c>
      <c r="F135" t="s">
        <v>0</v>
      </c>
      <c r="G135" t="s">
        <v>1829</v>
      </c>
    </row>
    <row r="136" spans="1:7" x14ac:dyDescent="0.25">
      <c r="A136">
        <v>168</v>
      </c>
      <c r="B136" t="s">
        <v>1830</v>
      </c>
      <c r="C136" t="s">
        <v>1831</v>
      </c>
      <c r="D136" t="s">
        <v>1426</v>
      </c>
      <c r="E136" t="s">
        <v>1427</v>
      </c>
      <c r="F136" t="s">
        <v>0</v>
      </c>
      <c r="G136" t="s">
        <v>1832</v>
      </c>
    </row>
    <row r="137" spans="1:7" x14ac:dyDescent="0.25">
      <c r="A137">
        <v>169</v>
      </c>
      <c r="B137" t="s">
        <v>1833</v>
      </c>
      <c r="C137" t="s">
        <v>1834</v>
      </c>
      <c r="D137" t="s">
        <v>1426</v>
      </c>
      <c r="E137" t="s">
        <v>1427</v>
      </c>
      <c r="F137" t="s">
        <v>0</v>
      </c>
      <c r="G137" t="s">
        <v>1835</v>
      </c>
    </row>
    <row r="138" spans="1:7" x14ac:dyDescent="0.25">
      <c r="A138">
        <v>170</v>
      </c>
      <c r="B138" t="s">
        <v>1836</v>
      </c>
      <c r="C138" t="s">
        <v>1837</v>
      </c>
      <c r="D138" t="s">
        <v>1426</v>
      </c>
      <c r="E138" t="s">
        <v>1427</v>
      </c>
      <c r="F138" t="s">
        <v>0</v>
      </c>
      <c r="G138" t="s">
        <v>1838</v>
      </c>
    </row>
    <row r="139" spans="1:7" x14ac:dyDescent="0.25">
      <c r="A139">
        <v>171</v>
      </c>
      <c r="B139" t="s">
        <v>1839</v>
      </c>
      <c r="C139" t="s">
        <v>1840</v>
      </c>
      <c r="D139" t="s">
        <v>1426</v>
      </c>
      <c r="E139" t="s">
        <v>1427</v>
      </c>
      <c r="F139" t="s">
        <v>0</v>
      </c>
      <c r="G139" t="s">
        <v>1841</v>
      </c>
    </row>
    <row r="140" spans="1:7" x14ac:dyDescent="0.25">
      <c r="A140">
        <v>172</v>
      </c>
      <c r="B140" t="s">
        <v>1842</v>
      </c>
      <c r="C140" t="s">
        <v>1843</v>
      </c>
      <c r="D140" t="s">
        <v>1417</v>
      </c>
      <c r="E140" t="s">
        <v>1422</v>
      </c>
      <c r="F140" t="s">
        <v>0</v>
      </c>
      <c r="G140" t="s">
        <v>1844</v>
      </c>
    </row>
    <row r="141" spans="1:7" x14ac:dyDescent="0.25">
      <c r="A141">
        <v>173</v>
      </c>
      <c r="B141" t="s">
        <v>1845</v>
      </c>
      <c r="C141" t="s">
        <v>1846</v>
      </c>
      <c r="D141" t="s">
        <v>1417</v>
      </c>
      <c r="E141" t="s">
        <v>0</v>
      </c>
      <c r="F141" t="s">
        <v>0</v>
      </c>
      <c r="G141" t="s">
        <v>1847</v>
      </c>
    </row>
    <row r="142" spans="1:7" x14ac:dyDescent="0.25">
      <c r="A142">
        <v>174</v>
      </c>
      <c r="B142" t="s">
        <v>1848</v>
      </c>
      <c r="C142" t="s">
        <v>1849</v>
      </c>
      <c r="D142" t="s">
        <v>1417</v>
      </c>
      <c r="E142" t="s">
        <v>0</v>
      </c>
      <c r="F142" t="s">
        <v>0</v>
      </c>
      <c r="G142" t="s">
        <v>1850</v>
      </c>
    </row>
    <row r="143" spans="1:7" x14ac:dyDescent="0.25">
      <c r="A143">
        <v>175</v>
      </c>
      <c r="B143" t="s">
        <v>1851</v>
      </c>
      <c r="C143" t="s">
        <v>1852</v>
      </c>
      <c r="D143" t="s">
        <v>1426</v>
      </c>
      <c r="E143" t="s">
        <v>1427</v>
      </c>
      <c r="F143" t="s">
        <v>0</v>
      </c>
      <c r="G143" t="s">
        <v>1853</v>
      </c>
    </row>
    <row r="144" spans="1:7" x14ac:dyDescent="0.25">
      <c r="A144">
        <v>176</v>
      </c>
      <c r="B144" t="s">
        <v>1854</v>
      </c>
      <c r="C144" t="s">
        <v>1855</v>
      </c>
      <c r="D144" t="s">
        <v>1426</v>
      </c>
      <c r="E144" t="s">
        <v>1427</v>
      </c>
      <c r="F144" t="s">
        <v>0</v>
      </c>
      <c r="G144" t="s">
        <v>1856</v>
      </c>
    </row>
    <row r="145" spans="1:7" x14ac:dyDescent="0.25">
      <c r="A145">
        <v>177</v>
      </c>
      <c r="B145" t="s">
        <v>1857</v>
      </c>
      <c r="C145" t="s">
        <v>1858</v>
      </c>
      <c r="D145" t="s">
        <v>1426</v>
      </c>
      <c r="E145" t="s">
        <v>1427</v>
      </c>
      <c r="F145" t="s">
        <v>0</v>
      </c>
      <c r="G145" t="s">
        <v>1859</v>
      </c>
    </row>
    <row r="146" spans="1:7" x14ac:dyDescent="0.25">
      <c r="A146">
        <v>178</v>
      </c>
      <c r="B146" t="s">
        <v>1860</v>
      </c>
      <c r="C146" t="s">
        <v>1861</v>
      </c>
      <c r="D146" t="s">
        <v>1426</v>
      </c>
      <c r="E146" t="s">
        <v>1427</v>
      </c>
      <c r="F146" t="s">
        <v>0</v>
      </c>
      <c r="G146" t="s">
        <v>1862</v>
      </c>
    </row>
    <row r="147" spans="1:7" x14ac:dyDescent="0.25">
      <c r="A147">
        <v>179</v>
      </c>
      <c r="B147" t="s">
        <v>1863</v>
      </c>
      <c r="C147" t="s">
        <v>1864</v>
      </c>
      <c r="D147" t="s">
        <v>1426</v>
      </c>
      <c r="E147" t="s">
        <v>1427</v>
      </c>
      <c r="F147" t="s">
        <v>0</v>
      </c>
      <c r="G147" t="s">
        <v>1865</v>
      </c>
    </row>
    <row r="148" spans="1:7" x14ac:dyDescent="0.25">
      <c r="A148">
        <v>180</v>
      </c>
      <c r="B148" t="s">
        <v>1866</v>
      </c>
      <c r="C148" t="s">
        <v>1867</v>
      </c>
      <c r="D148" t="s">
        <v>1426</v>
      </c>
      <c r="E148" t="s">
        <v>1427</v>
      </c>
      <c r="F148" t="s">
        <v>0</v>
      </c>
      <c r="G148" t="s">
        <v>1868</v>
      </c>
    </row>
    <row r="149" spans="1:7" x14ac:dyDescent="0.25">
      <c r="A149">
        <v>181</v>
      </c>
      <c r="B149" t="s">
        <v>1869</v>
      </c>
      <c r="C149" t="s">
        <v>1870</v>
      </c>
      <c r="D149" t="s">
        <v>1426</v>
      </c>
      <c r="E149" t="s">
        <v>1427</v>
      </c>
      <c r="F149" t="s">
        <v>0</v>
      </c>
      <c r="G149" t="s">
        <v>1871</v>
      </c>
    </row>
    <row r="150" spans="1:7" x14ac:dyDescent="0.25">
      <c r="A150">
        <v>182</v>
      </c>
      <c r="B150" t="s">
        <v>1872</v>
      </c>
      <c r="C150" t="s">
        <v>1873</v>
      </c>
      <c r="D150" t="s">
        <v>1426</v>
      </c>
      <c r="E150" t="s">
        <v>1427</v>
      </c>
      <c r="F150" t="s">
        <v>0</v>
      </c>
      <c r="G150" t="s">
        <v>1874</v>
      </c>
    </row>
    <row r="151" spans="1:7" x14ac:dyDescent="0.25">
      <c r="A151">
        <v>184</v>
      </c>
      <c r="B151" t="s">
        <v>1875</v>
      </c>
      <c r="C151" t="s">
        <v>1876</v>
      </c>
      <c r="D151" t="s">
        <v>1656</v>
      </c>
      <c r="E151" t="s">
        <v>1422</v>
      </c>
      <c r="F151" t="s">
        <v>0</v>
      </c>
      <c r="G151" t="s">
        <v>1877</v>
      </c>
    </row>
    <row r="152" spans="1:7" x14ac:dyDescent="0.25">
      <c r="A152">
        <v>185</v>
      </c>
      <c r="B152" t="s">
        <v>1878</v>
      </c>
      <c r="C152" t="s">
        <v>1879</v>
      </c>
      <c r="D152" t="s">
        <v>1417</v>
      </c>
      <c r="E152" t="s">
        <v>1422</v>
      </c>
      <c r="F152" t="s">
        <v>0</v>
      </c>
      <c r="G152" t="s">
        <v>1880</v>
      </c>
    </row>
    <row r="153" spans="1:7" x14ac:dyDescent="0.25">
      <c r="A153">
        <v>186</v>
      </c>
      <c r="B153" t="s">
        <v>1881</v>
      </c>
      <c r="C153" t="s">
        <v>1882</v>
      </c>
      <c r="D153" t="s">
        <v>1426</v>
      </c>
      <c r="E153" t="s">
        <v>1427</v>
      </c>
      <c r="F153" t="s">
        <v>0</v>
      </c>
      <c r="G153" t="s">
        <v>1883</v>
      </c>
    </row>
    <row r="154" spans="1:7" x14ac:dyDescent="0.25">
      <c r="A154">
        <v>187</v>
      </c>
      <c r="B154" t="s">
        <v>1884</v>
      </c>
      <c r="C154" t="s">
        <v>1885</v>
      </c>
      <c r="D154" t="s">
        <v>1426</v>
      </c>
      <c r="E154" t="s">
        <v>1427</v>
      </c>
      <c r="F154" t="s">
        <v>0</v>
      </c>
      <c r="G154" t="s">
        <v>1886</v>
      </c>
    </row>
    <row r="155" spans="1:7" x14ac:dyDescent="0.25">
      <c r="A155">
        <v>188</v>
      </c>
      <c r="B155" t="s">
        <v>1887</v>
      </c>
      <c r="C155" t="s">
        <v>1888</v>
      </c>
      <c r="D155" t="s">
        <v>1426</v>
      </c>
      <c r="E155" t="s">
        <v>1427</v>
      </c>
      <c r="F155" t="s">
        <v>0</v>
      </c>
      <c r="G155" t="s">
        <v>1889</v>
      </c>
    </row>
    <row r="156" spans="1:7" x14ac:dyDescent="0.25">
      <c r="A156">
        <v>189</v>
      </c>
      <c r="B156" t="s">
        <v>1890</v>
      </c>
      <c r="C156" t="s">
        <v>1891</v>
      </c>
      <c r="D156" t="s">
        <v>1426</v>
      </c>
      <c r="E156" t="s">
        <v>1427</v>
      </c>
      <c r="F156" t="s">
        <v>0</v>
      </c>
      <c r="G156" t="s">
        <v>1892</v>
      </c>
    </row>
    <row r="157" spans="1:7" x14ac:dyDescent="0.25">
      <c r="A157">
        <v>190</v>
      </c>
      <c r="B157" t="s">
        <v>1893</v>
      </c>
      <c r="C157" t="s">
        <v>1894</v>
      </c>
      <c r="D157" t="s">
        <v>1426</v>
      </c>
      <c r="E157" t="s">
        <v>1427</v>
      </c>
      <c r="F157" t="s">
        <v>0</v>
      </c>
      <c r="G157" t="s">
        <v>1895</v>
      </c>
    </row>
    <row r="158" spans="1:7" x14ac:dyDescent="0.25">
      <c r="A158">
        <v>191</v>
      </c>
      <c r="B158" t="s">
        <v>1896</v>
      </c>
      <c r="C158" t="s">
        <v>1897</v>
      </c>
      <c r="D158" t="s">
        <v>1426</v>
      </c>
      <c r="E158" t="s">
        <v>1427</v>
      </c>
      <c r="F158" t="s">
        <v>0</v>
      </c>
      <c r="G158" t="s">
        <v>1898</v>
      </c>
    </row>
    <row r="159" spans="1:7" x14ac:dyDescent="0.25">
      <c r="A159">
        <v>192</v>
      </c>
      <c r="B159" t="s">
        <v>1899</v>
      </c>
      <c r="C159" t="s">
        <v>1900</v>
      </c>
      <c r="D159" t="s">
        <v>1426</v>
      </c>
      <c r="E159" t="s">
        <v>1427</v>
      </c>
      <c r="F159" t="s">
        <v>0</v>
      </c>
      <c r="G159" t="s">
        <v>1901</v>
      </c>
    </row>
    <row r="160" spans="1:7" x14ac:dyDescent="0.25">
      <c r="A160">
        <v>193</v>
      </c>
      <c r="B160" t="s">
        <v>1902</v>
      </c>
      <c r="C160" t="s">
        <v>1903</v>
      </c>
      <c r="D160" t="s">
        <v>1426</v>
      </c>
      <c r="E160" t="s">
        <v>1427</v>
      </c>
      <c r="F160" t="s">
        <v>0</v>
      </c>
      <c r="G160" t="s">
        <v>1904</v>
      </c>
    </row>
    <row r="161" spans="1:7" x14ac:dyDescent="0.25">
      <c r="A161">
        <v>194</v>
      </c>
      <c r="B161" t="s">
        <v>1905</v>
      </c>
      <c r="C161" t="s">
        <v>1906</v>
      </c>
      <c r="D161" t="s">
        <v>1426</v>
      </c>
      <c r="E161" t="s">
        <v>1427</v>
      </c>
      <c r="F161" t="s">
        <v>0</v>
      </c>
      <c r="G161" t="s">
        <v>1907</v>
      </c>
    </row>
    <row r="162" spans="1:7" x14ac:dyDescent="0.25">
      <c r="A162">
        <v>195</v>
      </c>
      <c r="B162" t="s">
        <v>1908</v>
      </c>
      <c r="C162" t="s">
        <v>1909</v>
      </c>
      <c r="D162" t="s">
        <v>1426</v>
      </c>
      <c r="E162" t="s">
        <v>1427</v>
      </c>
      <c r="F162" t="s">
        <v>0</v>
      </c>
      <c r="G162" t="s">
        <v>1910</v>
      </c>
    </row>
    <row r="163" spans="1:7" x14ac:dyDescent="0.25">
      <c r="A163">
        <v>196</v>
      </c>
      <c r="B163" t="s">
        <v>1911</v>
      </c>
      <c r="C163" t="s">
        <v>1912</v>
      </c>
      <c r="D163" t="s">
        <v>1426</v>
      </c>
      <c r="E163" t="s">
        <v>1427</v>
      </c>
      <c r="F163" t="s">
        <v>0</v>
      </c>
      <c r="G163" t="s">
        <v>1913</v>
      </c>
    </row>
    <row r="164" spans="1:7" x14ac:dyDescent="0.25">
      <c r="A164">
        <v>197</v>
      </c>
      <c r="B164" t="s">
        <v>1914</v>
      </c>
      <c r="C164" t="s">
        <v>1915</v>
      </c>
      <c r="D164" t="s">
        <v>1426</v>
      </c>
      <c r="E164" t="s">
        <v>1427</v>
      </c>
      <c r="F164" t="s">
        <v>0</v>
      </c>
      <c r="G164" t="s">
        <v>1916</v>
      </c>
    </row>
    <row r="165" spans="1:7" x14ac:dyDescent="0.25">
      <c r="A165">
        <v>198</v>
      </c>
      <c r="B165" t="s">
        <v>1917</v>
      </c>
      <c r="C165" t="s">
        <v>1918</v>
      </c>
      <c r="D165" t="s">
        <v>1426</v>
      </c>
      <c r="E165" t="s">
        <v>1427</v>
      </c>
      <c r="F165" t="s">
        <v>0</v>
      </c>
      <c r="G165" t="s">
        <v>1919</v>
      </c>
    </row>
    <row r="166" spans="1:7" x14ac:dyDescent="0.25">
      <c r="A166">
        <v>199</v>
      </c>
      <c r="B166" t="s">
        <v>1920</v>
      </c>
      <c r="C166" t="s">
        <v>1921</v>
      </c>
      <c r="D166" t="s">
        <v>1426</v>
      </c>
      <c r="E166" t="s">
        <v>1427</v>
      </c>
      <c r="F166" t="s">
        <v>0</v>
      </c>
      <c r="G166" t="s">
        <v>1922</v>
      </c>
    </row>
    <row r="167" spans="1:7" x14ac:dyDescent="0.25">
      <c r="A167">
        <v>200</v>
      </c>
      <c r="B167" t="s">
        <v>1923</v>
      </c>
      <c r="C167" t="s">
        <v>1924</v>
      </c>
      <c r="D167" t="s">
        <v>1426</v>
      </c>
      <c r="E167" t="s">
        <v>1427</v>
      </c>
      <c r="F167" t="s">
        <v>0</v>
      </c>
      <c r="G167" t="s">
        <v>1925</v>
      </c>
    </row>
    <row r="168" spans="1:7" x14ac:dyDescent="0.25">
      <c r="A168">
        <v>201</v>
      </c>
      <c r="B168" t="s">
        <v>1926</v>
      </c>
      <c r="C168" t="s">
        <v>1927</v>
      </c>
      <c r="D168" t="s">
        <v>1426</v>
      </c>
      <c r="E168" t="s">
        <v>1427</v>
      </c>
      <c r="F168" t="s">
        <v>0</v>
      </c>
      <c r="G168" t="s">
        <v>1928</v>
      </c>
    </row>
    <row r="169" spans="1:7" x14ac:dyDescent="0.25">
      <c r="A169">
        <v>202</v>
      </c>
      <c r="B169" t="s">
        <v>1929</v>
      </c>
      <c r="C169" t="s">
        <v>1930</v>
      </c>
      <c r="D169" t="s">
        <v>1426</v>
      </c>
      <c r="E169" t="s">
        <v>1427</v>
      </c>
      <c r="F169" t="s">
        <v>0</v>
      </c>
      <c r="G169" t="s">
        <v>1931</v>
      </c>
    </row>
    <row r="170" spans="1:7" x14ac:dyDescent="0.25">
      <c r="A170">
        <v>203</v>
      </c>
      <c r="B170" t="s">
        <v>1932</v>
      </c>
      <c r="C170" t="s">
        <v>1933</v>
      </c>
      <c r="D170" t="s">
        <v>1426</v>
      </c>
      <c r="E170" t="s">
        <v>1427</v>
      </c>
      <c r="F170" t="s">
        <v>0</v>
      </c>
      <c r="G170" t="s">
        <v>1934</v>
      </c>
    </row>
    <row r="171" spans="1:7" x14ac:dyDescent="0.25">
      <c r="A171">
        <v>204</v>
      </c>
      <c r="B171" t="s">
        <v>1935</v>
      </c>
      <c r="C171" t="s">
        <v>1936</v>
      </c>
      <c r="D171" t="s">
        <v>1426</v>
      </c>
      <c r="E171" t="s">
        <v>1427</v>
      </c>
      <c r="F171" t="s">
        <v>0</v>
      </c>
      <c r="G171" t="s">
        <v>1937</v>
      </c>
    </row>
    <row r="172" spans="1:7" x14ac:dyDescent="0.25">
      <c r="A172">
        <v>205</v>
      </c>
      <c r="B172" t="s">
        <v>1938</v>
      </c>
      <c r="C172" t="s">
        <v>1939</v>
      </c>
      <c r="D172" t="s">
        <v>1426</v>
      </c>
      <c r="E172" t="s">
        <v>1427</v>
      </c>
      <c r="F172" t="s">
        <v>0</v>
      </c>
      <c r="G172" t="s">
        <v>1940</v>
      </c>
    </row>
    <row r="173" spans="1:7" x14ac:dyDescent="0.25">
      <c r="A173">
        <v>206</v>
      </c>
      <c r="B173" t="s">
        <v>1941</v>
      </c>
      <c r="C173" t="s">
        <v>1942</v>
      </c>
      <c r="D173" t="s">
        <v>1426</v>
      </c>
      <c r="E173" t="s">
        <v>1427</v>
      </c>
      <c r="F173" t="s">
        <v>0</v>
      </c>
      <c r="G173" t="s">
        <v>1943</v>
      </c>
    </row>
    <row r="174" spans="1:7" x14ac:dyDescent="0.25">
      <c r="A174">
        <v>207</v>
      </c>
      <c r="B174" t="s">
        <v>1944</v>
      </c>
      <c r="C174" t="s">
        <v>1945</v>
      </c>
      <c r="D174" t="s">
        <v>1426</v>
      </c>
      <c r="E174" t="s">
        <v>1427</v>
      </c>
      <c r="F174" t="s">
        <v>0</v>
      </c>
      <c r="G174" t="s">
        <v>1946</v>
      </c>
    </row>
    <row r="175" spans="1:7" x14ac:dyDescent="0.25">
      <c r="A175">
        <v>208</v>
      </c>
      <c r="B175" t="s">
        <v>1947</v>
      </c>
      <c r="C175" t="s">
        <v>1948</v>
      </c>
      <c r="D175" t="s">
        <v>1417</v>
      </c>
      <c r="E175" t="s">
        <v>1427</v>
      </c>
      <c r="F175" t="s">
        <v>0</v>
      </c>
      <c r="G175" t="s">
        <v>1949</v>
      </c>
    </row>
    <row r="176" spans="1:7" x14ac:dyDescent="0.25">
      <c r="A176">
        <v>209</v>
      </c>
      <c r="B176" t="s">
        <v>1950</v>
      </c>
      <c r="C176" t="s">
        <v>1951</v>
      </c>
      <c r="D176" t="s">
        <v>1952</v>
      </c>
      <c r="E176" t="s">
        <v>0</v>
      </c>
      <c r="F176" t="s">
        <v>0</v>
      </c>
      <c r="G176" t="s">
        <v>1953</v>
      </c>
    </row>
    <row r="177" spans="1:7" x14ac:dyDescent="0.25">
      <c r="A177">
        <v>210</v>
      </c>
      <c r="B177" t="s">
        <v>1954</v>
      </c>
      <c r="C177" t="s">
        <v>1955</v>
      </c>
      <c r="D177" t="s">
        <v>1426</v>
      </c>
      <c r="E177" t="s">
        <v>1427</v>
      </c>
      <c r="F177" t="s">
        <v>0</v>
      </c>
      <c r="G177" t="s">
        <v>1956</v>
      </c>
    </row>
    <row r="178" spans="1:7" x14ac:dyDescent="0.25">
      <c r="A178">
        <v>211</v>
      </c>
      <c r="B178" t="s">
        <v>1957</v>
      </c>
      <c r="C178" t="s">
        <v>1958</v>
      </c>
      <c r="D178" t="s">
        <v>1514</v>
      </c>
      <c r="E178" t="s">
        <v>1427</v>
      </c>
      <c r="F178" t="s">
        <v>0</v>
      </c>
      <c r="G178" t="s">
        <v>1959</v>
      </c>
    </row>
    <row r="179" spans="1:7" x14ac:dyDescent="0.25">
      <c r="A179">
        <v>212</v>
      </c>
      <c r="B179" t="s">
        <v>1960</v>
      </c>
      <c r="C179" t="s">
        <v>1961</v>
      </c>
      <c r="D179" t="s">
        <v>1962</v>
      </c>
      <c r="E179" t="s">
        <v>1427</v>
      </c>
      <c r="F179" t="s">
        <v>0</v>
      </c>
      <c r="G179" t="s">
        <v>1963</v>
      </c>
    </row>
    <row r="180" spans="1:7" x14ac:dyDescent="0.25">
      <c r="A180">
        <v>213</v>
      </c>
      <c r="B180" t="s">
        <v>1964</v>
      </c>
      <c r="C180" t="s">
        <v>1965</v>
      </c>
      <c r="D180" t="s">
        <v>1514</v>
      </c>
      <c r="E180" t="s">
        <v>1427</v>
      </c>
      <c r="F180" t="s">
        <v>0</v>
      </c>
      <c r="G180" t="s">
        <v>1966</v>
      </c>
    </row>
    <row r="181" spans="1:7" x14ac:dyDescent="0.25">
      <c r="A181">
        <v>214</v>
      </c>
      <c r="B181" t="s">
        <v>1967</v>
      </c>
      <c r="C181" t="s">
        <v>1968</v>
      </c>
      <c r="D181" t="s">
        <v>1962</v>
      </c>
      <c r="E181" t="s">
        <v>1427</v>
      </c>
      <c r="F181" t="s">
        <v>0</v>
      </c>
      <c r="G181" t="s">
        <v>1969</v>
      </c>
    </row>
    <row r="182" spans="1:7" x14ac:dyDescent="0.25">
      <c r="A182">
        <v>215</v>
      </c>
      <c r="B182" t="s">
        <v>1970</v>
      </c>
      <c r="C182" t="s">
        <v>1971</v>
      </c>
      <c r="D182" t="s">
        <v>1426</v>
      </c>
      <c r="E182" t="s">
        <v>1427</v>
      </c>
      <c r="F182" t="s">
        <v>0</v>
      </c>
      <c r="G182" t="s">
        <v>1972</v>
      </c>
    </row>
    <row r="183" spans="1:7" x14ac:dyDescent="0.25">
      <c r="A183">
        <v>216</v>
      </c>
      <c r="B183" t="s">
        <v>1973</v>
      </c>
      <c r="C183" t="s">
        <v>1974</v>
      </c>
      <c r="D183" t="s">
        <v>1426</v>
      </c>
      <c r="E183" t="s">
        <v>1427</v>
      </c>
      <c r="F183" t="s">
        <v>0</v>
      </c>
      <c r="G183" t="s">
        <v>1975</v>
      </c>
    </row>
    <row r="184" spans="1:7" x14ac:dyDescent="0.25">
      <c r="A184">
        <v>217</v>
      </c>
      <c r="B184" t="s">
        <v>1976</v>
      </c>
      <c r="C184" t="s">
        <v>1977</v>
      </c>
      <c r="D184" t="s">
        <v>1426</v>
      </c>
      <c r="E184" t="s">
        <v>1427</v>
      </c>
      <c r="F184" t="s">
        <v>0</v>
      </c>
      <c r="G184" t="s">
        <v>1978</v>
      </c>
    </row>
    <row r="185" spans="1:7" x14ac:dyDescent="0.25">
      <c r="A185">
        <v>218</v>
      </c>
      <c r="B185" t="s">
        <v>1979</v>
      </c>
      <c r="C185" t="s">
        <v>1980</v>
      </c>
      <c r="D185" t="s">
        <v>1426</v>
      </c>
      <c r="E185" t="s">
        <v>1427</v>
      </c>
      <c r="F185" t="s">
        <v>1418</v>
      </c>
      <c r="G185" t="s">
        <v>1981</v>
      </c>
    </row>
    <row r="186" spans="1:7" x14ac:dyDescent="0.25">
      <c r="A186">
        <v>219</v>
      </c>
      <c r="B186" t="s">
        <v>1982</v>
      </c>
      <c r="C186" t="s">
        <v>1983</v>
      </c>
      <c r="D186" t="s">
        <v>1426</v>
      </c>
      <c r="E186" t="s">
        <v>1427</v>
      </c>
      <c r="F186" t="s">
        <v>0</v>
      </c>
      <c r="G186" t="s">
        <v>1984</v>
      </c>
    </row>
    <row r="187" spans="1:7" x14ac:dyDescent="0.25">
      <c r="A187">
        <v>220</v>
      </c>
      <c r="B187" t="s">
        <v>1985</v>
      </c>
      <c r="C187" t="s">
        <v>1986</v>
      </c>
      <c r="D187" t="s">
        <v>1426</v>
      </c>
      <c r="E187" t="s">
        <v>1427</v>
      </c>
      <c r="F187" t="s">
        <v>0</v>
      </c>
      <c r="G187" t="s">
        <v>1987</v>
      </c>
    </row>
    <row r="188" spans="1:7" x14ac:dyDescent="0.25">
      <c r="A188">
        <v>221</v>
      </c>
      <c r="B188" t="s">
        <v>1988</v>
      </c>
      <c r="C188" t="s">
        <v>1989</v>
      </c>
      <c r="D188" t="s">
        <v>1426</v>
      </c>
      <c r="E188" t="s">
        <v>1427</v>
      </c>
      <c r="F188" t="s">
        <v>0</v>
      </c>
      <c r="G188" t="s">
        <v>1990</v>
      </c>
    </row>
    <row r="189" spans="1:7" x14ac:dyDescent="0.25">
      <c r="A189">
        <v>222</v>
      </c>
      <c r="B189" t="s">
        <v>1991</v>
      </c>
      <c r="C189" t="s">
        <v>1992</v>
      </c>
      <c r="D189" t="s">
        <v>1417</v>
      </c>
      <c r="E189" t="s">
        <v>1422</v>
      </c>
      <c r="F189" t="s">
        <v>0</v>
      </c>
      <c r="G189" t="s">
        <v>1993</v>
      </c>
    </row>
    <row r="190" spans="1:7" x14ac:dyDescent="0.25">
      <c r="A190">
        <v>223</v>
      </c>
      <c r="B190" t="s">
        <v>1994</v>
      </c>
      <c r="C190" t="s">
        <v>1995</v>
      </c>
      <c r="D190" t="s">
        <v>1426</v>
      </c>
      <c r="E190" t="s">
        <v>1427</v>
      </c>
      <c r="F190" t="s">
        <v>0</v>
      </c>
      <c r="G190" t="s">
        <v>1996</v>
      </c>
    </row>
    <row r="191" spans="1:7" x14ac:dyDescent="0.25">
      <c r="A191">
        <v>224</v>
      </c>
      <c r="B191" t="s">
        <v>1997</v>
      </c>
      <c r="C191" t="s">
        <v>1998</v>
      </c>
      <c r="D191" t="s">
        <v>1417</v>
      </c>
      <c r="E191" t="s">
        <v>0</v>
      </c>
      <c r="F191" t="s">
        <v>0</v>
      </c>
      <c r="G191" t="s">
        <v>1999</v>
      </c>
    </row>
    <row r="192" spans="1:7" x14ac:dyDescent="0.25">
      <c r="A192">
        <v>225</v>
      </c>
      <c r="B192" t="s">
        <v>2000</v>
      </c>
      <c r="C192" t="s">
        <v>2001</v>
      </c>
      <c r="D192" t="s">
        <v>1417</v>
      </c>
      <c r="E192" t="s">
        <v>0</v>
      </c>
      <c r="F192" t="s">
        <v>0</v>
      </c>
      <c r="G192" t="s">
        <v>2002</v>
      </c>
    </row>
    <row r="193" spans="1:7" x14ac:dyDescent="0.25">
      <c r="A193">
        <v>226</v>
      </c>
      <c r="B193" t="s">
        <v>2003</v>
      </c>
      <c r="C193" t="s">
        <v>2004</v>
      </c>
      <c r="D193" t="s">
        <v>1417</v>
      </c>
      <c r="E193" t="s">
        <v>0</v>
      </c>
      <c r="F193" t="s">
        <v>0</v>
      </c>
      <c r="G193" t="s">
        <v>2005</v>
      </c>
    </row>
    <row r="194" spans="1:7" x14ac:dyDescent="0.25">
      <c r="A194">
        <v>228</v>
      </c>
      <c r="B194" t="s">
        <v>2006</v>
      </c>
      <c r="C194" t="s">
        <v>2007</v>
      </c>
      <c r="D194" t="s">
        <v>1417</v>
      </c>
      <c r="E194" t="s">
        <v>1422</v>
      </c>
      <c r="F194" t="s">
        <v>0</v>
      </c>
      <c r="G194" t="s">
        <v>2008</v>
      </c>
    </row>
    <row r="195" spans="1:7" x14ac:dyDescent="0.25">
      <c r="A195">
        <v>229</v>
      </c>
      <c r="B195" t="s">
        <v>2009</v>
      </c>
      <c r="C195" t="s">
        <v>2010</v>
      </c>
      <c r="D195" t="s">
        <v>1417</v>
      </c>
      <c r="E195" t="s">
        <v>1427</v>
      </c>
      <c r="F195" t="s">
        <v>0</v>
      </c>
      <c r="G195" t="s">
        <v>2011</v>
      </c>
    </row>
    <row r="196" spans="1:7" x14ac:dyDescent="0.25">
      <c r="A196">
        <v>234</v>
      </c>
      <c r="B196" t="s">
        <v>2012</v>
      </c>
      <c r="C196" t="s">
        <v>2013</v>
      </c>
      <c r="D196" t="s">
        <v>1426</v>
      </c>
      <c r="E196" t="s">
        <v>1427</v>
      </c>
      <c r="F196" t="s">
        <v>0</v>
      </c>
      <c r="G196" t="s">
        <v>2014</v>
      </c>
    </row>
    <row r="197" spans="1:7" x14ac:dyDescent="0.25">
      <c r="A197">
        <v>235</v>
      </c>
      <c r="B197" t="s">
        <v>2015</v>
      </c>
      <c r="C197" t="s">
        <v>2016</v>
      </c>
      <c r="D197" t="s">
        <v>1426</v>
      </c>
      <c r="E197" t="s">
        <v>1427</v>
      </c>
      <c r="F197" t="s">
        <v>0</v>
      </c>
      <c r="G197" t="s">
        <v>2017</v>
      </c>
    </row>
    <row r="198" spans="1:7" x14ac:dyDescent="0.25">
      <c r="A198">
        <v>236</v>
      </c>
      <c r="B198" t="s">
        <v>2018</v>
      </c>
      <c r="C198" t="s">
        <v>2019</v>
      </c>
      <c r="D198" t="s">
        <v>1426</v>
      </c>
      <c r="E198" t="s">
        <v>1427</v>
      </c>
      <c r="F198" t="s">
        <v>0</v>
      </c>
      <c r="G198" t="s">
        <v>2020</v>
      </c>
    </row>
    <row r="199" spans="1:7" x14ac:dyDescent="0.25">
      <c r="A199">
        <v>237</v>
      </c>
      <c r="B199" t="s">
        <v>2021</v>
      </c>
      <c r="C199" t="s">
        <v>2022</v>
      </c>
      <c r="D199" t="s">
        <v>1437</v>
      </c>
      <c r="E199" t="s">
        <v>1422</v>
      </c>
      <c r="F199" t="s">
        <v>0</v>
      </c>
      <c r="G199" t="s">
        <v>2023</v>
      </c>
    </row>
    <row r="200" spans="1:7" x14ac:dyDescent="0.25">
      <c r="A200">
        <v>238</v>
      </c>
      <c r="B200" t="s">
        <v>2024</v>
      </c>
      <c r="C200" t="s">
        <v>2025</v>
      </c>
      <c r="D200" t="s">
        <v>1426</v>
      </c>
      <c r="E200" t="s">
        <v>1427</v>
      </c>
      <c r="F200" t="s">
        <v>0</v>
      </c>
      <c r="G200" t="s">
        <v>2026</v>
      </c>
    </row>
    <row r="201" spans="1:7" x14ac:dyDescent="0.25">
      <c r="A201">
        <v>239</v>
      </c>
      <c r="B201" t="s">
        <v>2027</v>
      </c>
      <c r="C201" t="s">
        <v>2028</v>
      </c>
      <c r="D201" t="s">
        <v>1417</v>
      </c>
      <c r="E201" t="s">
        <v>1422</v>
      </c>
      <c r="F201" t="s">
        <v>0</v>
      </c>
      <c r="G201" t="s">
        <v>2029</v>
      </c>
    </row>
    <row r="202" spans="1:7" x14ac:dyDescent="0.25">
      <c r="A202">
        <v>240</v>
      </c>
      <c r="B202" t="s">
        <v>2030</v>
      </c>
      <c r="C202" t="s">
        <v>2031</v>
      </c>
      <c r="D202" t="s">
        <v>1417</v>
      </c>
      <c r="E202" t="s">
        <v>1422</v>
      </c>
      <c r="F202" t="s">
        <v>0</v>
      </c>
      <c r="G202" t="s">
        <v>2032</v>
      </c>
    </row>
    <row r="203" spans="1:7" x14ac:dyDescent="0.25">
      <c r="A203">
        <v>241</v>
      </c>
      <c r="B203" t="s">
        <v>2033</v>
      </c>
      <c r="C203" t="s">
        <v>2034</v>
      </c>
      <c r="D203" t="s">
        <v>1426</v>
      </c>
      <c r="E203" t="s">
        <v>1427</v>
      </c>
      <c r="F203" t="s">
        <v>0</v>
      </c>
      <c r="G203" t="s">
        <v>2035</v>
      </c>
    </row>
    <row r="204" spans="1:7" x14ac:dyDescent="0.25">
      <c r="A204">
        <v>242</v>
      </c>
      <c r="B204" t="s">
        <v>2036</v>
      </c>
      <c r="C204" t="s">
        <v>2037</v>
      </c>
      <c r="D204" t="s">
        <v>1417</v>
      </c>
      <c r="E204" t="s">
        <v>1422</v>
      </c>
      <c r="F204" t="s">
        <v>0</v>
      </c>
      <c r="G204" t="s">
        <v>2038</v>
      </c>
    </row>
    <row r="205" spans="1:7" x14ac:dyDescent="0.25">
      <c r="A205">
        <v>243</v>
      </c>
      <c r="B205" t="s">
        <v>2039</v>
      </c>
      <c r="C205" t="s">
        <v>2040</v>
      </c>
      <c r="D205" t="s">
        <v>1426</v>
      </c>
      <c r="E205" t="s">
        <v>1427</v>
      </c>
      <c r="F205" t="s">
        <v>0</v>
      </c>
      <c r="G205" t="s">
        <v>2041</v>
      </c>
    </row>
    <row r="206" spans="1:7" x14ac:dyDescent="0.25">
      <c r="A206">
        <v>244</v>
      </c>
      <c r="B206" t="s">
        <v>2042</v>
      </c>
      <c r="C206" t="s">
        <v>2043</v>
      </c>
      <c r="D206" t="s">
        <v>1426</v>
      </c>
      <c r="E206" t="s">
        <v>1427</v>
      </c>
      <c r="F206" t="s">
        <v>0</v>
      </c>
      <c r="G206" t="s">
        <v>2044</v>
      </c>
    </row>
    <row r="207" spans="1:7" x14ac:dyDescent="0.25">
      <c r="A207">
        <v>245</v>
      </c>
      <c r="B207" t="s">
        <v>2045</v>
      </c>
      <c r="C207" t="s">
        <v>2046</v>
      </c>
      <c r="D207" t="s">
        <v>1426</v>
      </c>
      <c r="E207" t="s">
        <v>1427</v>
      </c>
      <c r="F207" t="s">
        <v>0</v>
      </c>
      <c r="G207" t="s">
        <v>2047</v>
      </c>
    </row>
    <row r="208" spans="1:7" x14ac:dyDescent="0.25">
      <c r="A208">
        <v>246</v>
      </c>
      <c r="B208" t="s">
        <v>2048</v>
      </c>
      <c r="C208" t="s">
        <v>2049</v>
      </c>
      <c r="D208" t="s">
        <v>1426</v>
      </c>
      <c r="E208" t="s">
        <v>1427</v>
      </c>
      <c r="F208" t="s">
        <v>0</v>
      </c>
      <c r="G208" t="s">
        <v>2050</v>
      </c>
    </row>
    <row r="209" spans="1:7" x14ac:dyDescent="0.25">
      <c r="A209">
        <v>247</v>
      </c>
      <c r="B209" t="s">
        <v>2051</v>
      </c>
      <c r="C209" t="s">
        <v>2052</v>
      </c>
      <c r="D209" t="s">
        <v>1426</v>
      </c>
      <c r="E209" t="s">
        <v>1427</v>
      </c>
      <c r="F209" t="s">
        <v>0</v>
      </c>
      <c r="G209" t="s">
        <v>2053</v>
      </c>
    </row>
    <row r="210" spans="1:7" x14ac:dyDescent="0.25">
      <c r="A210">
        <v>248</v>
      </c>
      <c r="B210" t="s">
        <v>2054</v>
      </c>
      <c r="C210" t="s">
        <v>2055</v>
      </c>
      <c r="D210" t="s">
        <v>1417</v>
      </c>
      <c r="E210" t="s">
        <v>1422</v>
      </c>
      <c r="F210" t="s">
        <v>1566</v>
      </c>
      <c r="G210" t="s">
        <v>2056</v>
      </c>
    </row>
    <row r="211" spans="1:7" x14ac:dyDescent="0.25">
      <c r="A211">
        <v>249</v>
      </c>
      <c r="B211" t="s">
        <v>2057</v>
      </c>
      <c r="C211" t="s">
        <v>2058</v>
      </c>
      <c r="D211" t="s">
        <v>1417</v>
      </c>
      <c r="E211" t="s">
        <v>1422</v>
      </c>
      <c r="F211" t="s">
        <v>0</v>
      </c>
      <c r="G211" t="s">
        <v>2059</v>
      </c>
    </row>
    <row r="212" spans="1:7" x14ac:dyDescent="0.25">
      <c r="A212">
        <v>250</v>
      </c>
      <c r="B212" t="s">
        <v>2060</v>
      </c>
      <c r="C212" t="s">
        <v>2061</v>
      </c>
      <c r="D212" t="s">
        <v>1426</v>
      </c>
      <c r="E212" t="s">
        <v>1427</v>
      </c>
      <c r="F212" t="s">
        <v>0</v>
      </c>
      <c r="G212" t="s">
        <v>2062</v>
      </c>
    </row>
    <row r="213" spans="1:7" x14ac:dyDescent="0.25">
      <c r="A213">
        <v>251</v>
      </c>
      <c r="B213" t="s">
        <v>2063</v>
      </c>
      <c r="C213" t="s">
        <v>2064</v>
      </c>
      <c r="D213" t="s">
        <v>1437</v>
      </c>
      <c r="E213" t="s">
        <v>0</v>
      </c>
      <c r="F213" t="s">
        <v>0</v>
      </c>
      <c r="G213" t="s">
        <v>2065</v>
      </c>
    </row>
    <row r="214" spans="1:7" x14ac:dyDescent="0.25">
      <c r="A214">
        <v>252</v>
      </c>
      <c r="B214" t="s">
        <v>2066</v>
      </c>
      <c r="C214" t="s">
        <v>2067</v>
      </c>
      <c r="D214" t="s">
        <v>1426</v>
      </c>
      <c r="E214" t="s">
        <v>1427</v>
      </c>
      <c r="F214" t="s">
        <v>0</v>
      </c>
      <c r="G214" t="s">
        <v>2068</v>
      </c>
    </row>
    <row r="215" spans="1:7" x14ac:dyDescent="0.25">
      <c r="A215">
        <v>254</v>
      </c>
      <c r="B215" t="s">
        <v>2069</v>
      </c>
      <c r="C215" t="s">
        <v>2070</v>
      </c>
      <c r="D215" t="s">
        <v>1426</v>
      </c>
      <c r="E215" t="s">
        <v>1427</v>
      </c>
      <c r="F215" t="s">
        <v>0</v>
      </c>
      <c r="G215" t="s">
        <v>2071</v>
      </c>
    </row>
    <row r="216" spans="1:7" x14ac:dyDescent="0.25">
      <c r="A216">
        <v>255</v>
      </c>
      <c r="B216" t="s">
        <v>2072</v>
      </c>
      <c r="C216" t="s">
        <v>2073</v>
      </c>
      <c r="D216" t="s">
        <v>1426</v>
      </c>
      <c r="E216" t="s">
        <v>1427</v>
      </c>
      <c r="F216" t="s">
        <v>0</v>
      </c>
      <c r="G216" t="s">
        <v>2074</v>
      </c>
    </row>
    <row r="217" spans="1:7" x14ac:dyDescent="0.25">
      <c r="A217">
        <v>256</v>
      </c>
      <c r="B217" t="s">
        <v>2075</v>
      </c>
      <c r="C217" t="s">
        <v>2076</v>
      </c>
      <c r="D217" t="s">
        <v>1426</v>
      </c>
      <c r="E217" t="s">
        <v>1427</v>
      </c>
      <c r="F217" t="s">
        <v>0</v>
      </c>
      <c r="G217" t="s">
        <v>2077</v>
      </c>
    </row>
    <row r="218" spans="1:7" x14ac:dyDescent="0.25">
      <c r="A218">
        <v>257</v>
      </c>
      <c r="B218" t="s">
        <v>2078</v>
      </c>
      <c r="C218" t="s">
        <v>2079</v>
      </c>
      <c r="D218" t="s">
        <v>1426</v>
      </c>
      <c r="E218" t="s">
        <v>1427</v>
      </c>
      <c r="F218" t="s">
        <v>0</v>
      </c>
      <c r="G218" t="s">
        <v>2080</v>
      </c>
    </row>
    <row r="219" spans="1:7" x14ac:dyDescent="0.25">
      <c r="A219">
        <v>258</v>
      </c>
      <c r="B219" t="s">
        <v>2081</v>
      </c>
      <c r="C219" t="s">
        <v>2082</v>
      </c>
      <c r="D219" t="s">
        <v>1426</v>
      </c>
      <c r="E219" t="s">
        <v>1427</v>
      </c>
      <c r="F219" t="s">
        <v>0</v>
      </c>
      <c r="G219" t="s">
        <v>2083</v>
      </c>
    </row>
    <row r="220" spans="1:7" x14ac:dyDescent="0.25">
      <c r="A220">
        <v>259</v>
      </c>
      <c r="B220" t="s">
        <v>2084</v>
      </c>
      <c r="C220" t="s">
        <v>2085</v>
      </c>
      <c r="D220" t="s">
        <v>1492</v>
      </c>
      <c r="E220" t="s">
        <v>0</v>
      </c>
      <c r="F220" t="s">
        <v>2086</v>
      </c>
      <c r="G220" t="s">
        <v>2087</v>
      </c>
    </row>
    <row r="221" spans="1:7" x14ac:dyDescent="0.25">
      <c r="A221">
        <v>260</v>
      </c>
      <c r="B221" t="s">
        <v>2088</v>
      </c>
      <c r="C221" t="s">
        <v>2089</v>
      </c>
      <c r="D221" t="s">
        <v>1492</v>
      </c>
      <c r="E221" t="s">
        <v>0</v>
      </c>
      <c r="F221" t="s">
        <v>1624</v>
      </c>
      <c r="G221" t="s">
        <v>2090</v>
      </c>
    </row>
    <row r="222" spans="1:7" x14ac:dyDescent="0.25">
      <c r="A222">
        <v>261</v>
      </c>
      <c r="B222" t="s">
        <v>2091</v>
      </c>
      <c r="C222" t="s">
        <v>2092</v>
      </c>
      <c r="D222" t="s">
        <v>1962</v>
      </c>
      <c r="E222" t="s">
        <v>1427</v>
      </c>
      <c r="F222" t="s">
        <v>0</v>
      </c>
      <c r="G222" t="s">
        <v>2093</v>
      </c>
    </row>
    <row r="223" spans="1:7" x14ac:dyDescent="0.25">
      <c r="A223">
        <v>262</v>
      </c>
      <c r="B223" t="s">
        <v>2094</v>
      </c>
      <c r="C223" t="s">
        <v>2095</v>
      </c>
      <c r="D223" t="s">
        <v>1514</v>
      </c>
      <c r="E223" t="s">
        <v>1427</v>
      </c>
      <c r="F223" t="s">
        <v>1804</v>
      </c>
      <c r="G223" t="s">
        <v>2096</v>
      </c>
    </row>
    <row r="224" spans="1:7" x14ac:dyDescent="0.25">
      <c r="A224">
        <v>263</v>
      </c>
      <c r="B224" t="s">
        <v>2097</v>
      </c>
      <c r="C224" t="s">
        <v>2098</v>
      </c>
      <c r="D224" t="s">
        <v>1417</v>
      </c>
      <c r="E224" t="s">
        <v>1422</v>
      </c>
      <c r="F224" t="s">
        <v>0</v>
      </c>
      <c r="G224" t="s">
        <v>2099</v>
      </c>
    </row>
    <row r="225" spans="1:7" x14ac:dyDescent="0.25">
      <c r="A225">
        <v>264</v>
      </c>
      <c r="B225" t="s">
        <v>2100</v>
      </c>
      <c r="C225" t="s">
        <v>2101</v>
      </c>
      <c r="D225" t="s">
        <v>1417</v>
      </c>
      <c r="E225" t="s">
        <v>1422</v>
      </c>
      <c r="F225" t="s">
        <v>0</v>
      </c>
      <c r="G225" t="s">
        <v>2102</v>
      </c>
    </row>
    <row r="226" spans="1:7" x14ac:dyDescent="0.25">
      <c r="A226">
        <v>265</v>
      </c>
      <c r="B226" t="s">
        <v>2103</v>
      </c>
      <c r="C226" t="s">
        <v>2104</v>
      </c>
      <c r="D226" t="s">
        <v>1417</v>
      </c>
      <c r="E226" t="s">
        <v>1422</v>
      </c>
      <c r="F226" t="s">
        <v>0</v>
      </c>
      <c r="G226" t="s">
        <v>2105</v>
      </c>
    </row>
    <row r="227" spans="1:7" x14ac:dyDescent="0.25">
      <c r="A227">
        <v>266</v>
      </c>
      <c r="B227" t="s">
        <v>2106</v>
      </c>
      <c r="C227" t="s">
        <v>2107</v>
      </c>
      <c r="D227" t="s">
        <v>1426</v>
      </c>
      <c r="E227" t="s">
        <v>1427</v>
      </c>
      <c r="F227" t="s">
        <v>0</v>
      </c>
      <c r="G227" t="s">
        <v>2108</v>
      </c>
    </row>
    <row r="228" spans="1:7" x14ac:dyDescent="0.25">
      <c r="A228">
        <v>267</v>
      </c>
      <c r="B228" t="s">
        <v>2109</v>
      </c>
      <c r="C228" t="s">
        <v>2110</v>
      </c>
      <c r="D228" t="s">
        <v>1417</v>
      </c>
      <c r="E228" t="s">
        <v>1422</v>
      </c>
      <c r="F228" t="s">
        <v>0</v>
      </c>
      <c r="G228" t="s">
        <v>2111</v>
      </c>
    </row>
    <row r="229" spans="1:7" x14ac:dyDescent="0.25">
      <c r="A229">
        <v>269</v>
      </c>
      <c r="B229" t="s">
        <v>2112</v>
      </c>
      <c r="C229" t="s">
        <v>2113</v>
      </c>
      <c r="D229" t="s">
        <v>1426</v>
      </c>
      <c r="E229" t="s">
        <v>1427</v>
      </c>
      <c r="F229" t="s">
        <v>0</v>
      </c>
      <c r="G229" t="s">
        <v>2114</v>
      </c>
    </row>
    <row r="230" spans="1:7" x14ac:dyDescent="0.25">
      <c r="A230">
        <v>270</v>
      </c>
      <c r="B230" t="s">
        <v>2115</v>
      </c>
      <c r="C230" t="s">
        <v>2116</v>
      </c>
      <c r="D230" t="s">
        <v>1417</v>
      </c>
      <c r="E230" t="s">
        <v>1422</v>
      </c>
      <c r="F230" t="s">
        <v>1566</v>
      </c>
      <c r="G230" t="s">
        <v>2117</v>
      </c>
    </row>
    <row r="231" spans="1:7" x14ac:dyDescent="0.25">
      <c r="A231">
        <v>272</v>
      </c>
      <c r="B231" t="s">
        <v>2118</v>
      </c>
      <c r="C231" t="s">
        <v>2119</v>
      </c>
      <c r="D231" t="s">
        <v>1426</v>
      </c>
      <c r="E231" t="s">
        <v>1427</v>
      </c>
      <c r="F231" t="s">
        <v>0</v>
      </c>
      <c r="G231" t="s">
        <v>2120</v>
      </c>
    </row>
    <row r="232" spans="1:7" x14ac:dyDescent="0.25">
      <c r="A232">
        <v>273</v>
      </c>
      <c r="B232" t="s">
        <v>2121</v>
      </c>
      <c r="C232" t="s">
        <v>2122</v>
      </c>
      <c r="D232" t="s">
        <v>1426</v>
      </c>
      <c r="E232" t="s">
        <v>1427</v>
      </c>
      <c r="F232" t="s">
        <v>0</v>
      </c>
      <c r="G232" t="s">
        <v>2123</v>
      </c>
    </row>
    <row r="233" spans="1:7" x14ac:dyDescent="0.25">
      <c r="A233">
        <v>274</v>
      </c>
      <c r="B233" t="s">
        <v>2124</v>
      </c>
      <c r="C233" t="s">
        <v>2125</v>
      </c>
      <c r="D233" t="s">
        <v>1492</v>
      </c>
      <c r="E233" t="s">
        <v>0</v>
      </c>
      <c r="F233" t="s">
        <v>1566</v>
      </c>
      <c r="G233" t="s">
        <v>2126</v>
      </c>
    </row>
    <row r="234" spans="1:7" x14ac:dyDescent="0.25">
      <c r="A234">
        <v>275</v>
      </c>
      <c r="B234" t="s">
        <v>2127</v>
      </c>
      <c r="C234" t="s">
        <v>2128</v>
      </c>
      <c r="D234" t="s">
        <v>1426</v>
      </c>
      <c r="E234" t="s">
        <v>1427</v>
      </c>
      <c r="F234" t="s">
        <v>1804</v>
      </c>
      <c r="G234" t="s">
        <v>2129</v>
      </c>
    </row>
    <row r="235" spans="1:7" x14ac:dyDescent="0.25">
      <c r="A235">
        <v>276</v>
      </c>
      <c r="B235" t="s">
        <v>2130</v>
      </c>
      <c r="C235" t="s">
        <v>2131</v>
      </c>
      <c r="D235" t="s">
        <v>1426</v>
      </c>
      <c r="E235" t="s">
        <v>1427</v>
      </c>
      <c r="F235" t="s">
        <v>0</v>
      </c>
      <c r="G235" t="s">
        <v>2132</v>
      </c>
    </row>
    <row r="236" spans="1:7" x14ac:dyDescent="0.25">
      <c r="A236">
        <v>277</v>
      </c>
      <c r="B236" t="s">
        <v>2133</v>
      </c>
      <c r="C236" t="s">
        <v>2134</v>
      </c>
      <c r="D236" t="s">
        <v>1426</v>
      </c>
      <c r="E236" t="s">
        <v>1427</v>
      </c>
      <c r="F236" t="s">
        <v>0</v>
      </c>
      <c r="G236" t="s">
        <v>2135</v>
      </c>
    </row>
    <row r="237" spans="1:7" x14ac:dyDescent="0.25">
      <c r="A237">
        <v>278</v>
      </c>
      <c r="B237" t="s">
        <v>2136</v>
      </c>
      <c r="C237" t="s">
        <v>2137</v>
      </c>
      <c r="D237" t="s">
        <v>1426</v>
      </c>
      <c r="E237" t="s">
        <v>1427</v>
      </c>
      <c r="F237" t="s">
        <v>0</v>
      </c>
      <c r="G237" t="s">
        <v>2138</v>
      </c>
    </row>
    <row r="238" spans="1:7" x14ac:dyDescent="0.25">
      <c r="A238">
        <v>280</v>
      </c>
      <c r="B238" t="s">
        <v>2139</v>
      </c>
      <c r="C238" t="s">
        <v>2140</v>
      </c>
      <c r="D238" t="s">
        <v>1426</v>
      </c>
      <c r="E238" t="s">
        <v>1427</v>
      </c>
      <c r="F238" t="s">
        <v>0</v>
      </c>
      <c r="G238" t="s">
        <v>2141</v>
      </c>
    </row>
    <row r="239" spans="1:7" x14ac:dyDescent="0.25">
      <c r="A239">
        <v>281</v>
      </c>
      <c r="B239" t="s">
        <v>2142</v>
      </c>
      <c r="C239" t="s">
        <v>2143</v>
      </c>
      <c r="D239" t="s">
        <v>1426</v>
      </c>
      <c r="E239" t="s">
        <v>1427</v>
      </c>
      <c r="F239" t="s">
        <v>0</v>
      </c>
      <c r="G239" t="s">
        <v>2144</v>
      </c>
    </row>
    <row r="240" spans="1:7" x14ac:dyDescent="0.25">
      <c r="A240">
        <v>282</v>
      </c>
      <c r="B240" t="s">
        <v>2145</v>
      </c>
      <c r="C240" t="s">
        <v>2146</v>
      </c>
      <c r="D240" t="s">
        <v>1426</v>
      </c>
      <c r="E240" t="s">
        <v>1427</v>
      </c>
      <c r="F240" t="s">
        <v>0</v>
      </c>
      <c r="G240" t="s">
        <v>2147</v>
      </c>
    </row>
    <row r="241" spans="1:7" x14ac:dyDescent="0.25">
      <c r="A241">
        <v>283</v>
      </c>
      <c r="B241" t="s">
        <v>2148</v>
      </c>
      <c r="C241" t="s">
        <v>2149</v>
      </c>
      <c r="D241" t="s">
        <v>1426</v>
      </c>
      <c r="E241" t="s">
        <v>1427</v>
      </c>
      <c r="F241" t="s">
        <v>0</v>
      </c>
      <c r="G241" t="s">
        <v>2150</v>
      </c>
    </row>
    <row r="242" spans="1:7" x14ac:dyDescent="0.25">
      <c r="A242">
        <v>284</v>
      </c>
      <c r="B242" t="s">
        <v>2151</v>
      </c>
      <c r="C242" t="s">
        <v>2152</v>
      </c>
      <c r="D242" t="s">
        <v>1426</v>
      </c>
      <c r="E242" t="s">
        <v>1427</v>
      </c>
      <c r="F242" t="s">
        <v>0</v>
      </c>
      <c r="G242" t="s">
        <v>2153</v>
      </c>
    </row>
    <row r="243" spans="1:7" x14ac:dyDescent="0.25">
      <c r="A243">
        <v>285</v>
      </c>
      <c r="B243" t="s">
        <v>2154</v>
      </c>
      <c r="C243" t="s">
        <v>2155</v>
      </c>
      <c r="D243" t="s">
        <v>1426</v>
      </c>
      <c r="E243" t="s">
        <v>1427</v>
      </c>
      <c r="F243" t="s">
        <v>0</v>
      </c>
      <c r="G243" t="s">
        <v>2156</v>
      </c>
    </row>
    <row r="244" spans="1:7" x14ac:dyDescent="0.25">
      <c r="A244">
        <v>286</v>
      </c>
      <c r="B244" t="s">
        <v>2157</v>
      </c>
      <c r="C244" t="s">
        <v>2158</v>
      </c>
      <c r="D244" t="s">
        <v>1426</v>
      </c>
      <c r="E244" t="s">
        <v>1427</v>
      </c>
      <c r="F244" t="s">
        <v>0</v>
      </c>
      <c r="G244" t="s">
        <v>2159</v>
      </c>
    </row>
    <row r="245" spans="1:7" x14ac:dyDescent="0.25">
      <c r="A245">
        <v>287</v>
      </c>
      <c r="B245" t="s">
        <v>2160</v>
      </c>
      <c r="C245" t="s">
        <v>2161</v>
      </c>
      <c r="D245" t="s">
        <v>2162</v>
      </c>
      <c r="E245" t="s">
        <v>0</v>
      </c>
      <c r="F245" t="s">
        <v>0</v>
      </c>
      <c r="G245" t="s">
        <v>2163</v>
      </c>
    </row>
    <row r="246" spans="1:7" x14ac:dyDescent="0.25">
      <c r="A246">
        <v>288</v>
      </c>
      <c r="B246" t="s">
        <v>2164</v>
      </c>
      <c r="C246" t="s">
        <v>2165</v>
      </c>
      <c r="D246" t="s">
        <v>1426</v>
      </c>
      <c r="E246" t="s">
        <v>1427</v>
      </c>
      <c r="F246" t="s">
        <v>0</v>
      </c>
      <c r="G246" t="s">
        <v>2166</v>
      </c>
    </row>
    <row r="247" spans="1:7" x14ac:dyDescent="0.25">
      <c r="A247">
        <v>289</v>
      </c>
      <c r="B247" t="s">
        <v>2167</v>
      </c>
      <c r="C247" t="s">
        <v>2168</v>
      </c>
      <c r="D247" t="s">
        <v>1426</v>
      </c>
      <c r="E247" t="s">
        <v>1427</v>
      </c>
      <c r="F247" t="s">
        <v>0</v>
      </c>
      <c r="G247" t="s">
        <v>2169</v>
      </c>
    </row>
    <row r="248" spans="1:7" x14ac:dyDescent="0.25">
      <c r="A248">
        <v>290</v>
      </c>
      <c r="B248" t="s">
        <v>2170</v>
      </c>
      <c r="C248" t="s">
        <v>2171</v>
      </c>
      <c r="D248" t="s">
        <v>1426</v>
      </c>
      <c r="E248" t="s">
        <v>1427</v>
      </c>
      <c r="F248" t="s">
        <v>0</v>
      </c>
      <c r="G248" t="s">
        <v>2172</v>
      </c>
    </row>
    <row r="249" spans="1:7" x14ac:dyDescent="0.25">
      <c r="A249">
        <v>291</v>
      </c>
      <c r="B249" t="s">
        <v>2173</v>
      </c>
      <c r="C249" t="s">
        <v>2174</v>
      </c>
      <c r="D249" t="s">
        <v>1426</v>
      </c>
      <c r="E249" t="s">
        <v>1427</v>
      </c>
      <c r="F249" t="s">
        <v>0</v>
      </c>
      <c r="G249" t="s">
        <v>2175</v>
      </c>
    </row>
    <row r="250" spans="1:7" x14ac:dyDescent="0.25">
      <c r="A250">
        <v>293</v>
      </c>
      <c r="B250" t="s">
        <v>2176</v>
      </c>
      <c r="C250" t="s">
        <v>2177</v>
      </c>
      <c r="D250" t="s">
        <v>1426</v>
      </c>
      <c r="E250" t="s">
        <v>1427</v>
      </c>
      <c r="F250" t="s">
        <v>0</v>
      </c>
      <c r="G250" t="s">
        <v>2178</v>
      </c>
    </row>
    <row r="251" spans="1:7" x14ac:dyDescent="0.25">
      <c r="A251">
        <v>294</v>
      </c>
      <c r="B251" t="s">
        <v>2179</v>
      </c>
      <c r="C251" t="s">
        <v>2180</v>
      </c>
      <c r="D251" t="s">
        <v>1492</v>
      </c>
      <c r="E251" t="s">
        <v>1422</v>
      </c>
      <c r="F251" t="s">
        <v>1566</v>
      </c>
      <c r="G251" t="s">
        <v>2181</v>
      </c>
    </row>
    <row r="252" spans="1:7" x14ac:dyDescent="0.25">
      <c r="A252">
        <v>295</v>
      </c>
      <c r="B252" t="s">
        <v>2182</v>
      </c>
      <c r="C252" t="s">
        <v>2183</v>
      </c>
      <c r="D252" t="s">
        <v>1426</v>
      </c>
      <c r="E252" t="s">
        <v>1427</v>
      </c>
      <c r="F252" t="s">
        <v>0</v>
      </c>
      <c r="G252" t="s">
        <v>2184</v>
      </c>
    </row>
    <row r="253" spans="1:7" x14ac:dyDescent="0.25">
      <c r="A253">
        <v>296</v>
      </c>
      <c r="B253" t="s">
        <v>2185</v>
      </c>
      <c r="C253" t="s">
        <v>2186</v>
      </c>
      <c r="D253" t="s">
        <v>1426</v>
      </c>
      <c r="E253" t="s">
        <v>1427</v>
      </c>
      <c r="F253" t="s">
        <v>0</v>
      </c>
      <c r="G253" t="s">
        <v>2187</v>
      </c>
    </row>
    <row r="254" spans="1:7" x14ac:dyDescent="0.25">
      <c r="A254">
        <v>297</v>
      </c>
      <c r="B254" t="s">
        <v>2188</v>
      </c>
      <c r="C254" t="s">
        <v>2189</v>
      </c>
      <c r="D254" t="s">
        <v>1426</v>
      </c>
      <c r="E254" t="s">
        <v>1427</v>
      </c>
      <c r="F254" t="s">
        <v>0</v>
      </c>
      <c r="G254" t="s">
        <v>2190</v>
      </c>
    </row>
    <row r="255" spans="1:7" x14ac:dyDescent="0.25">
      <c r="A255">
        <v>298</v>
      </c>
      <c r="B255" t="s">
        <v>2191</v>
      </c>
      <c r="C255" t="s">
        <v>2192</v>
      </c>
      <c r="D255" t="s">
        <v>1426</v>
      </c>
      <c r="E255" t="s">
        <v>1427</v>
      </c>
      <c r="F255" t="s">
        <v>0</v>
      </c>
      <c r="G255" t="s">
        <v>2193</v>
      </c>
    </row>
    <row r="256" spans="1:7" x14ac:dyDescent="0.25">
      <c r="A256">
        <v>299</v>
      </c>
      <c r="B256" t="s">
        <v>2194</v>
      </c>
      <c r="C256" t="s">
        <v>2195</v>
      </c>
      <c r="D256" t="s">
        <v>1426</v>
      </c>
      <c r="E256" t="s">
        <v>1427</v>
      </c>
      <c r="F256" t="s">
        <v>0</v>
      </c>
      <c r="G256" t="s">
        <v>2196</v>
      </c>
    </row>
    <row r="257" spans="1:7" x14ac:dyDescent="0.25">
      <c r="A257">
        <v>300</v>
      </c>
      <c r="B257" t="s">
        <v>2197</v>
      </c>
      <c r="C257" t="s">
        <v>2198</v>
      </c>
      <c r="D257" t="s">
        <v>1426</v>
      </c>
      <c r="E257" t="s">
        <v>1427</v>
      </c>
      <c r="F257" t="s">
        <v>0</v>
      </c>
      <c r="G257" t="s">
        <v>2199</v>
      </c>
    </row>
    <row r="258" spans="1:7" x14ac:dyDescent="0.25">
      <c r="A258">
        <v>301</v>
      </c>
      <c r="B258" t="s">
        <v>2200</v>
      </c>
      <c r="C258" t="s">
        <v>2201</v>
      </c>
      <c r="D258" t="s">
        <v>1426</v>
      </c>
      <c r="E258" t="s">
        <v>1427</v>
      </c>
      <c r="F258" t="s">
        <v>0</v>
      </c>
      <c r="G258" t="s">
        <v>2202</v>
      </c>
    </row>
    <row r="259" spans="1:7" x14ac:dyDescent="0.25">
      <c r="A259">
        <v>302</v>
      </c>
      <c r="B259" t="s">
        <v>2203</v>
      </c>
      <c r="C259" t="s">
        <v>2204</v>
      </c>
      <c r="D259" t="s">
        <v>1426</v>
      </c>
      <c r="E259" t="s">
        <v>1427</v>
      </c>
      <c r="F259" t="s">
        <v>0</v>
      </c>
      <c r="G259" t="s">
        <v>2205</v>
      </c>
    </row>
    <row r="260" spans="1:7" x14ac:dyDescent="0.25">
      <c r="A260">
        <v>304</v>
      </c>
      <c r="B260" t="s">
        <v>2206</v>
      </c>
      <c r="C260" t="s">
        <v>2207</v>
      </c>
      <c r="D260" t="s">
        <v>1426</v>
      </c>
      <c r="E260" t="s">
        <v>1427</v>
      </c>
      <c r="F260" t="s">
        <v>1640</v>
      </c>
      <c r="G260" t="s">
        <v>2208</v>
      </c>
    </row>
    <row r="261" spans="1:7" x14ac:dyDescent="0.25">
      <c r="A261">
        <v>305</v>
      </c>
      <c r="B261" t="s">
        <v>2209</v>
      </c>
      <c r="C261" t="s">
        <v>2210</v>
      </c>
      <c r="D261" t="s">
        <v>1426</v>
      </c>
      <c r="E261" t="s">
        <v>1427</v>
      </c>
      <c r="F261" t="s">
        <v>2211</v>
      </c>
      <c r="G261" t="s">
        <v>2212</v>
      </c>
    </row>
    <row r="262" spans="1:7" x14ac:dyDescent="0.25">
      <c r="A262">
        <v>306</v>
      </c>
      <c r="B262" t="s">
        <v>2213</v>
      </c>
      <c r="C262" t="s">
        <v>2214</v>
      </c>
      <c r="D262" t="s">
        <v>1426</v>
      </c>
      <c r="E262" t="s">
        <v>1427</v>
      </c>
      <c r="F262" t="s">
        <v>0</v>
      </c>
      <c r="G262" t="s">
        <v>2215</v>
      </c>
    </row>
    <row r="263" spans="1:7" x14ac:dyDescent="0.25">
      <c r="A263">
        <v>307</v>
      </c>
      <c r="B263" t="s">
        <v>2216</v>
      </c>
      <c r="C263" t="s">
        <v>2217</v>
      </c>
      <c r="D263" t="s">
        <v>1426</v>
      </c>
      <c r="E263" t="s">
        <v>1427</v>
      </c>
      <c r="F263" t="s">
        <v>0</v>
      </c>
      <c r="G263" t="s">
        <v>2218</v>
      </c>
    </row>
    <row r="264" spans="1:7" x14ac:dyDescent="0.25">
      <c r="A264">
        <v>308</v>
      </c>
      <c r="B264" t="s">
        <v>2219</v>
      </c>
      <c r="C264" t="s">
        <v>2220</v>
      </c>
      <c r="D264" t="s">
        <v>1426</v>
      </c>
      <c r="E264" t="s">
        <v>1427</v>
      </c>
      <c r="F264" t="s">
        <v>0</v>
      </c>
      <c r="G264" t="s">
        <v>2221</v>
      </c>
    </row>
    <row r="265" spans="1:7" x14ac:dyDescent="0.25">
      <c r="A265">
        <v>309</v>
      </c>
      <c r="B265" t="s">
        <v>2222</v>
      </c>
      <c r="C265" t="s">
        <v>2223</v>
      </c>
      <c r="D265" t="s">
        <v>1764</v>
      </c>
      <c r="E265" t="s">
        <v>0</v>
      </c>
      <c r="F265" t="s">
        <v>0</v>
      </c>
      <c r="G265" t="s">
        <v>2224</v>
      </c>
    </row>
    <row r="266" spans="1:7" x14ac:dyDescent="0.25">
      <c r="A266">
        <v>310</v>
      </c>
      <c r="B266" t="s">
        <v>2225</v>
      </c>
      <c r="C266" t="s">
        <v>2226</v>
      </c>
      <c r="D266" t="s">
        <v>1417</v>
      </c>
      <c r="E266" t="s">
        <v>1422</v>
      </c>
      <c r="F266" t="s">
        <v>0</v>
      </c>
      <c r="G266" t="s">
        <v>2227</v>
      </c>
    </row>
    <row r="267" spans="1:7" x14ac:dyDescent="0.25">
      <c r="A267">
        <v>311</v>
      </c>
      <c r="B267" t="s">
        <v>2228</v>
      </c>
      <c r="C267" t="s">
        <v>2229</v>
      </c>
      <c r="D267" t="s">
        <v>1492</v>
      </c>
      <c r="E267" t="s">
        <v>0</v>
      </c>
      <c r="F267" t="s">
        <v>0</v>
      </c>
      <c r="G267" t="s">
        <v>2230</v>
      </c>
    </row>
    <row r="268" spans="1:7" x14ac:dyDescent="0.25">
      <c r="A268">
        <v>312</v>
      </c>
      <c r="B268" t="s">
        <v>2231</v>
      </c>
      <c r="C268" t="s">
        <v>2232</v>
      </c>
      <c r="D268" t="s">
        <v>1417</v>
      </c>
      <c r="E268" t="s">
        <v>1422</v>
      </c>
      <c r="F268" t="s">
        <v>0</v>
      </c>
      <c r="G268" t="s">
        <v>2233</v>
      </c>
    </row>
    <row r="269" spans="1:7" x14ac:dyDescent="0.25">
      <c r="A269">
        <v>313</v>
      </c>
      <c r="B269" t="s">
        <v>2234</v>
      </c>
      <c r="C269" t="s">
        <v>2235</v>
      </c>
      <c r="D269" t="s">
        <v>1514</v>
      </c>
      <c r="E269" t="s">
        <v>0</v>
      </c>
      <c r="F269" t="s">
        <v>0</v>
      </c>
      <c r="G269" t="s">
        <v>2236</v>
      </c>
    </row>
    <row r="270" spans="1:7" x14ac:dyDescent="0.25">
      <c r="A270">
        <v>314</v>
      </c>
      <c r="B270" t="s">
        <v>2237</v>
      </c>
      <c r="C270" t="s">
        <v>2238</v>
      </c>
      <c r="D270" t="s">
        <v>1426</v>
      </c>
      <c r="E270" t="s">
        <v>1427</v>
      </c>
      <c r="F270" t="s">
        <v>0</v>
      </c>
      <c r="G270" t="s">
        <v>2239</v>
      </c>
    </row>
    <row r="271" spans="1:7" x14ac:dyDescent="0.25">
      <c r="A271">
        <v>316</v>
      </c>
      <c r="B271" t="s">
        <v>2240</v>
      </c>
      <c r="C271" t="s">
        <v>2241</v>
      </c>
      <c r="D271" t="s">
        <v>1426</v>
      </c>
      <c r="E271" t="s">
        <v>1427</v>
      </c>
      <c r="F271" t="s">
        <v>0</v>
      </c>
      <c r="G271" t="s">
        <v>2242</v>
      </c>
    </row>
    <row r="272" spans="1:7" x14ac:dyDescent="0.25">
      <c r="A272">
        <v>317</v>
      </c>
      <c r="B272" t="s">
        <v>2243</v>
      </c>
      <c r="C272" t="s">
        <v>2244</v>
      </c>
      <c r="D272" t="s">
        <v>1426</v>
      </c>
      <c r="E272" t="s">
        <v>1427</v>
      </c>
      <c r="F272" t="s">
        <v>0</v>
      </c>
      <c r="G272" t="s">
        <v>2245</v>
      </c>
    </row>
    <row r="273" spans="1:7" x14ac:dyDescent="0.25">
      <c r="A273">
        <v>318</v>
      </c>
      <c r="B273" t="s">
        <v>2246</v>
      </c>
      <c r="C273" t="s">
        <v>2247</v>
      </c>
      <c r="D273" t="s">
        <v>1426</v>
      </c>
      <c r="E273" t="s">
        <v>1427</v>
      </c>
      <c r="F273" t="s">
        <v>0</v>
      </c>
      <c r="G273" t="s">
        <v>2248</v>
      </c>
    </row>
    <row r="274" spans="1:7" x14ac:dyDescent="0.25">
      <c r="A274">
        <v>319</v>
      </c>
      <c r="B274" t="s">
        <v>2249</v>
      </c>
      <c r="C274" t="s">
        <v>2250</v>
      </c>
      <c r="D274" t="s">
        <v>1426</v>
      </c>
      <c r="E274" t="s">
        <v>1427</v>
      </c>
      <c r="F274" t="s">
        <v>0</v>
      </c>
      <c r="G274" t="s">
        <v>2251</v>
      </c>
    </row>
    <row r="275" spans="1:7" x14ac:dyDescent="0.25">
      <c r="A275">
        <v>320</v>
      </c>
      <c r="B275" t="s">
        <v>2252</v>
      </c>
      <c r="C275" t="s">
        <v>2253</v>
      </c>
      <c r="D275" t="s">
        <v>1426</v>
      </c>
      <c r="E275" t="s">
        <v>1427</v>
      </c>
      <c r="F275" t="s">
        <v>0</v>
      </c>
      <c r="G275" t="s">
        <v>2254</v>
      </c>
    </row>
    <row r="276" spans="1:7" x14ac:dyDescent="0.25">
      <c r="A276">
        <v>321</v>
      </c>
      <c r="B276" t="s">
        <v>2255</v>
      </c>
      <c r="C276" t="s">
        <v>2256</v>
      </c>
      <c r="D276" t="s">
        <v>1426</v>
      </c>
      <c r="E276" t="s">
        <v>1427</v>
      </c>
      <c r="F276" t="s">
        <v>1804</v>
      </c>
      <c r="G276" t="s">
        <v>2257</v>
      </c>
    </row>
    <row r="277" spans="1:7" x14ac:dyDescent="0.25">
      <c r="A277">
        <v>322</v>
      </c>
      <c r="B277" t="s">
        <v>2258</v>
      </c>
      <c r="C277" t="s">
        <v>2259</v>
      </c>
      <c r="D277" t="s">
        <v>1426</v>
      </c>
      <c r="E277" t="s">
        <v>1427</v>
      </c>
      <c r="F277" t="s">
        <v>0</v>
      </c>
      <c r="G277" t="s">
        <v>2260</v>
      </c>
    </row>
    <row r="278" spans="1:7" x14ac:dyDescent="0.25">
      <c r="A278">
        <v>323</v>
      </c>
      <c r="B278" t="s">
        <v>2261</v>
      </c>
      <c r="C278" t="s">
        <v>2262</v>
      </c>
      <c r="D278" t="s">
        <v>1426</v>
      </c>
      <c r="E278" t="s">
        <v>1427</v>
      </c>
      <c r="F278" t="s">
        <v>0</v>
      </c>
      <c r="G278" t="s">
        <v>2263</v>
      </c>
    </row>
    <row r="279" spans="1:7" x14ac:dyDescent="0.25">
      <c r="A279">
        <v>324</v>
      </c>
      <c r="B279" t="s">
        <v>2264</v>
      </c>
      <c r="C279" t="s">
        <v>2265</v>
      </c>
      <c r="D279" t="s">
        <v>1426</v>
      </c>
      <c r="E279" t="s">
        <v>1427</v>
      </c>
      <c r="F279" t="s">
        <v>0</v>
      </c>
      <c r="G279" t="s">
        <v>2266</v>
      </c>
    </row>
    <row r="280" spans="1:7" x14ac:dyDescent="0.25">
      <c r="A280">
        <v>325</v>
      </c>
      <c r="B280" t="s">
        <v>2267</v>
      </c>
      <c r="C280" t="s">
        <v>2268</v>
      </c>
      <c r="D280" t="s">
        <v>1426</v>
      </c>
      <c r="E280" t="s">
        <v>1427</v>
      </c>
      <c r="F280" t="s">
        <v>1804</v>
      </c>
      <c r="G280" t="s">
        <v>2269</v>
      </c>
    </row>
    <row r="281" spans="1:7" x14ac:dyDescent="0.25">
      <c r="A281">
        <v>326</v>
      </c>
      <c r="B281" t="s">
        <v>2270</v>
      </c>
      <c r="C281" t="s">
        <v>2271</v>
      </c>
      <c r="D281" t="s">
        <v>1437</v>
      </c>
      <c r="E281" t="s">
        <v>1422</v>
      </c>
      <c r="F281" t="s">
        <v>0</v>
      </c>
      <c r="G281" t="s">
        <v>2272</v>
      </c>
    </row>
    <row r="282" spans="1:7" x14ac:dyDescent="0.25">
      <c r="A282">
        <v>327</v>
      </c>
      <c r="B282" t="s">
        <v>2273</v>
      </c>
      <c r="C282" t="s">
        <v>2274</v>
      </c>
      <c r="D282" t="s">
        <v>1426</v>
      </c>
      <c r="E282" t="s">
        <v>1427</v>
      </c>
      <c r="F282" t="s">
        <v>0</v>
      </c>
      <c r="G282" t="s">
        <v>2275</v>
      </c>
    </row>
    <row r="283" spans="1:7" x14ac:dyDescent="0.25">
      <c r="A283">
        <v>328</v>
      </c>
      <c r="B283" t="s">
        <v>2276</v>
      </c>
      <c r="C283" t="s">
        <v>2277</v>
      </c>
      <c r="D283" t="s">
        <v>1426</v>
      </c>
      <c r="E283" t="s">
        <v>1427</v>
      </c>
      <c r="F283" t="s">
        <v>0</v>
      </c>
      <c r="G283" t="s">
        <v>2278</v>
      </c>
    </row>
    <row r="284" spans="1:7" x14ac:dyDescent="0.25">
      <c r="A284">
        <v>330</v>
      </c>
      <c r="B284" t="s">
        <v>2279</v>
      </c>
      <c r="C284" t="s">
        <v>2280</v>
      </c>
      <c r="D284" t="s">
        <v>1426</v>
      </c>
      <c r="E284" t="s">
        <v>1427</v>
      </c>
      <c r="F284" t="s">
        <v>0</v>
      </c>
      <c r="G284" t="s">
        <v>2281</v>
      </c>
    </row>
    <row r="285" spans="1:7" x14ac:dyDescent="0.25">
      <c r="A285">
        <v>332</v>
      </c>
      <c r="B285" t="s">
        <v>2282</v>
      </c>
      <c r="C285" t="s">
        <v>2283</v>
      </c>
      <c r="D285" t="s">
        <v>1426</v>
      </c>
      <c r="E285" t="s">
        <v>1427</v>
      </c>
      <c r="F285" t="s">
        <v>0</v>
      </c>
      <c r="G285" t="s">
        <v>2284</v>
      </c>
    </row>
    <row r="286" spans="1:7" x14ac:dyDescent="0.25">
      <c r="A286">
        <v>333</v>
      </c>
      <c r="B286" t="s">
        <v>2285</v>
      </c>
      <c r="C286" t="s">
        <v>2286</v>
      </c>
      <c r="D286" t="s">
        <v>1426</v>
      </c>
      <c r="E286" t="s">
        <v>1427</v>
      </c>
      <c r="F286" t="s">
        <v>0</v>
      </c>
      <c r="G286" t="s">
        <v>2287</v>
      </c>
    </row>
    <row r="287" spans="1:7" x14ac:dyDescent="0.25">
      <c r="A287">
        <v>334</v>
      </c>
      <c r="B287" t="s">
        <v>2288</v>
      </c>
      <c r="C287" t="s">
        <v>2289</v>
      </c>
      <c r="D287" t="s">
        <v>1426</v>
      </c>
      <c r="E287" t="s">
        <v>1427</v>
      </c>
      <c r="F287" t="s">
        <v>0</v>
      </c>
      <c r="G287" t="s">
        <v>2290</v>
      </c>
    </row>
    <row r="288" spans="1:7" x14ac:dyDescent="0.25">
      <c r="A288">
        <v>335</v>
      </c>
      <c r="B288" t="s">
        <v>2291</v>
      </c>
      <c r="C288" t="s">
        <v>2292</v>
      </c>
      <c r="D288" t="s">
        <v>1426</v>
      </c>
      <c r="E288" t="s">
        <v>1427</v>
      </c>
      <c r="F288" t="s">
        <v>0</v>
      </c>
      <c r="G288" t="s">
        <v>2293</v>
      </c>
    </row>
    <row r="289" spans="1:7" x14ac:dyDescent="0.25">
      <c r="A289">
        <v>336</v>
      </c>
      <c r="B289" t="s">
        <v>2294</v>
      </c>
      <c r="C289" t="s">
        <v>2295</v>
      </c>
      <c r="D289" t="s">
        <v>1417</v>
      </c>
      <c r="E289" t="s">
        <v>1422</v>
      </c>
      <c r="F289" t="s">
        <v>0</v>
      </c>
      <c r="G289" t="s">
        <v>2296</v>
      </c>
    </row>
    <row r="290" spans="1:7" x14ac:dyDescent="0.25">
      <c r="A290">
        <v>337</v>
      </c>
      <c r="B290" t="s">
        <v>2297</v>
      </c>
      <c r="C290" t="s">
        <v>2298</v>
      </c>
      <c r="D290" t="s">
        <v>1417</v>
      </c>
      <c r="E290" t="s">
        <v>1422</v>
      </c>
      <c r="F290" t="s">
        <v>1566</v>
      </c>
      <c r="G290" t="s">
        <v>2299</v>
      </c>
    </row>
    <row r="291" spans="1:7" x14ac:dyDescent="0.25">
      <c r="A291">
        <v>338</v>
      </c>
      <c r="B291" t="s">
        <v>2300</v>
      </c>
      <c r="C291" t="s">
        <v>2301</v>
      </c>
      <c r="D291" t="s">
        <v>1437</v>
      </c>
      <c r="E291" t="s">
        <v>0</v>
      </c>
      <c r="F291" t="s">
        <v>0</v>
      </c>
      <c r="G291" t="s">
        <v>2302</v>
      </c>
    </row>
    <row r="292" spans="1:7" x14ac:dyDescent="0.25">
      <c r="A292">
        <v>339</v>
      </c>
      <c r="B292" t="s">
        <v>2303</v>
      </c>
      <c r="C292" t="s">
        <v>2304</v>
      </c>
      <c r="D292" t="s">
        <v>1492</v>
      </c>
      <c r="E292" t="s">
        <v>1422</v>
      </c>
      <c r="F292" t="s">
        <v>0</v>
      </c>
      <c r="G292" t="s">
        <v>2305</v>
      </c>
    </row>
    <row r="293" spans="1:7" x14ac:dyDescent="0.25">
      <c r="A293">
        <v>340</v>
      </c>
      <c r="B293" t="s">
        <v>2306</v>
      </c>
      <c r="C293" t="s">
        <v>2307</v>
      </c>
      <c r="D293" t="s">
        <v>1492</v>
      </c>
      <c r="E293" t="s">
        <v>0</v>
      </c>
      <c r="F293" t="s">
        <v>0</v>
      </c>
      <c r="G293" t="s">
        <v>2308</v>
      </c>
    </row>
    <row r="294" spans="1:7" x14ac:dyDescent="0.25">
      <c r="A294">
        <v>341</v>
      </c>
      <c r="B294" t="s">
        <v>2309</v>
      </c>
      <c r="C294" t="s">
        <v>2310</v>
      </c>
      <c r="D294" t="s">
        <v>1426</v>
      </c>
      <c r="E294" t="s">
        <v>1427</v>
      </c>
      <c r="F294" t="s">
        <v>0</v>
      </c>
      <c r="G294" t="s">
        <v>2311</v>
      </c>
    </row>
    <row r="295" spans="1:7" x14ac:dyDescent="0.25">
      <c r="A295">
        <v>342</v>
      </c>
      <c r="B295" t="s">
        <v>2312</v>
      </c>
      <c r="C295" t="s">
        <v>2313</v>
      </c>
      <c r="D295" t="s">
        <v>1426</v>
      </c>
      <c r="E295" t="s">
        <v>1427</v>
      </c>
      <c r="F295" t="s">
        <v>0</v>
      </c>
      <c r="G295" t="s">
        <v>2314</v>
      </c>
    </row>
    <row r="296" spans="1:7" x14ac:dyDescent="0.25">
      <c r="A296">
        <v>343</v>
      </c>
      <c r="B296" t="s">
        <v>2315</v>
      </c>
      <c r="C296" t="s">
        <v>2316</v>
      </c>
      <c r="D296" t="s">
        <v>1492</v>
      </c>
      <c r="E296" t="s">
        <v>0</v>
      </c>
      <c r="F296" t="s">
        <v>0</v>
      </c>
      <c r="G296" t="s">
        <v>2317</v>
      </c>
    </row>
    <row r="297" spans="1:7" x14ac:dyDescent="0.25">
      <c r="A297">
        <v>344</v>
      </c>
      <c r="B297" t="s">
        <v>2318</v>
      </c>
      <c r="C297" t="s">
        <v>2319</v>
      </c>
      <c r="D297" t="s">
        <v>1426</v>
      </c>
      <c r="E297" t="s">
        <v>1427</v>
      </c>
      <c r="F297" t="s">
        <v>0</v>
      </c>
      <c r="G297" t="s">
        <v>2320</v>
      </c>
    </row>
    <row r="298" spans="1:7" x14ac:dyDescent="0.25">
      <c r="A298">
        <v>345</v>
      </c>
      <c r="B298" t="s">
        <v>2321</v>
      </c>
      <c r="C298" t="s">
        <v>2322</v>
      </c>
      <c r="D298" t="s">
        <v>1417</v>
      </c>
      <c r="E298" t="s">
        <v>1422</v>
      </c>
      <c r="F298" t="s">
        <v>0</v>
      </c>
      <c r="G298" t="s">
        <v>2323</v>
      </c>
    </row>
    <row r="299" spans="1:7" x14ac:dyDescent="0.25">
      <c r="A299">
        <v>346</v>
      </c>
      <c r="B299" t="s">
        <v>2324</v>
      </c>
      <c r="C299" t="s">
        <v>2325</v>
      </c>
      <c r="D299" t="s">
        <v>1437</v>
      </c>
      <c r="E299" t="s">
        <v>1422</v>
      </c>
      <c r="F299" t="s">
        <v>0</v>
      </c>
      <c r="G299" t="s">
        <v>2326</v>
      </c>
    </row>
    <row r="300" spans="1:7" x14ac:dyDescent="0.25">
      <c r="A300">
        <v>347</v>
      </c>
      <c r="B300" t="s">
        <v>2327</v>
      </c>
      <c r="C300" t="s">
        <v>2328</v>
      </c>
      <c r="D300" t="s">
        <v>1426</v>
      </c>
      <c r="E300" t="s">
        <v>1427</v>
      </c>
      <c r="F300" t="s">
        <v>0</v>
      </c>
      <c r="G300" t="s">
        <v>2329</v>
      </c>
    </row>
    <row r="301" spans="1:7" x14ac:dyDescent="0.25">
      <c r="A301">
        <v>349</v>
      </c>
      <c r="B301" t="s">
        <v>2330</v>
      </c>
      <c r="C301" t="s">
        <v>2331</v>
      </c>
      <c r="D301" t="s">
        <v>1426</v>
      </c>
      <c r="E301" t="s">
        <v>1427</v>
      </c>
      <c r="F301" t="s">
        <v>0</v>
      </c>
      <c r="G301" t="s">
        <v>2332</v>
      </c>
    </row>
    <row r="302" spans="1:7" x14ac:dyDescent="0.25">
      <c r="A302">
        <v>350</v>
      </c>
      <c r="B302" t="s">
        <v>2333</v>
      </c>
      <c r="C302" t="s">
        <v>2334</v>
      </c>
      <c r="D302" t="s">
        <v>1426</v>
      </c>
      <c r="E302" t="s">
        <v>1427</v>
      </c>
      <c r="F302" t="s">
        <v>0</v>
      </c>
      <c r="G302" t="s">
        <v>2335</v>
      </c>
    </row>
    <row r="303" spans="1:7" x14ac:dyDescent="0.25">
      <c r="A303">
        <v>351</v>
      </c>
      <c r="B303" t="s">
        <v>2336</v>
      </c>
      <c r="C303" t="s">
        <v>2337</v>
      </c>
      <c r="D303" t="s">
        <v>1437</v>
      </c>
      <c r="E303" t="s">
        <v>1422</v>
      </c>
      <c r="F303" t="s">
        <v>0</v>
      </c>
      <c r="G303" t="s">
        <v>2338</v>
      </c>
    </row>
    <row r="304" spans="1:7" x14ac:dyDescent="0.25">
      <c r="A304">
        <v>352</v>
      </c>
      <c r="B304" t="s">
        <v>2339</v>
      </c>
      <c r="C304" t="s">
        <v>2340</v>
      </c>
      <c r="D304" t="s">
        <v>1426</v>
      </c>
      <c r="E304" t="s">
        <v>1427</v>
      </c>
      <c r="F304" t="s">
        <v>0</v>
      </c>
      <c r="G304" t="s">
        <v>2341</v>
      </c>
    </row>
    <row r="305" spans="1:7" x14ac:dyDescent="0.25">
      <c r="A305">
        <v>353</v>
      </c>
      <c r="B305" t="s">
        <v>2342</v>
      </c>
      <c r="C305" t="s">
        <v>2343</v>
      </c>
      <c r="D305" t="s">
        <v>1426</v>
      </c>
      <c r="E305" t="s">
        <v>1427</v>
      </c>
      <c r="F305" t="s">
        <v>0</v>
      </c>
      <c r="G305" t="s">
        <v>2344</v>
      </c>
    </row>
    <row r="306" spans="1:7" x14ac:dyDescent="0.25">
      <c r="A306">
        <v>354</v>
      </c>
      <c r="B306" t="s">
        <v>2345</v>
      </c>
      <c r="C306" t="s">
        <v>2346</v>
      </c>
      <c r="D306" t="s">
        <v>1514</v>
      </c>
      <c r="E306" t="s">
        <v>1422</v>
      </c>
      <c r="F306" t="s">
        <v>1624</v>
      </c>
      <c r="G306" t="s">
        <v>2347</v>
      </c>
    </row>
    <row r="307" spans="1:7" x14ac:dyDescent="0.25">
      <c r="A307">
        <v>355</v>
      </c>
      <c r="B307" t="s">
        <v>2348</v>
      </c>
      <c r="C307" t="s">
        <v>2349</v>
      </c>
      <c r="D307" t="s">
        <v>1962</v>
      </c>
      <c r="E307" t="s">
        <v>1422</v>
      </c>
      <c r="F307" t="s">
        <v>1624</v>
      </c>
      <c r="G307" t="s">
        <v>2350</v>
      </c>
    </row>
    <row r="308" spans="1:7" x14ac:dyDescent="0.25">
      <c r="A308">
        <v>356</v>
      </c>
      <c r="B308" t="s">
        <v>2351</v>
      </c>
      <c r="C308" t="s">
        <v>2352</v>
      </c>
      <c r="D308" t="s">
        <v>1514</v>
      </c>
      <c r="E308" t="s">
        <v>1427</v>
      </c>
      <c r="F308" t="s">
        <v>1804</v>
      </c>
      <c r="G308" t="s">
        <v>2353</v>
      </c>
    </row>
    <row r="309" spans="1:7" x14ac:dyDescent="0.25">
      <c r="A309">
        <v>357</v>
      </c>
      <c r="B309" t="s">
        <v>2354</v>
      </c>
      <c r="C309" t="s">
        <v>2355</v>
      </c>
      <c r="D309" t="s">
        <v>1962</v>
      </c>
      <c r="E309" t="s">
        <v>1427</v>
      </c>
      <c r="F309" t="s">
        <v>1804</v>
      </c>
      <c r="G309" t="s">
        <v>2356</v>
      </c>
    </row>
    <row r="310" spans="1:7" x14ac:dyDescent="0.25">
      <c r="A310">
        <v>358</v>
      </c>
      <c r="B310" t="s">
        <v>2357</v>
      </c>
      <c r="C310" t="s">
        <v>2358</v>
      </c>
      <c r="D310" t="s">
        <v>1426</v>
      </c>
      <c r="E310" t="s">
        <v>1427</v>
      </c>
      <c r="F310" t="s">
        <v>1804</v>
      </c>
      <c r="G310" t="s">
        <v>2359</v>
      </c>
    </row>
    <row r="311" spans="1:7" x14ac:dyDescent="0.25">
      <c r="A311">
        <v>359</v>
      </c>
      <c r="B311" t="s">
        <v>2360</v>
      </c>
      <c r="C311" t="s">
        <v>2361</v>
      </c>
      <c r="D311" t="s">
        <v>1437</v>
      </c>
      <c r="E311" t="s">
        <v>0</v>
      </c>
      <c r="F311" t="s">
        <v>0</v>
      </c>
      <c r="G311" t="s">
        <v>2362</v>
      </c>
    </row>
    <row r="312" spans="1:7" x14ac:dyDescent="0.25">
      <c r="A312">
        <v>360</v>
      </c>
      <c r="B312" t="s">
        <v>2363</v>
      </c>
      <c r="C312" t="s">
        <v>2364</v>
      </c>
      <c r="D312" t="s">
        <v>1426</v>
      </c>
      <c r="E312" t="s">
        <v>1427</v>
      </c>
      <c r="F312" t="s">
        <v>0</v>
      </c>
      <c r="G312" t="s">
        <v>2365</v>
      </c>
    </row>
    <row r="313" spans="1:7" x14ac:dyDescent="0.25">
      <c r="A313">
        <v>361</v>
      </c>
      <c r="B313" t="s">
        <v>2366</v>
      </c>
      <c r="C313" t="s">
        <v>2367</v>
      </c>
      <c r="D313" t="s">
        <v>1426</v>
      </c>
      <c r="E313" t="s">
        <v>1427</v>
      </c>
      <c r="F313" t="s">
        <v>0</v>
      </c>
      <c r="G313" t="s">
        <v>2368</v>
      </c>
    </row>
    <row r="314" spans="1:7" x14ac:dyDescent="0.25">
      <c r="A314">
        <v>363</v>
      </c>
      <c r="B314" t="s">
        <v>2369</v>
      </c>
      <c r="C314" t="s">
        <v>2370</v>
      </c>
      <c r="D314" t="s">
        <v>1426</v>
      </c>
      <c r="E314" t="s">
        <v>1427</v>
      </c>
      <c r="F314" t="s">
        <v>0</v>
      </c>
      <c r="G314" t="s">
        <v>2371</v>
      </c>
    </row>
    <row r="315" spans="1:7" x14ac:dyDescent="0.25">
      <c r="A315">
        <v>364</v>
      </c>
      <c r="B315" t="s">
        <v>2372</v>
      </c>
      <c r="C315" t="s">
        <v>2373</v>
      </c>
      <c r="D315" t="s">
        <v>1426</v>
      </c>
      <c r="E315" t="s">
        <v>1427</v>
      </c>
      <c r="F315" t="s">
        <v>0</v>
      </c>
      <c r="G315" t="s">
        <v>2374</v>
      </c>
    </row>
    <row r="316" spans="1:7" x14ac:dyDescent="0.25">
      <c r="A316">
        <v>365</v>
      </c>
      <c r="B316" t="s">
        <v>2375</v>
      </c>
      <c r="C316" t="s">
        <v>2376</v>
      </c>
      <c r="D316" t="s">
        <v>1492</v>
      </c>
      <c r="E316" t="s">
        <v>1422</v>
      </c>
      <c r="F316" t="s">
        <v>0</v>
      </c>
      <c r="G316" t="s">
        <v>2377</v>
      </c>
    </row>
    <row r="317" spans="1:7" x14ac:dyDescent="0.25">
      <c r="A317">
        <v>367</v>
      </c>
      <c r="B317" t="s">
        <v>2378</v>
      </c>
      <c r="C317" t="s">
        <v>2379</v>
      </c>
      <c r="D317" t="s">
        <v>1426</v>
      </c>
      <c r="E317" t="s">
        <v>1427</v>
      </c>
      <c r="F317" t="s">
        <v>0</v>
      </c>
      <c r="G317" t="s">
        <v>2380</v>
      </c>
    </row>
    <row r="318" spans="1:7" x14ac:dyDescent="0.25">
      <c r="A318">
        <v>368</v>
      </c>
      <c r="B318" t="s">
        <v>2381</v>
      </c>
      <c r="C318" t="s">
        <v>2382</v>
      </c>
      <c r="D318" t="s">
        <v>1426</v>
      </c>
      <c r="E318" t="s">
        <v>1427</v>
      </c>
      <c r="F318" t="s">
        <v>0</v>
      </c>
      <c r="G318" t="s">
        <v>2383</v>
      </c>
    </row>
    <row r="319" spans="1:7" x14ac:dyDescent="0.25">
      <c r="A319">
        <v>369</v>
      </c>
      <c r="B319" t="s">
        <v>2384</v>
      </c>
      <c r="C319" t="s">
        <v>2385</v>
      </c>
      <c r="D319" t="s">
        <v>1426</v>
      </c>
      <c r="E319" t="s">
        <v>1427</v>
      </c>
      <c r="F319" t="s">
        <v>0</v>
      </c>
      <c r="G319" t="s">
        <v>2386</v>
      </c>
    </row>
    <row r="320" spans="1:7" x14ac:dyDescent="0.25">
      <c r="A320">
        <v>370</v>
      </c>
      <c r="B320" t="s">
        <v>2387</v>
      </c>
      <c r="C320" t="s">
        <v>2388</v>
      </c>
      <c r="D320" t="s">
        <v>1426</v>
      </c>
      <c r="E320" t="s">
        <v>1427</v>
      </c>
      <c r="F320" t="s">
        <v>0</v>
      </c>
      <c r="G320" t="s">
        <v>2389</v>
      </c>
    </row>
    <row r="321" spans="1:7" x14ac:dyDescent="0.25">
      <c r="A321">
        <v>371</v>
      </c>
      <c r="B321" t="s">
        <v>2390</v>
      </c>
      <c r="C321" t="s">
        <v>2391</v>
      </c>
      <c r="D321" t="s">
        <v>1417</v>
      </c>
      <c r="E321" t="s">
        <v>1422</v>
      </c>
      <c r="F321" t="s">
        <v>0</v>
      </c>
      <c r="G321" t="s">
        <v>2392</v>
      </c>
    </row>
    <row r="322" spans="1:7" x14ac:dyDescent="0.25">
      <c r="A322">
        <v>372</v>
      </c>
      <c r="B322" t="s">
        <v>2393</v>
      </c>
      <c r="C322" t="s">
        <v>2394</v>
      </c>
      <c r="D322" t="s">
        <v>1426</v>
      </c>
      <c r="E322" t="s">
        <v>1427</v>
      </c>
      <c r="F322" t="s">
        <v>0</v>
      </c>
      <c r="G322" t="s">
        <v>2395</v>
      </c>
    </row>
    <row r="323" spans="1:7" x14ac:dyDescent="0.25">
      <c r="A323">
        <v>373</v>
      </c>
      <c r="B323" t="s">
        <v>2396</v>
      </c>
      <c r="C323" t="s">
        <v>2397</v>
      </c>
      <c r="D323" t="s">
        <v>1426</v>
      </c>
      <c r="E323" t="s">
        <v>1427</v>
      </c>
      <c r="F323" t="s">
        <v>0</v>
      </c>
      <c r="G323" t="s">
        <v>2398</v>
      </c>
    </row>
    <row r="324" spans="1:7" x14ac:dyDescent="0.25">
      <c r="A324">
        <v>374</v>
      </c>
      <c r="B324" t="s">
        <v>2399</v>
      </c>
      <c r="C324" t="s">
        <v>2400</v>
      </c>
      <c r="D324" t="s">
        <v>1764</v>
      </c>
      <c r="E324" t="s">
        <v>1422</v>
      </c>
      <c r="F324" t="s">
        <v>0</v>
      </c>
      <c r="G324" t="s">
        <v>2401</v>
      </c>
    </row>
    <row r="325" spans="1:7" x14ac:dyDescent="0.25">
      <c r="A325">
        <v>375</v>
      </c>
      <c r="B325" t="s">
        <v>2402</v>
      </c>
      <c r="C325" t="s">
        <v>2403</v>
      </c>
      <c r="D325" t="s">
        <v>1426</v>
      </c>
      <c r="E325" t="s">
        <v>1427</v>
      </c>
      <c r="F325" t="s">
        <v>0</v>
      </c>
      <c r="G325" t="s">
        <v>2404</v>
      </c>
    </row>
    <row r="326" spans="1:7" x14ac:dyDescent="0.25">
      <c r="A326">
        <v>376</v>
      </c>
      <c r="B326" t="s">
        <v>2405</v>
      </c>
      <c r="C326" t="s">
        <v>2406</v>
      </c>
      <c r="D326" t="s">
        <v>1426</v>
      </c>
      <c r="E326" t="s">
        <v>1427</v>
      </c>
      <c r="F326" t="s">
        <v>0</v>
      </c>
      <c r="G326" t="s">
        <v>2407</v>
      </c>
    </row>
    <row r="327" spans="1:7" x14ac:dyDescent="0.25">
      <c r="A327">
        <v>377</v>
      </c>
      <c r="B327" t="s">
        <v>2408</v>
      </c>
      <c r="C327" t="s">
        <v>2409</v>
      </c>
      <c r="D327" t="s">
        <v>1426</v>
      </c>
      <c r="E327" t="s">
        <v>1427</v>
      </c>
      <c r="F327" t="s">
        <v>0</v>
      </c>
      <c r="G327" t="s">
        <v>2410</v>
      </c>
    </row>
    <row r="328" spans="1:7" x14ac:dyDescent="0.25">
      <c r="A328">
        <v>381</v>
      </c>
      <c r="B328" t="s">
        <v>2411</v>
      </c>
      <c r="C328" t="s">
        <v>2412</v>
      </c>
      <c r="D328" t="s">
        <v>1426</v>
      </c>
      <c r="E328" t="s">
        <v>1427</v>
      </c>
      <c r="F328" t="s">
        <v>0</v>
      </c>
      <c r="G328" t="s">
        <v>2413</v>
      </c>
    </row>
    <row r="329" spans="1:7" x14ac:dyDescent="0.25">
      <c r="A329">
        <v>382</v>
      </c>
      <c r="B329" t="s">
        <v>2414</v>
      </c>
      <c r="C329" t="s">
        <v>2415</v>
      </c>
      <c r="D329" t="s">
        <v>1426</v>
      </c>
      <c r="E329" t="s">
        <v>1427</v>
      </c>
      <c r="F329" t="s">
        <v>0</v>
      </c>
      <c r="G329" t="s">
        <v>2416</v>
      </c>
    </row>
    <row r="330" spans="1:7" x14ac:dyDescent="0.25">
      <c r="A330">
        <v>383</v>
      </c>
      <c r="B330" t="s">
        <v>2417</v>
      </c>
      <c r="C330" t="s">
        <v>2418</v>
      </c>
      <c r="D330" t="s">
        <v>1426</v>
      </c>
      <c r="E330" t="s">
        <v>1427</v>
      </c>
      <c r="F330" t="s">
        <v>0</v>
      </c>
      <c r="G330" t="s">
        <v>2419</v>
      </c>
    </row>
    <row r="331" spans="1:7" x14ac:dyDescent="0.25">
      <c r="A331">
        <v>384</v>
      </c>
      <c r="B331" t="s">
        <v>2420</v>
      </c>
      <c r="C331" t="s">
        <v>2421</v>
      </c>
      <c r="D331" t="s">
        <v>1426</v>
      </c>
      <c r="E331" t="s">
        <v>1427</v>
      </c>
      <c r="F331" t="s">
        <v>0</v>
      </c>
      <c r="G331" t="s">
        <v>2422</v>
      </c>
    </row>
    <row r="332" spans="1:7" x14ac:dyDescent="0.25">
      <c r="A332">
        <v>385</v>
      </c>
      <c r="B332" t="s">
        <v>2423</v>
      </c>
      <c r="C332" t="s">
        <v>2424</v>
      </c>
      <c r="D332" t="s">
        <v>1426</v>
      </c>
      <c r="E332" t="s">
        <v>1427</v>
      </c>
      <c r="F332" t="s">
        <v>0</v>
      </c>
      <c r="G332" t="s">
        <v>2425</v>
      </c>
    </row>
    <row r="333" spans="1:7" x14ac:dyDescent="0.25">
      <c r="A333">
        <v>386</v>
      </c>
      <c r="B333" t="s">
        <v>2426</v>
      </c>
      <c r="C333" t="s">
        <v>2427</v>
      </c>
      <c r="D333" t="s">
        <v>1417</v>
      </c>
      <c r="E333" t="s">
        <v>0</v>
      </c>
      <c r="F333" t="s">
        <v>1566</v>
      </c>
      <c r="G333" t="s">
        <v>2428</v>
      </c>
    </row>
    <row r="334" spans="1:7" x14ac:dyDescent="0.25">
      <c r="A334">
        <v>387</v>
      </c>
      <c r="B334" t="s">
        <v>2429</v>
      </c>
      <c r="C334" t="s">
        <v>2430</v>
      </c>
      <c r="D334" t="s">
        <v>1417</v>
      </c>
      <c r="E334" t="s">
        <v>0</v>
      </c>
      <c r="F334" t="s">
        <v>1566</v>
      </c>
      <c r="G334" t="s">
        <v>2431</v>
      </c>
    </row>
    <row r="335" spans="1:7" x14ac:dyDescent="0.25">
      <c r="A335">
        <v>389</v>
      </c>
      <c r="B335" t="s">
        <v>2432</v>
      </c>
      <c r="C335" t="s">
        <v>2433</v>
      </c>
      <c r="D335" t="s">
        <v>1426</v>
      </c>
      <c r="E335" t="s">
        <v>1427</v>
      </c>
      <c r="F335" t="s">
        <v>0</v>
      </c>
      <c r="G335" t="s">
        <v>2434</v>
      </c>
    </row>
    <row r="336" spans="1:7" x14ac:dyDescent="0.25">
      <c r="A336">
        <v>390</v>
      </c>
      <c r="B336" t="s">
        <v>2435</v>
      </c>
      <c r="C336" t="s">
        <v>2436</v>
      </c>
      <c r="D336" t="s">
        <v>1417</v>
      </c>
      <c r="E336" t="s">
        <v>0</v>
      </c>
      <c r="F336" t="s">
        <v>0</v>
      </c>
      <c r="G336" t="s">
        <v>2437</v>
      </c>
    </row>
    <row r="337" spans="1:7" x14ac:dyDescent="0.25">
      <c r="A337">
        <v>391</v>
      </c>
      <c r="B337" t="s">
        <v>2438</v>
      </c>
      <c r="C337" t="s">
        <v>2439</v>
      </c>
      <c r="D337" t="s">
        <v>1663</v>
      </c>
      <c r="E337" t="s">
        <v>1422</v>
      </c>
      <c r="F337" t="s">
        <v>0</v>
      </c>
      <c r="G337" t="s">
        <v>2440</v>
      </c>
    </row>
    <row r="338" spans="1:7" x14ac:dyDescent="0.25">
      <c r="A338">
        <v>392</v>
      </c>
      <c r="B338" t="s">
        <v>2441</v>
      </c>
      <c r="C338" t="s">
        <v>2442</v>
      </c>
      <c r="D338" t="s">
        <v>1663</v>
      </c>
      <c r="E338" t="s">
        <v>1422</v>
      </c>
      <c r="F338" t="s">
        <v>1418</v>
      </c>
      <c r="G338" t="s">
        <v>2443</v>
      </c>
    </row>
    <row r="339" spans="1:7" x14ac:dyDescent="0.25">
      <c r="A339">
        <v>393</v>
      </c>
      <c r="B339" t="s">
        <v>2444</v>
      </c>
      <c r="C339" t="s">
        <v>2445</v>
      </c>
      <c r="D339" t="s">
        <v>1492</v>
      </c>
      <c r="E339" t="s">
        <v>0</v>
      </c>
      <c r="F339" t="s">
        <v>0</v>
      </c>
      <c r="G339" t="s">
        <v>2446</v>
      </c>
    </row>
    <row r="340" spans="1:7" x14ac:dyDescent="0.25">
      <c r="A340">
        <v>394</v>
      </c>
      <c r="B340" t="s">
        <v>2447</v>
      </c>
      <c r="C340" t="s">
        <v>2448</v>
      </c>
      <c r="D340" t="s">
        <v>1426</v>
      </c>
      <c r="E340" t="s">
        <v>1427</v>
      </c>
      <c r="F340" t="s">
        <v>1640</v>
      </c>
      <c r="G340" t="s">
        <v>2449</v>
      </c>
    </row>
    <row r="341" spans="1:7" x14ac:dyDescent="0.25">
      <c r="A341">
        <v>395</v>
      </c>
      <c r="B341" t="s">
        <v>2450</v>
      </c>
      <c r="C341" t="s">
        <v>2451</v>
      </c>
      <c r="D341" t="s">
        <v>1962</v>
      </c>
      <c r="E341" t="s">
        <v>1427</v>
      </c>
      <c r="F341" t="s">
        <v>0</v>
      </c>
      <c r="G341" t="s">
        <v>2452</v>
      </c>
    </row>
    <row r="342" spans="1:7" x14ac:dyDescent="0.25">
      <c r="A342">
        <v>396</v>
      </c>
      <c r="B342" t="s">
        <v>2453</v>
      </c>
      <c r="C342" t="s">
        <v>2454</v>
      </c>
      <c r="D342" t="s">
        <v>1514</v>
      </c>
      <c r="E342" t="s">
        <v>1427</v>
      </c>
      <c r="F342" t="s">
        <v>0</v>
      </c>
      <c r="G342" t="s">
        <v>2455</v>
      </c>
    </row>
    <row r="343" spans="1:7" x14ac:dyDescent="0.25">
      <c r="A343">
        <v>397</v>
      </c>
      <c r="B343" t="s">
        <v>2456</v>
      </c>
      <c r="C343" t="s">
        <v>2457</v>
      </c>
      <c r="D343" t="s">
        <v>1426</v>
      </c>
      <c r="E343" t="s">
        <v>1427</v>
      </c>
      <c r="F343" t="s">
        <v>1566</v>
      </c>
      <c r="G343" t="s">
        <v>2458</v>
      </c>
    </row>
    <row r="344" spans="1:7" x14ac:dyDescent="0.25">
      <c r="A344">
        <v>398</v>
      </c>
      <c r="B344" t="s">
        <v>2459</v>
      </c>
      <c r="C344" t="s">
        <v>2460</v>
      </c>
      <c r="D344" t="s">
        <v>1426</v>
      </c>
      <c r="E344" t="s">
        <v>1427</v>
      </c>
      <c r="F344" t="s">
        <v>0</v>
      </c>
      <c r="G344" t="s">
        <v>2461</v>
      </c>
    </row>
    <row r="345" spans="1:7" x14ac:dyDescent="0.25">
      <c r="A345">
        <v>399</v>
      </c>
      <c r="B345" t="s">
        <v>2462</v>
      </c>
      <c r="C345" t="s">
        <v>2463</v>
      </c>
      <c r="D345" t="s">
        <v>1417</v>
      </c>
      <c r="E345" t="s">
        <v>1422</v>
      </c>
      <c r="F345" t="s">
        <v>0</v>
      </c>
      <c r="G345" t="s">
        <v>2464</v>
      </c>
    </row>
    <row r="346" spans="1:7" x14ac:dyDescent="0.25">
      <c r="A346">
        <v>400</v>
      </c>
      <c r="B346" t="s">
        <v>2465</v>
      </c>
      <c r="C346" t="s">
        <v>2466</v>
      </c>
      <c r="D346" t="s">
        <v>1426</v>
      </c>
      <c r="E346" t="s">
        <v>1427</v>
      </c>
      <c r="F346" t="s">
        <v>0</v>
      </c>
      <c r="G346" t="s">
        <v>2467</v>
      </c>
    </row>
    <row r="347" spans="1:7" x14ac:dyDescent="0.25">
      <c r="A347">
        <v>403</v>
      </c>
      <c r="B347" t="s">
        <v>2468</v>
      </c>
      <c r="C347" t="s">
        <v>2469</v>
      </c>
      <c r="D347" t="s">
        <v>1426</v>
      </c>
      <c r="E347" t="s">
        <v>1427</v>
      </c>
      <c r="F347" t="s">
        <v>0</v>
      </c>
      <c r="G347" t="s">
        <v>2470</v>
      </c>
    </row>
    <row r="348" spans="1:7" x14ac:dyDescent="0.25">
      <c r="A348">
        <v>404</v>
      </c>
      <c r="B348" t="s">
        <v>2471</v>
      </c>
      <c r="C348" t="s">
        <v>2472</v>
      </c>
      <c r="D348" t="s">
        <v>1514</v>
      </c>
      <c r="E348" t="s">
        <v>0</v>
      </c>
      <c r="F348" t="s">
        <v>0</v>
      </c>
      <c r="G348" t="s">
        <v>2473</v>
      </c>
    </row>
    <row r="349" spans="1:7" x14ac:dyDescent="0.25">
      <c r="A349">
        <v>405</v>
      </c>
      <c r="B349" t="s">
        <v>2474</v>
      </c>
      <c r="C349" t="s">
        <v>2475</v>
      </c>
      <c r="D349" t="s">
        <v>1426</v>
      </c>
      <c r="E349" t="s">
        <v>1427</v>
      </c>
      <c r="F349" t="s">
        <v>0</v>
      </c>
      <c r="G349" t="s">
        <v>2476</v>
      </c>
    </row>
    <row r="350" spans="1:7" x14ac:dyDescent="0.25">
      <c r="A350">
        <v>408</v>
      </c>
      <c r="B350" t="s">
        <v>2477</v>
      </c>
      <c r="C350" t="s">
        <v>2478</v>
      </c>
      <c r="D350" t="s">
        <v>1514</v>
      </c>
      <c r="E350" t="s">
        <v>1427</v>
      </c>
      <c r="F350" t="s">
        <v>0</v>
      </c>
      <c r="G350" t="s">
        <v>2479</v>
      </c>
    </row>
    <row r="351" spans="1:7" x14ac:dyDescent="0.25">
      <c r="A351">
        <v>409</v>
      </c>
      <c r="B351" t="s">
        <v>2480</v>
      </c>
      <c r="C351" t="s">
        <v>2481</v>
      </c>
      <c r="D351" t="s">
        <v>1426</v>
      </c>
      <c r="E351" t="s">
        <v>1427</v>
      </c>
      <c r="F351" t="s">
        <v>0</v>
      </c>
      <c r="G351" t="s">
        <v>2482</v>
      </c>
    </row>
    <row r="352" spans="1:7" x14ac:dyDescent="0.25">
      <c r="A352">
        <v>410</v>
      </c>
      <c r="B352" t="s">
        <v>2483</v>
      </c>
      <c r="C352" t="s">
        <v>2484</v>
      </c>
      <c r="D352" t="s">
        <v>1426</v>
      </c>
      <c r="E352" t="s">
        <v>1427</v>
      </c>
      <c r="F352" t="s">
        <v>0</v>
      </c>
      <c r="G352" t="s">
        <v>2485</v>
      </c>
    </row>
    <row r="353" spans="1:7" x14ac:dyDescent="0.25">
      <c r="A353">
        <v>411</v>
      </c>
      <c r="B353" t="s">
        <v>2486</v>
      </c>
      <c r="C353" t="s">
        <v>2487</v>
      </c>
      <c r="D353" t="s">
        <v>1426</v>
      </c>
      <c r="E353" t="s">
        <v>1427</v>
      </c>
      <c r="F353" t="s">
        <v>1804</v>
      </c>
      <c r="G353" t="s">
        <v>2488</v>
      </c>
    </row>
    <row r="354" spans="1:7" x14ac:dyDescent="0.25">
      <c r="A354">
        <v>412</v>
      </c>
      <c r="B354" t="s">
        <v>2489</v>
      </c>
      <c r="C354" t="s">
        <v>2490</v>
      </c>
      <c r="D354" t="s">
        <v>1426</v>
      </c>
      <c r="E354" t="s">
        <v>1427</v>
      </c>
      <c r="F354" t="s">
        <v>0</v>
      </c>
      <c r="G354" t="s">
        <v>2491</v>
      </c>
    </row>
    <row r="355" spans="1:7" x14ac:dyDescent="0.25">
      <c r="A355">
        <v>414</v>
      </c>
      <c r="B355" t="s">
        <v>2492</v>
      </c>
      <c r="C355" t="s">
        <v>2493</v>
      </c>
      <c r="D355" t="s">
        <v>1426</v>
      </c>
      <c r="E355" t="s">
        <v>1427</v>
      </c>
      <c r="F355" t="s">
        <v>0</v>
      </c>
      <c r="G355" t="s">
        <v>2494</v>
      </c>
    </row>
    <row r="356" spans="1:7" x14ac:dyDescent="0.25">
      <c r="A356">
        <v>415</v>
      </c>
      <c r="B356" t="s">
        <v>2495</v>
      </c>
      <c r="C356" t="s">
        <v>2496</v>
      </c>
      <c r="D356" t="s">
        <v>1426</v>
      </c>
      <c r="E356" t="s">
        <v>1427</v>
      </c>
      <c r="F356" t="s">
        <v>1640</v>
      </c>
      <c r="G356" t="s">
        <v>2497</v>
      </c>
    </row>
    <row r="357" spans="1:7" x14ac:dyDescent="0.25">
      <c r="A357">
        <v>417</v>
      </c>
      <c r="B357" t="s">
        <v>2498</v>
      </c>
      <c r="C357" t="s">
        <v>2499</v>
      </c>
      <c r="D357" t="s">
        <v>1426</v>
      </c>
      <c r="E357" t="s">
        <v>1427</v>
      </c>
      <c r="F357" t="s">
        <v>1804</v>
      </c>
      <c r="G357" t="s">
        <v>2500</v>
      </c>
    </row>
    <row r="358" spans="1:7" x14ac:dyDescent="0.25">
      <c r="A358">
        <v>418</v>
      </c>
      <c r="B358" t="s">
        <v>2501</v>
      </c>
      <c r="C358" t="s">
        <v>2502</v>
      </c>
      <c r="D358" t="s">
        <v>1426</v>
      </c>
      <c r="E358" t="s">
        <v>1427</v>
      </c>
      <c r="F358" t="s">
        <v>0</v>
      </c>
      <c r="G358" t="s">
        <v>2503</v>
      </c>
    </row>
    <row r="359" spans="1:7" x14ac:dyDescent="0.25">
      <c r="A359">
        <v>419</v>
      </c>
      <c r="B359" t="s">
        <v>2504</v>
      </c>
      <c r="C359" t="s">
        <v>2505</v>
      </c>
      <c r="D359" t="s">
        <v>1417</v>
      </c>
      <c r="E359" t="s">
        <v>0</v>
      </c>
      <c r="F359" t="s">
        <v>1566</v>
      </c>
      <c r="G359" t="s">
        <v>2506</v>
      </c>
    </row>
    <row r="360" spans="1:7" x14ac:dyDescent="0.25">
      <c r="A360">
        <v>420</v>
      </c>
      <c r="B360" t="s">
        <v>2507</v>
      </c>
      <c r="C360" t="s">
        <v>2508</v>
      </c>
      <c r="D360" t="s">
        <v>2509</v>
      </c>
      <c r="E360" t="s">
        <v>0</v>
      </c>
      <c r="F360" t="s">
        <v>0</v>
      </c>
      <c r="G360" t="s">
        <v>2510</v>
      </c>
    </row>
    <row r="361" spans="1:7" x14ac:dyDescent="0.25">
      <c r="A361">
        <v>422</v>
      </c>
      <c r="B361" t="s">
        <v>2511</v>
      </c>
      <c r="C361" t="s">
        <v>2512</v>
      </c>
      <c r="D361" t="s">
        <v>1962</v>
      </c>
      <c r="E361" t="s">
        <v>0</v>
      </c>
      <c r="F361" t="s">
        <v>0</v>
      </c>
      <c r="G361" t="s">
        <v>2513</v>
      </c>
    </row>
    <row r="362" spans="1:7" x14ac:dyDescent="0.25">
      <c r="A362">
        <v>424</v>
      </c>
      <c r="B362" t="s">
        <v>2514</v>
      </c>
      <c r="C362" t="s">
        <v>2515</v>
      </c>
      <c r="D362" t="s">
        <v>1426</v>
      </c>
      <c r="E362" t="s">
        <v>1427</v>
      </c>
      <c r="F362" t="s">
        <v>0</v>
      </c>
      <c r="G362" t="s">
        <v>2516</v>
      </c>
    </row>
    <row r="363" spans="1:7" x14ac:dyDescent="0.25">
      <c r="A363">
        <v>425</v>
      </c>
      <c r="B363" t="s">
        <v>2517</v>
      </c>
      <c r="C363" t="s">
        <v>2518</v>
      </c>
      <c r="D363" t="s">
        <v>1417</v>
      </c>
      <c r="E363" t="s">
        <v>0</v>
      </c>
      <c r="F363" t="s">
        <v>0</v>
      </c>
      <c r="G363" t="s">
        <v>2519</v>
      </c>
    </row>
    <row r="364" spans="1:7" x14ac:dyDescent="0.25">
      <c r="A364">
        <v>426</v>
      </c>
      <c r="B364" t="s">
        <v>2520</v>
      </c>
      <c r="C364" t="s">
        <v>2521</v>
      </c>
      <c r="D364" t="s">
        <v>1514</v>
      </c>
      <c r="E364" t="s">
        <v>0</v>
      </c>
      <c r="F364" t="s">
        <v>0</v>
      </c>
      <c r="G364" t="s">
        <v>2522</v>
      </c>
    </row>
    <row r="365" spans="1:7" x14ac:dyDescent="0.25">
      <c r="A365">
        <v>427</v>
      </c>
      <c r="B365" t="s">
        <v>2523</v>
      </c>
      <c r="C365" t="s">
        <v>2524</v>
      </c>
      <c r="D365" t="s">
        <v>1962</v>
      </c>
      <c r="E365" t="s">
        <v>0</v>
      </c>
      <c r="F365" t="s">
        <v>0</v>
      </c>
      <c r="G365" t="s">
        <v>2525</v>
      </c>
    </row>
    <row r="366" spans="1:7" x14ac:dyDescent="0.25">
      <c r="A366">
        <v>429</v>
      </c>
      <c r="B366" t="s">
        <v>2526</v>
      </c>
      <c r="C366" t="s">
        <v>2527</v>
      </c>
      <c r="D366" t="s">
        <v>1514</v>
      </c>
      <c r="E366" t="s">
        <v>1427</v>
      </c>
      <c r="F366" t="s">
        <v>0</v>
      </c>
      <c r="G366" t="s">
        <v>2528</v>
      </c>
    </row>
    <row r="367" spans="1:7" x14ac:dyDescent="0.25">
      <c r="A367">
        <v>430</v>
      </c>
      <c r="B367" t="s">
        <v>2529</v>
      </c>
      <c r="C367" t="s">
        <v>2530</v>
      </c>
      <c r="D367" t="s">
        <v>1962</v>
      </c>
      <c r="E367" t="s">
        <v>1427</v>
      </c>
      <c r="F367" t="s">
        <v>0</v>
      </c>
      <c r="G367" t="s">
        <v>2531</v>
      </c>
    </row>
    <row r="368" spans="1:7" x14ac:dyDescent="0.25">
      <c r="A368">
        <v>434</v>
      </c>
      <c r="B368" t="s">
        <v>2532</v>
      </c>
      <c r="C368" t="s">
        <v>2533</v>
      </c>
      <c r="D368" t="s">
        <v>1962</v>
      </c>
      <c r="E368" t="s">
        <v>1427</v>
      </c>
      <c r="F368" t="s">
        <v>0</v>
      </c>
      <c r="G368" t="s">
        <v>2534</v>
      </c>
    </row>
    <row r="369" spans="1:7" x14ac:dyDescent="0.25">
      <c r="A369">
        <v>435</v>
      </c>
      <c r="B369" t="s">
        <v>2535</v>
      </c>
      <c r="C369" t="s">
        <v>2536</v>
      </c>
      <c r="D369" t="s">
        <v>1514</v>
      </c>
      <c r="E369" t="s">
        <v>1427</v>
      </c>
      <c r="F369" t="s">
        <v>0</v>
      </c>
      <c r="G369" t="s">
        <v>2537</v>
      </c>
    </row>
    <row r="370" spans="1:7" x14ac:dyDescent="0.25">
      <c r="A370">
        <v>439</v>
      </c>
      <c r="B370" t="s">
        <v>2538</v>
      </c>
      <c r="C370" t="s">
        <v>2539</v>
      </c>
      <c r="D370" t="s">
        <v>1437</v>
      </c>
      <c r="E370" t="s">
        <v>0</v>
      </c>
      <c r="F370" t="s">
        <v>0</v>
      </c>
      <c r="G370" t="s">
        <v>2540</v>
      </c>
    </row>
    <row r="371" spans="1:7" x14ac:dyDescent="0.25">
      <c r="A371">
        <v>440</v>
      </c>
      <c r="B371" t="s">
        <v>2541</v>
      </c>
      <c r="C371" t="s">
        <v>2542</v>
      </c>
      <c r="D371" t="s">
        <v>1417</v>
      </c>
      <c r="E371" t="s">
        <v>0</v>
      </c>
      <c r="F371" t="s">
        <v>1566</v>
      </c>
      <c r="G371" t="s">
        <v>2543</v>
      </c>
    </row>
    <row r="372" spans="1:7" x14ac:dyDescent="0.25">
      <c r="A372">
        <v>441</v>
      </c>
      <c r="B372" t="s">
        <v>2544</v>
      </c>
      <c r="C372" t="s">
        <v>2545</v>
      </c>
      <c r="D372" t="s">
        <v>1426</v>
      </c>
      <c r="E372" t="s">
        <v>1427</v>
      </c>
      <c r="F372" t="s">
        <v>0</v>
      </c>
      <c r="G372" t="s">
        <v>2546</v>
      </c>
    </row>
    <row r="373" spans="1:7" x14ac:dyDescent="0.25">
      <c r="A373">
        <v>442</v>
      </c>
      <c r="B373" t="s">
        <v>2547</v>
      </c>
      <c r="C373" t="s">
        <v>2548</v>
      </c>
      <c r="D373" t="s">
        <v>1426</v>
      </c>
      <c r="E373" t="s">
        <v>1427</v>
      </c>
      <c r="F373" t="s">
        <v>0</v>
      </c>
      <c r="G373" t="s">
        <v>2549</v>
      </c>
    </row>
    <row r="374" spans="1:7" x14ac:dyDescent="0.25">
      <c r="A374">
        <v>443</v>
      </c>
      <c r="B374" t="s">
        <v>2550</v>
      </c>
      <c r="C374" t="s">
        <v>2551</v>
      </c>
      <c r="D374" t="s">
        <v>1426</v>
      </c>
      <c r="E374" t="s">
        <v>1427</v>
      </c>
      <c r="F374" t="s">
        <v>0</v>
      </c>
      <c r="G374" t="s">
        <v>2552</v>
      </c>
    </row>
    <row r="375" spans="1:7" x14ac:dyDescent="0.25">
      <c r="A375">
        <v>444</v>
      </c>
      <c r="B375" t="s">
        <v>2553</v>
      </c>
      <c r="C375" t="s">
        <v>2554</v>
      </c>
      <c r="D375" t="s">
        <v>1426</v>
      </c>
      <c r="E375" t="s">
        <v>1427</v>
      </c>
      <c r="F375" t="s">
        <v>0</v>
      </c>
      <c r="G375" t="s">
        <v>2555</v>
      </c>
    </row>
    <row r="376" spans="1:7" x14ac:dyDescent="0.25">
      <c r="A376">
        <v>447</v>
      </c>
      <c r="B376" t="s">
        <v>2556</v>
      </c>
      <c r="C376" t="s">
        <v>2557</v>
      </c>
      <c r="D376" t="s">
        <v>1426</v>
      </c>
      <c r="E376" t="s">
        <v>1427</v>
      </c>
      <c r="F376" t="s">
        <v>0</v>
      </c>
      <c r="G376" t="s">
        <v>2558</v>
      </c>
    </row>
    <row r="377" spans="1:7" x14ac:dyDescent="0.25">
      <c r="A377">
        <v>448</v>
      </c>
      <c r="B377" t="s">
        <v>2559</v>
      </c>
      <c r="C377" t="s">
        <v>2560</v>
      </c>
      <c r="D377" t="s">
        <v>1514</v>
      </c>
      <c r="E377" t="s">
        <v>0</v>
      </c>
      <c r="F377" t="s">
        <v>0</v>
      </c>
      <c r="G377" t="s">
        <v>2561</v>
      </c>
    </row>
    <row r="378" spans="1:7" x14ac:dyDescent="0.25">
      <c r="A378">
        <v>449</v>
      </c>
      <c r="B378" t="s">
        <v>2562</v>
      </c>
      <c r="C378" t="s">
        <v>2563</v>
      </c>
      <c r="D378" t="s">
        <v>1426</v>
      </c>
      <c r="E378" t="s">
        <v>1427</v>
      </c>
      <c r="F378" t="s">
        <v>1804</v>
      </c>
      <c r="G378" t="s">
        <v>2564</v>
      </c>
    </row>
    <row r="379" spans="1:7" x14ac:dyDescent="0.25">
      <c r="A379">
        <v>450</v>
      </c>
      <c r="B379" t="s">
        <v>2565</v>
      </c>
      <c r="C379" t="s">
        <v>2566</v>
      </c>
      <c r="D379" t="s">
        <v>1417</v>
      </c>
      <c r="E379" t="s">
        <v>1422</v>
      </c>
      <c r="F379" t="s">
        <v>0</v>
      </c>
      <c r="G379" t="s">
        <v>2567</v>
      </c>
    </row>
    <row r="380" spans="1:7" x14ac:dyDescent="0.25">
      <c r="A380">
        <v>451</v>
      </c>
      <c r="B380" t="s">
        <v>2568</v>
      </c>
      <c r="C380" t="s">
        <v>2569</v>
      </c>
      <c r="D380" t="s">
        <v>1426</v>
      </c>
      <c r="E380" t="s">
        <v>1427</v>
      </c>
      <c r="F380" t="s">
        <v>0</v>
      </c>
      <c r="G380" t="s">
        <v>2570</v>
      </c>
    </row>
    <row r="381" spans="1:7" x14ac:dyDescent="0.25">
      <c r="A381">
        <v>452</v>
      </c>
      <c r="B381" t="s">
        <v>2571</v>
      </c>
      <c r="C381" t="s">
        <v>2572</v>
      </c>
      <c r="D381" t="s">
        <v>1426</v>
      </c>
      <c r="E381" t="s">
        <v>1427</v>
      </c>
      <c r="F381" t="s">
        <v>0</v>
      </c>
      <c r="G381" t="s">
        <v>2573</v>
      </c>
    </row>
    <row r="382" spans="1:7" x14ac:dyDescent="0.25">
      <c r="A382">
        <v>453</v>
      </c>
      <c r="B382" t="s">
        <v>2574</v>
      </c>
      <c r="C382" t="s">
        <v>2575</v>
      </c>
      <c r="D382" t="s">
        <v>1663</v>
      </c>
      <c r="E382" t="s">
        <v>1422</v>
      </c>
      <c r="F382" t="s">
        <v>1566</v>
      </c>
      <c r="G382" t="s">
        <v>2576</v>
      </c>
    </row>
    <row r="383" spans="1:7" x14ac:dyDescent="0.25">
      <c r="A383">
        <v>454</v>
      </c>
      <c r="B383" t="s">
        <v>2577</v>
      </c>
      <c r="C383" t="s">
        <v>2578</v>
      </c>
      <c r="D383" t="s">
        <v>1426</v>
      </c>
      <c r="E383" t="s">
        <v>1427</v>
      </c>
      <c r="F383" t="s">
        <v>0</v>
      </c>
      <c r="G383" t="s">
        <v>2579</v>
      </c>
    </row>
    <row r="384" spans="1:7" x14ac:dyDescent="0.25">
      <c r="A384">
        <v>456</v>
      </c>
      <c r="B384" t="s">
        <v>2580</v>
      </c>
      <c r="C384" t="s">
        <v>2581</v>
      </c>
      <c r="D384" t="s">
        <v>1426</v>
      </c>
      <c r="E384" t="s">
        <v>1427</v>
      </c>
      <c r="F384" t="s">
        <v>0</v>
      </c>
      <c r="G384" t="s">
        <v>2582</v>
      </c>
    </row>
    <row r="385" spans="1:7" x14ac:dyDescent="0.25">
      <c r="A385">
        <v>457</v>
      </c>
      <c r="B385" t="s">
        <v>2583</v>
      </c>
      <c r="C385" t="s">
        <v>2584</v>
      </c>
      <c r="D385" t="s">
        <v>1426</v>
      </c>
      <c r="E385" t="s">
        <v>1427</v>
      </c>
      <c r="F385" t="s">
        <v>0</v>
      </c>
      <c r="G385" t="s">
        <v>2585</v>
      </c>
    </row>
    <row r="386" spans="1:7" x14ac:dyDescent="0.25">
      <c r="A386">
        <v>458</v>
      </c>
      <c r="B386" t="s">
        <v>2586</v>
      </c>
      <c r="C386" t="s">
        <v>2587</v>
      </c>
      <c r="D386" t="s">
        <v>1764</v>
      </c>
      <c r="E386" t="s">
        <v>1422</v>
      </c>
      <c r="F386" t="s">
        <v>1804</v>
      </c>
      <c r="G386" t="s">
        <v>2588</v>
      </c>
    </row>
    <row r="387" spans="1:7" x14ac:dyDescent="0.25">
      <c r="A387">
        <v>459</v>
      </c>
      <c r="B387" t="s">
        <v>2589</v>
      </c>
      <c r="C387" t="s">
        <v>2590</v>
      </c>
      <c r="D387" t="s">
        <v>1417</v>
      </c>
      <c r="E387" t="s">
        <v>0</v>
      </c>
      <c r="F387" t="s">
        <v>0</v>
      </c>
      <c r="G387" t="s">
        <v>2591</v>
      </c>
    </row>
    <row r="388" spans="1:7" x14ac:dyDescent="0.25">
      <c r="A388">
        <v>460</v>
      </c>
      <c r="B388" t="s">
        <v>2592</v>
      </c>
      <c r="C388" t="s">
        <v>2593</v>
      </c>
      <c r="D388" t="s">
        <v>1426</v>
      </c>
      <c r="E388" t="s">
        <v>1427</v>
      </c>
      <c r="F388" t="s">
        <v>0</v>
      </c>
      <c r="G388" t="s">
        <v>2594</v>
      </c>
    </row>
    <row r="389" spans="1:7" x14ac:dyDescent="0.25">
      <c r="A389">
        <v>461</v>
      </c>
      <c r="B389" t="s">
        <v>2595</v>
      </c>
      <c r="C389" t="s">
        <v>2596</v>
      </c>
      <c r="D389" t="s">
        <v>1437</v>
      </c>
      <c r="E389" t="s">
        <v>0</v>
      </c>
      <c r="F389" t="s">
        <v>0</v>
      </c>
      <c r="G389" t="s">
        <v>2597</v>
      </c>
    </row>
    <row r="390" spans="1:7" x14ac:dyDescent="0.25">
      <c r="A390">
        <v>462</v>
      </c>
      <c r="B390" t="s">
        <v>2598</v>
      </c>
      <c r="C390" t="s">
        <v>2599</v>
      </c>
      <c r="D390" t="s">
        <v>1417</v>
      </c>
      <c r="E390" t="s">
        <v>1422</v>
      </c>
      <c r="F390" t="s">
        <v>0</v>
      </c>
      <c r="G390" t="s">
        <v>2600</v>
      </c>
    </row>
    <row r="391" spans="1:7" x14ac:dyDescent="0.25">
      <c r="A391">
        <v>463</v>
      </c>
      <c r="B391" t="s">
        <v>2601</v>
      </c>
      <c r="C391" t="s">
        <v>2602</v>
      </c>
      <c r="D391" t="s">
        <v>1417</v>
      </c>
      <c r="E391" t="s">
        <v>0</v>
      </c>
      <c r="F391" t="s">
        <v>0</v>
      </c>
      <c r="G391" t="s">
        <v>2603</v>
      </c>
    </row>
    <row r="392" spans="1:7" x14ac:dyDescent="0.25">
      <c r="A392">
        <v>464</v>
      </c>
      <c r="B392" t="s">
        <v>2604</v>
      </c>
      <c r="C392" t="s">
        <v>2605</v>
      </c>
      <c r="D392" t="s">
        <v>1417</v>
      </c>
      <c r="E392" t="s">
        <v>0</v>
      </c>
      <c r="F392" t="s">
        <v>0</v>
      </c>
      <c r="G392" t="s">
        <v>2606</v>
      </c>
    </row>
    <row r="393" spans="1:7" x14ac:dyDescent="0.25">
      <c r="A393">
        <v>465</v>
      </c>
      <c r="B393" t="s">
        <v>2607</v>
      </c>
      <c r="C393" t="s">
        <v>2608</v>
      </c>
      <c r="D393" t="s">
        <v>1417</v>
      </c>
      <c r="E393" t="s">
        <v>0</v>
      </c>
      <c r="F393" t="s">
        <v>0</v>
      </c>
      <c r="G393" t="s">
        <v>2609</v>
      </c>
    </row>
    <row r="394" spans="1:7" x14ac:dyDescent="0.25">
      <c r="A394">
        <v>466</v>
      </c>
      <c r="B394" t="s">
        <v>2610</v>
      </c>
      <c r="C394" t="s">
        <v>2611</v>
      </c>
      <c r="D394" t="s">
        <v>1417</v>
      </c>
      <c r="E394" t="s">
        <v>0</v>
      </c>
      <c r="F394" t="s">
        <v>0</v>
      </c>
      <c r="G394" t="s">
        <v>2612</v>
      </c>
    </row>
    <row r="395" spans="1:7" x14ac:dyDescent="0.25">
      <c r="A395">
        <v>467</v>
      </c>
      <c r="B395" t="s">
        <v>2613</v>
      </c>
      <c r="C395" t="s">
        <v>2614</v>
      </c>
      <c r="D395" t="s">
        <v>1417</v>
      </c>
      <c r="E395" t="s">
        <v>0</v>
      </c>
      <c r="F395" t="s">
        <v>0</v>
      </c>
      <c r="G395" t="s">
        <v>2615</v>
      </c>
    </row>
    <row r="396" spans="1:7" x14ac:dyDescent="0.25">
      <c r="A396">
        <v>468</v>
      </c>
      <c r="B396" t="s">
        <v>2616</v>
      </c>
      <c r="C396" t="s">
        <v>2617</v>
      </c>
      <c r="D396" t="s">
        <v>1417</v>
      </c>
      <c r="E396" t="s">
        <v>0</v>
      </c>
      <c r="F396" t="s">
        <v>0</v>
      </c>
      <c r="G396" t="s">
        <v>2618</v>
      </c>
    </row>
    <row r="397" spans="1:7" x14ac:dyDescent="0.25">
      <c r="A397">
        <v>469</v>
      </c>
      <c r="B397" t="s">
        <v>2619</v>
      </c>
      <c r="C397" t="s">
        <v>2620</v>
      </c>
      <c r="D397" t="s">
        <v>1417</v>
      </c>
      <c r="E397" t="s">
        <v>0</v>
      </c>
      <c r="F397" t="s">
        <v>0</v>
      </c>
      <c r="G397" t="s">
        <v>2621</v>
      </c>
    </row>
    <row r="398" spans="1:7" x14ac:dyDescent="0.25">
      <c r="A398">
        <v>470</v>
      </c>
      <c r="B398" t="s">
        <v>2622</v>
      </c>
      <c r="C398" t="s">
        <v>2623</v>
      </c>
      <c r="D398" t="s">
        <v>1663</v>
      </c>
      <c r="E398" t="s">
        <v>1422</v>
      </c>
      <c r="F398" t="s">
        <v>1566</v>
      </c>
      <c r="G398" t="s">
        <v>2624</v>
      </c>
    </row>
    <row r="399" spans="1:7" x14ac:dyDescent="0.25">
      <c r="A399">
        <v>471</v>
      </c>
      <c r="B399" t="s">
        <v>2625</v>
      </c>
      <c r="C399" t="s">
        <v>2626</v>
      </c>
      <c r="D399" t="s">
        <v>1437</v>
      </c>
      <c r="E399" t="s">
        <v>0</v>
      </c>
      <c r="F399" t="s">
        <v>0</v>
      </c>
      <c r="G399" t="s">
        <v>2627</v>
      </c>
    </row>
    <row r="400" spans="1:7" x14ac:dyDescent="0.25">
      <c r="A400">
        <v>472</v>
      </c>
      <c r="B400" t="s">
        <v>2628</v>
      </c>
      <c r="C400" t="s">
        <v>2629</v>
      </c>
      <c r="D400" t="s">
        <v>1426</v>
      </c>
      <c r="E400" t="s">
        <v>1427</v>
      </c>
      <c r="F400" t="s">
        <v>0</v>
      </c>
      <c r="G400" t="s">
        <v>2630</v>
      </c>
    </row>
    <row r="401" spans="1:7" x14ac:dyDescent="0.25">
      <c r="A401">
        <v>474</v>
      </c>
      <c r="B401" t="s">
        <v>2631</v>
      </c>
      <c r="C401" t="s">
        <v>2632</v>
      </c>
      <c r="D401" t="s">
        <v>1426</v>
      </c>
      <c r="E401" t="s">
        <v>1427</v>
      </c>
      <c r="F401" t="s">
        <v>1640</v>
      </c>
      <c r="G401" t="s">
        <v>2633</v>
      </c>
    </row>
    <row r="402" spans="1:7" x14ac:dyDescent="0.25">
      <c r="A402">
        <v>475</v>
      </c>
      <c r="B402" t="s">
        <v>2634</v>
      </c>
      <c r="C402" t="s">
        <v>2635</v>
      </c>
      <c r="D402" t="s">
        <v>1514</v>
      </c>
      <c r="E402" t="s">
        <v>1427</v>
      </c>
      <c r="F402" t="s">
        <v>1624</v>
      </c>
      <c r="G402" t="s">
        <v>2636</v>
      </c>
    </row>
    <row r="403" spans="1:7" x14ac:dyDescent="0.25">
      <c r="A403">
        <v>476</v>
      </c>
      <c r="B403" t="s">
        <v>2637</v>
      </c>
      <c r="C403" t="s">
        <v>2638</v>
      </c>
      <c r="D403" t="s">
        <v>1426</v>
      </c>
      <c r="E403" t="s">
        <v>1427</v>
      </c>
      <c r="F403" t="s">
        <v>2639</v>
      </c>
      <c r="G403" t="s">
        <v>2640</v>
      </c>
    </row>
    <row r="404" spans="1:7" x14ac:dyDescent="0.25">
      <c r="A404">
        <v>477</v>
      </c>
      <c r="B404" t="s">
        <v>2641</v>
      </c>
      <c r="C404" t="s">
        <v>2642</v>
      </c>
      <c r="D404" t="s">
        <v>1426</v>
      </c>
      <c r="E404" t="s">
        <v>1427</v>
      </c>
      <c r="F404" t="s">
        <v>2639</v>
      </c>
      <c r="G404" t="s">
        <v>2643</v>
      </c>
    </row>
    <row r="405" spans="1:7" x14ac:dyDescent="0.25">
      <c r="A405">
        <v>478</v>
      </c>
      <c r="B405" t="s">
        <v>2644</v>
      </c>
      <c r="C405" t="s">
        <v>2645</v>
      </c>
      <c r="D405" t="s">
        <v>1426</v>
      </c>
      <c r="E405" t="s">
        <v>1427</v>
      </c>
      <c r="F405" t="s">
        <v>1418</v>
      </c>
      <c r="G405" t="s">
        <v>2646</v>
      </c>
    </row>
    <row r="406" spans="1:7" x14ac:dyDescent="0.25">
      <c r="A406">
        <v>479</v>
      </c>
      <c r="B406" t="s">
        <v>2647</v>
      </c>
      <c r="C406" t="s">
        <v>2648</v>
      </c>
      <c r="D406" t="s">
        <v>1426</v>
      </c>
      <c r="E406" t="s">
        <v>1427</v>
      </c>
      <c r="F406" t="s">
        <v>1418</v>
      </c>
      <c r="G406" t="s">
        <v>2649</v>
      </c>
    </row>
    <row r="407" spans="1:7" x14ac:dyDescent="0.25">
      <c r="A407">
        <v>480</v>
      </c>
      <c r="B407" t="s">
        <v>2650</v>
      </c>
      <c r="C407" t="s">
        <v>2651</v>
      </c>
      <c r="D407" t="s">
        <v>1426</v>
      </c>
      <c r="E407" t="s">
        <v>1427</v>
      </c>
      <c r="F407" t="s">
        <v>2639</v>
      </c>
      <c r="G407" t="s">
        <v>2652</v>
      </c>
    </row>
    <row r="408" spans="1:7" x14ac:dyDescent="0.25">
      <c r="A408">
        <v>481</v>
      </c>
      <c r="B408" t="s">
        <v>2653</v>
      </c>
      <c r="C408" t="s">
        <v>2654</v>
      </c>
      <c r="D408" t="s">
        <v>1417</v>
      </c>
      <c r="E408" t="s">
        <v>0</v>
      </c>
      <c r="F408" t="s">
        <v>0</v>
      </c>
      <c r="G408" t="s">
        <v>2655</v>
      </c>
    </row>
    <row r="409" spans="1:7" x14ac:dyDescent="0.25">
      <c r="A409">
        <v>482</v>
      </c>
      <c r="B409" t="s">
        <v>2656</v>
      </c>
      <c r="C409" t="s">
        <v>2657</v>
      </c>
      <c r="D409" t="s">
        <v>1426</v>
      </c>
      <c r="E409" t="s">
        <v>1427</v>
      </c>
      <c r="F409" t="s">
        <v>1640</v>
      </c>
      <c r="G409" t="s">
        <v>2658</v>
      </c>
    </row>
    <row r="410" spans="1:7" x14ac:dyDescent="0.25">
      <c r="A410">
        <v>483</v>
      </c>
      <c r="B410" t="s">
        <v>2659</v>
      </c>
      <c r="C410" t="s">
        <v>2660</v>
      </c>
      <c r="D410" t="s">
        <v>1426</v>
      </c>
      <c r="E410" t="s">
        <v>1427</v>
      </c>
      <c r="F410" t="s">
        <v>0</v>
      </c>
      <c r="G410" t="s">
        <v>2661</v>
      </c>
    </row>
    <row r="411" spans="1:7" x14ac:dyDescent="0.25">
      <c r="A411">
        <v>486</v>
      </c>
      <c r="B411" t="s">
        <v>2662</v>
      </c>
      <c r="C411" t="s">
        <v>2663</v>
      </c>
      <c r="D411" t="s">
        <v>1426</v>
      </c>
      <c r="E411" t="s">
        <v>1427</v>
      </c>
      <c r="F411" t="s">
        <v>1640</v>
      </c>
      <c r="G411" t="s">
        <v>2664</v>
      </c>
    </row>
    <row r="412" spans="1:7" x14ac:dyDescent="0.25">
      <c r="A412">
        <v>487</v>
      </c>
      <c r="B412" t="s">
        <v>2665</v>
      </c>
      <c r="C412" t="s">
        <v>2666</v>
      </c>
      <c r="D412" t="s">
        <v>1426</v>
      </c>
      <c r="E412" t="s">
        <v>1427</v>
      </c>
      <c r="F412" t="s">
        <v>1418</v>
      </c>
      <c r="G412" t="s">
        <v>2667</v>
      </c>
    </row>
    <row r="413" spans="1:7" x14ac:dyDescent="0.25">
      <c r="A413">
        <v>488</v>
      </c>
      <c r="B413" t="s">
        <v>2668</v>
      </c>
      <c r="C413" t="s">
        <v>2669</v>
      </c>
      <c r="D413" t="s">
        <v>1426</v>
      </c>
      <c r="E413" t="s">
        <v>1427</v>
      </c>
      <c r="F413" t="s">
        <v>1418</v>
      </c>
      <c r="G413" t="s">
        <v>2670</v>
      </c>
    </row>
    <row r="414" spans="1:7" x14ac:dyDescent="0.25">
      <c r="A414">
        <v>489</v>
      </c>
      <c r="B414" t="s">
        <v>2671</v>
      </c>
      <c r="C414" t="s">
        <v>2672</v>
      </c>
      <c r="D414" t="s">
        <v>1426</v>
      </c>
      <c r="E414" t="s">
        <v>1427</v>
      </c>
      <c r="F414" t="s">
        <v>1418</v>
      </c>
      <c r="G414" t="s">
        <v>2673</v>
      </c>
    </row>
    <row r="415" spans="1:7" x14ac:dyDescent="0.25">
      <c r="A415">
        <v>492</v>
      </c>
      <c r="B415" t="s">
        <v>2674</v>
      </c>
      <c r="C415" t="s">
        <v>2675</v>
      </c>
      <c r="D415" t="s">
        <v>1426</v>
      </c>
      <c r="E415" t="s">
        <v>1427</v>
      </c>
      <c r="F415" t="s">
        <v>1640</v>
      </c>
      <c r="G415" t="s">
        <v>2676</v>
      </c>
    </row>
    <row r="416" spans="1:7" x14ac:dyDescent="0.25">
      <c r="A416">
        <v>493</v>
      </c>
      <c r="B416" t="s">
        <v>2677</v>
      </c>
      <c r="C416" t="s">
        <v>2678</v>
      </c>
      <c r="D416" t="s">
        <v>1426</v>
      </c>
      <c r="E416" t="s">
        <v>1427</v>
      </c>
      <c r="F416" t="s">
        <v>1640</v>
      </c>
      <c r="G416" t="s">
        <v>2679</v>
      </c>
    </row>
    <row r="417" spans="1:7" x14ac:dyDescent="0.25">
      <c r="A417">
        <v>494</v>
      </c>
      <c r="B417" t="s">
        <v>2680</v>
      </c>
      <c r="C417" t="s">
        <v>2681</v>
      </c>
      <c r="D417" t="s">
        <v>1417</v>
      </c>
      <c r="E417" t="s">
        <v>1422</v>
      </c>
      <c r="F417" t="s">
        <v>1566</v>
      </c>
      <c r="G417" t="s">
        <v>2682</v>
      </c>
    </row>
    <row r="418" spans="1:7" x14ac:dyDescent="0.25">
      <c r="A418">
        <v>495</v>
      </c>
      <c r="B418" t="s">
        <v>2683</v>
      </c>
      <c r="C418" t="s">
        <v>2684</v>
      </c>
      <c r="D418" t="s">
        <v>1426</v>
      </c>
      <c r="E418" t="s">
        <v>1427</v>
      </c>
      <c r="F418" t="s">
        <v>1566</v>
      </c>
      <c r="G418" t="s">
        <v>2685</v>
      </c>
    </row>
    <row r="419" spans="1:7" x14ac:dyDescent="0.25">
      <c r="A419">
        <v>496</v>
      </c>
      <c r="B419" t="s">
        <v>2686</v>
      </c>
      <c r="C419" t="s">
        <v>2687</v>
      </c>
      <c r="D419" t="s">
        <v>1514</v>
      </c>
      <c r="E419" t="s">
        <v>1427</v>
      </c>
      <c r="F419" t="s">
        <v>0</v>
      </c>
      <c r="G419" t="s">
        <v>2688</v>
      </c>
    </row>
    <row r="420" spans="1:7" x14ac:dyDescent="0.25">
      <c r="A420">
        <v>497</v>
      </c>
      <c r="B420" t="s">
        <v>2689</v>
      </c>
      <c r="C420" t="s">
        <v>2690</v>
      </c>
      <c r="D420" t="s">
        <v>1417</v>
      </c>
      <c r="E420" t="s">
        <v>1422</v>
      </c>
      <c r="F420" t="s">
        <v>0</v>
      </c>
      <c r="G420" t="s">
        <v>2691</v>
      </c>
    </row>
    <row r="421" spans="1:7" x14ac:dyDescent="0.25">
      <c r="A421">
        <v>498</v>
      </c>
      <c r="B421" t="s">
        <v>2692</v>
      </c>
      <c r="C421" t="s">
        <v>2693</v>
      </c>
      <c r="D421" t="s">
        <v>1417</v>
      </c>
      <c r="E421" t="s">
        <v>1422</v>
      </c>
      <c r="F421" t="s">
        <v>0</v>
      </c>
      <c r="G421" t="s">
        <v>2694</v>
      </c>
    </row>
    <row r="422" spans="1:7" x14ac:dyDescent="0.25">
      <c r="A422">
        <v>499</v>
      </c>
      <c r="B422" t="s">
        <v>2695</v>
      </c>
      <c r="C422" t="s">
        <v>2696</v>
      </c>
      <c r="D422" t="s">
        <v>1437</v>
      </c>
      <c r="E422" t="s">
        <v>1422</v>
      </c>
      <c r="F422" t="s">
        <v>1566</v>
      </c>
      <c r="G422" t="s">
        <v>2697</v>
      </c>
    </row>
    <row r="423" spans="1:7" x14ac:dyDescent="0.25">
      <c r="A423">
        <v>500</v>
      </c>
      <c r="B423" t="s">
        <v>2698</v>
      </c>
      <c r="C423" t="s">
        <v>2699</v>
      </c>
      <c r="D423" t="s">
        <v>1426</v>
      </c>
      <c r="E423" t="s">
        <v>1427</v>
      </c>
      <c r="F423" t="s">
        <v>0</v>
      </c>
      <c r="G423" t="s">
        <v>2700</v>
      </c>
    </row>
    <row r="424" spans="1:7" x14ac:dyDescent="0.25">
      <c r="A424">
        <v>501</v>
      </c>
      <c r="B424" t="s">
        <v>2701</v>
      </c>
      <c r="C424" t="s">
        <v>2702</v>
      </c>
      <c r="D424" t="s">
        <v>1426</v>
      </c>
      <c r="E424" t="s">
        <v>1427</v>
      </c>
      <c r="F424" t="s">
        <v>1640</v>
      </c>
      <c r="G424" t="s">
        <v>2703</v>
      </c>
    </row>
    <row r="425" spans="1:7" x14ac:dyDescent="0.25">
      <c r="A425">
        <v>502</v>
      </c>
      <c r="B425" t="s">
        <v>2704</v>
      </c>
      <c r="C425" t="s">
        <v>2705</v>
      </c>
      <c r="D425" t="s">
        <v>1426</v>
      </c>
      <c r="E425" t="s">
        <v>1427</v>
      </c>
      <c r="F425" t="s">
        <v>0</v>
      </c>
      <c r="G425" t="s">
        <v>2706</v>
      </c>
    </row>
    <row r="426" spans="1:7" x14ac:dyDescent="0.25">
      <c r="A426">
        <v>507</v>
      </c>
      <c r="B426" t="s">
        <v>2707</v>
      </c>
      <c r="C426" t="s">
        <v>2708</v>
      </c>
      <c r="D426" t="s">
        <v>1426</v>
      </c>
      <c r="E426" t="s">
        <v>1427</v>
      </c>
      <c r="F426" t="s">
        <v>1640</v>
      </c>
      <c r="G426" t="s">
        <v>2709</v>
      </c>
    </row>
    <row r="427" spans="1:7" x14ac:dyDescent="0.25">
      <c r="A427">
        <v>508</v>
      </c>
      <c r="B427" t="s">
        <v>2710</v>
      </c>
      <c r="C427" t="s">
        <v>2711</v>
      </c>
      <c r="D427" t="s">
        <v>1426</v>
      </c>
      <c r="E427" t="s">
        <v>1427</v>
      </c>
      <c r="F427" t="s">
        <v>0</v>
      </c>
      <c r="G427" t="s">
        <v>2712</v>
      </c>
    </row>
    <row r="428" spans="1:7" x14ac:dyDescent="0.25">
      <c r="A428">
        <v>509</v>
      </c>
      <c r="B428" t="s">
        <v>2713</v>
      </c>
      <c r="C428" t="s">
        <v>2714</v>
      </c>
      <c r="D428" t="s">
        <v>1426</v>
      </c>
      <c r="E428" t="s">
        <v>1427</v>
      </c>
      <c r="F428" t="s">
        <v>0</v>
      </c>
      <c r="G428" t="s">
        <v>2715</v>
      </c>
    </row>
    <row r="429" spans="1:7" x14ac:dyDescent="0.25">
      <c r="A429">
        <v>510</v>
      </c>
      <c r="B429" t="s">
        <v>2716</v>
      </c>
      <c r="C429" t="s">
        <v>2717</v>
      </c>
      <c r="D429" t="s">
        <v>1426</v>
      </c>
      <c r="E429" t="s">
        <v>1427</v>
      </c>
      <c r="F429" t="s">
        <v>0</v>
      </c>
      <c r="G429" t="s">
        <v>2718</v>
      </c>
    </row>
    <row r="430" spans="1:7" x14ac:dyDescent="0.25">
      <c r="A430">
        <v>511</v>
      </c>
      <c r="B430" t="s">
        <v>2719</v>
      </c>
      <c r="C430" t="s">
        <v>2720</v>
      </c>
      <c r="D430" t="s">
        <v>1426</v>
      </c>
      <c r="E430" t="s">
        <v>1427</v>
      </c>
      <c r="F430" t="s">
        <v>0</v>
      </c>
      <c r="G430" t="s">
        <v>2721</v>
      </c>
    </row>
    <row r="431" spans="1:7" x14ac:dyDescent="0.25">
      <c r="A431">
        <v>512</v>
      </c>
      <c r="B431" t="s">
        <v>2722</v>
      </c>
      <c r="C431" t="s">
        <v>2723</v>
      </c>
      <c r="D431" t="s">
        <v>1426</v>
      </c>
      <c r="E431" t="s">
        <v>1427</v>
      </c>
      <c r="F431" t="s">
        <v>1640</v>
      </c>
      <c r="G431" t="s">
        <v>2724</v>
      </c>
    </row>
    <row r="432" spans="1:7" x14ac:dyDescent="0.25">
      <c r="A432">
        <v>513</v>
      </c>
      <c r="B432" t="s">
        <v>2725</v>
      </c>
      <c r="C432" t="s">
        <v>2726</v>
      </c>
      <c r="D432" t="s">
        <v>1962</v>
      </c>
      <c r="E432" t="s">
        <v>1427</v>
      </c>
      <c r="F432" t="s">
        <v>2727</v>
      </c>
      <c r="G432" t="s">
        <v>2728</v>
      </c>
    </row>
    <row r="433" spans="1:7" x14ac:dyDescent="0.25">
      <c r="A433">
        <v>514</v>
      </c>
      <c r="B433" t="s">
        <v>2729</v>
      </c>
      <c r="C433" t="s">
        <v>2730</v>
      </c>
      <c r="D433" t="s">
        <v>1426</v>
      </c>
      <c r="E433" t="s">
        <v>1427</v>
      </c>
      <c r="F433" t="s">
        <v>0</v>
      </c>
      <c r="G433" t="s">
        <v>2731</v>
      </c>
    </row>
    <row r="434" spans="1:7" x14ac:dyDescent="0.25">
      <c r="A434">
        <v>515</v>
      </c>
      <c r="B434" t="s">
        <v>2732</v>
      </c>
      <c r="C434" t="s">
        <v>2733</v>
      </c>
      <c r="D434" t="s">
        <v>1426</v>
      </c>
      <c r="E434" t="s">
        <v>1427</v>
      </c>
      <c r="F434" t="s">
        <v>0</v>
      </c>
      <c r="G434" t="s">
        <v>2734</v>
      </c>
    </row>
    <row r="435" spans="1:7" x14ac:dyDescent="0.25">
      <c r="A435">
        <v>516</v>
      </c>
      <c r="B435" t="s">
        <v>2735</v>
      </c>
      <c r="C435" t="s">
        <v>2736</v>
      </c>
      <c r="D435" t="s">
        <v>1426</v>
      </c>
      <c r="E435" t="s">
        <v>1427</v>
      </c>
      <c r="F435" t="s">
        <v>0</v>
      </c>
      <c r="G435" t="s">
        <v>2737</v>
      </c>
    </row>
    <row r="436" spans="1:7" x14ac:dyDescent="0.25">
      <c r="A436">
        <v>517</v>
      </c>
      <c r="B436" t="s">
        <v>2738</v>
      </c>
      <c r="C436" t="s">
        <v>2739</v>
      </c>
      <c r="D436" t="s">
        <v>1426</v>
      </c>
      <c r="E436" t="s">
        <v>1427</v>
      </c>
      <c r="F436" t="s">
        <v>0</v>
      </c>
      <c r="G436" t="s">
        <v>2740</v>
      </c>
    </row>
    <row r="437" spans="1:7" x14ac:dyDescent="0.25">
      <c r="A437">
        <v>519</v>
      </c>
      <c r="B437" t="s">
        <v>2741</v>
      </c>
      <c r="C437" t="s">
        <v>2742</v>
      </c>
      <c r="D437" t="s">
        <v>1426</v>
      </c>
      <c r="E437" t="s">
        <v>1427</v>
      </c>
      <c r="F437" t="s">
        <v>0</v>
      </c>
      <c r="G437" t="s">
        <v>2743</v>
      </c>
    </row>
    <row r="438" spans="1:7" x14ac:dyDescent="0.25">
      <c r="A438">
        <v>524</v>
      </c>
      <c r="B438" t="s">
        <v>2744</v>
      </c>
      <c r="C438" t="s">
        <v>2745</v>
      </c>
      <c r="D438" t="s">
        <v>1417</v>
      </c>
      <c r="E438" t="s">
        <v>1422</v>
      </c>
      <c r="F438" t="s">
        <v>1566</v>
      </c>
      <c r="G438" t="s">
        <v>2746</v>
      </c>
    </row>
    <row r="439" spans="1:7" x14ac:dyDescent="0.25">
      <c r="A439">
        <v>532</v>
      </c>
      <c r="B439" t="s">
        <v>2747</v>
      </c>
      <c r="C439" t="s">
        <v>2748</v>
      </c>
      <c r="D439" t="s">
        <v>1426</v>
      </c>
      <c r="E439" t="s">
        <v>1427</v>
      </c>
      <c r="F439" t="s">
        <v>1804</v>
      </c>
      <c r="G439" t="s">
        <v>2749</v>
      </c>
    </row>
    <row r="440" spans="1:7" x14ac:dyDescent="0.25">
      <c r="A440">
        <v>533</v>
      </c>
      <c r="B440" t="s">
        <v>2750</v>
      </c>
      <c r="C440" t="s">
        <v>2751</v>
      </c>
      <c r="D440" t="s">
        <v>1417</v>
      </c>
      <c r="E440" t="s">
        <v>1422</v>
      </c>
      <c r="F440" t="s">
        <v>0</v>
      </c>
      <c r="G440" t="s">
        <v>2752</v>
      </c>
    </row>
    <row r="441" spans="1:7" x14ac:dyDescent="0.25">
      <c r="A441">
        <v>535</v>
      </c>
      <c r="B441" t="s">
        <v>2753</v>
      </c>
      <c r="C441" t="s">
        <v>2754</v>
      </c>
      <c r="D441" t="s">
        <v>1426</v>
      </c>
      <c r="E441" t="s">
        <v>1427</v>
      </c>
      <c r="F441" t="s">
        <v>1566</v>
      </c>
      <c r="G441" t="s">
        <v>2755</v>
      </c>
    </row>
    <row r="442" spans="1:7" x14ac:dyDescent="0.25">
      <c r="A442">
        <v>536</v>
      </c>
      <c r="B442" t="s">
        <v>2756</v>
      </c>
      <c r="C442" t="s">
        <v>2757</v>
      </c>
      <c r="D442" t="s">
        <v>1426</v>
      </c>
      <c r="E442" t="s">
        <v>1427</v>
      </c>
      <c r="F442" t="s">
        <v>1804</v>
      </c>
      <c r="G442" t="s">
        <v>2758</v>
      </c>
    </row>
    <row r="443" spans="1:7" x14ac:dyDescent="0.25">
      <c r="A443">
        <v>537</v>
      </c>
      <c r="B443" t="s">
        <v>2759</v>
      </c>
      <c r="C443" t="s">
        <v>2760</v>
      </c>
      <c r="D443" t="s">
        <v>1426</v>
      </c>
      <c r="E443" t="s">
        <v>1427</v>
      </c>
      <c r="F443" t="s">
        <v>1804</v>
      </c>
      <c r="G443" t="s">
        <v>2761</v>
      </c>
    </row>
    <row r="444" spans="1:7" x14ac:dyDescent="0.25">
      <c r="A444">
        <v>538</v>
      </c>
      <c r="B444" t="s">
        <v>2762</v>
      </c>
      <c r="C444" t="s">
        <v>2763</v>
      </c>
      <c r="D444" t="s">
        <v>1426</v>
      </c>
      <c r="E444" t="s">
        <v>1427</v>
      </c>
      <c r="F444" t="s">
        <v>1566</v>
      </c>
      <c r="G444" t="s">
        <v>2764</v>
      </c>
    </row>
    <row r="445" spans="1:7" x14ac:dyDescent="0.25">
      <c r="A445">
        <v>539</v>
      </c>
      <c r="B445" t="s">
        <v>2765</v>
      </c>
      <c r="C445" t="s">
        <v>2766</v>
      </c>
      <c r="D445" t="s">
        <v>1426</v>
      </c>
      <c r="E445" t="s">
        <v>1427</v>
      </c>
      <c r="F445" t="s">
        <v>1566</v>
      </c>
      <c r="G445" t="s">
        <v>2767</v>
      </c>
    </row>
    <row r="446" spans="1:7" x14ac:dyDescent="0.25">
      <c r="A446">
        <v>994</v>
      </c>
      <c r="B446" t="s">
        <v>2768</v>
      </c>
      <c r="C446" t="s">
        <v>2769</v>
      </c>
      <c r="D446" t="s">
        <v>1426</v>
      </c>
      <c r="E446" t="s">
        <v>1427</v>
      </c>
      <c r="F446" t="s">
        <v>0</v>
      </c>
      <c r="G446" t="s">
        <v>2770</v>
      </c>
    </row>
    <row r="447" spans="1:7" x14ac:dyDescent="0.25">
      <c r="A447" t="s">
        <v>2771</v>
      </c>
      <c r="B447" t="s">
        <v>2772</v>
      </c>
      <c r="C447" t="s">
        <v>2773</v>
      </c>
      <c r="D447" t="s">
        <v>1417</v>
      </c>
      <c r="E447" t="s">
        <v>1422</v>
      </c>
      <c r="F447" t="s">
        <v>0</v>
      </c>
      <c r="G447" t="s">
        <v>2774</v>
      </c>
    </row>
    <row r="448" spans="1:7" x14ac:dyDescent="0.25">
      <c r="A448" t="s">
        <v>2775</v>
      </c>
      <c r="B448" t="s">
        <v>2776</v>
      </c>
      <c r="C448" t="s">
        <v>2777</v>
      </c>
      <c r="D448" t="s">
        <v>1417</v>
      </c>
      <c r="E448" t="s">
        <v>1422</v>
      </c>
      <c r="F448" t="s">
        <v>0</v>
      </c>
      <c r="G448" t="s">
        <v>2778</v>
      </c>
    </row>
    <row r="449" spans="1:7" x14ac:dyDescent="0.25">
      <c r="A449" t="s">
        <v>2779</v>
      </c>
      <c r="B449" t="s">
        <v>2780</v>
      </c>
      <c r="C449" t="s">
        <v>2781</v>
      </c>
      <c r="D449" t="s">
        <v>1417</v>
      </c>
      <c r="E449" t="s">
        <v>1422</v>
      </c>
      <c r="F449" t="s">
        <v>0</v>
      </c>
      <c r="G449" t="s">
        <v>2782</v>
      </c>
    </row>
    <row r="450" spans="1:7" x14ac:dyDescent="0.25">
      <c r="A450" t="s">
        <v>2783</v>
      </c>
      <c r="B450" t="s">
        <v>2784</v>
      </c>
      <c r="C450" t="s">
        <v>2785</v>
      </c>
      <c r="D450" t="s">
        <v>1417</v>
      </c>
      <c r="E450" t="s">
        <v>1422</v>
      </c>
      <c r="F450" t="s">
        <v>0</v>
      </c>
      <c r="G450" t="s">
        <v>2786</v>
      </c>
    </row>
    <row r="451" spans="1:7" x14ac:dyDescent="0.25">
      <c r="A451" t="s">
        <v>2787</v>
      </c>
      <c r="B451" t="s">
        <v>2788</v>
      </c>
      <c r="C451" t="s">
        <v>2789</v>
      </c>
      <c r="D451" t="s">
        <v>1417</v>
      </c>
      <c r="E451" t="s">
        <v>1422</v>
      </c>
      <c r="F451" t="s">
        <v>0</v>
      </c>
      <c r="G451" t="s">
        <v>2790</v>
      </c>
    </row>
    <row r="452" spans="1:7" x14ac:dyDescent="0.25">
      <c r="A452" t="s">
        <v>2791</v>
      </c>
      <c r="B452" t="s">
        <v>2792</v>
      </c>
      <c r="C452" t="s">
        <v>2793</v>
      </c>
      <c r="D452" t="s">
        <v>1417</v>
      </c>
      <c r="E452" t="s">
        <v>1427</v>
      </c>
      <c r="F452" t="s">
        <v>0</v>
      </c>
      <c r="G452" t="s">
        <v>2794</v>
      </c>
    </row>
    <row r="453" spans="1:7" x14ac:dyDescent="0.25">
      <c r="A453" t="s">
        <v>2795</v>
      </c>
      <c r="B453" t="s">
        <v>2796</v>
      </c>
      <c r="C453" t="s">
        <v>2797</v>
      </c>
      <c r="D453" t="s">
        <v>1417</v>
      </c>
      <c r="E453" t="s">
        <v>1427</v>
      </c>
      <c r="F453" t="s">
        <v>0</v>
      </c>
      <c r="G453" t="s">
        <v>2798</v>
      </c>
    </row>
    <row r="454" spans="1:7" x14ac:dyDescent="0.25">
      <c r="A454" t="s">
        <v>2799</v>
      </c>
      <c r="B454" t="s">
        <v>2800</v>
      </c>
      <c r="C454" t="s">
        <v>2801</v>
      </c>
      <c r="D454" t="s">
        <v>1417</v>
      </c>
      <c r="E454" t="s">
        <v>1427</v>
      </c>
      <c r="F454" t="s">
        <v>0</v>
      </c>
      <c r="G454" t="s">
        <v>2802</v>
      </c>
    </row>
    <row r="455" spans="1:7" x14ac:dyDescent="0.25">
      <c r="A455" t="s">
        <v>2803</v>
      </c>
      <c r="B455" t="s">
        <v>2804</v>
      </c>
      <c r="C455" t="s">
        <v>2805</v>
      </c>
      <c r="D455" t="s">
        <v>1417</v>
      </c>
      <c r="E455" t="s">
        <v>1427</v>
      </c>
      <c r="F455" t="s">
        <v>0</v>
      </c>
      <c r="G455" t="s">
        <v>2806</v>
      </c>
    </row>
    <row r="456" spans="1:7" x14ac:dyDescent="0.25">
      <c r="A456" t="s">
        <v>2807</v>
      </c>
      <c r="B456" t="s">
        <v>2808</v>
      </c>
      <c r="C456" t="s">
        <v>2809</v>
      </c>
      <c r="D456" t="s">
        <v>1417</v>
      </c>
      <c r="E456" t="s">
        <v>1427</v>
      </c>
      <c r="F456" t="s">
        <v>0</v>
      </c>
      <c r="G456" t="s">
        <v>2810</v>
      </c>
    </row>
    <row r="457" spans="1:7" x14ac:dyDescent="0.25">
      <c r="A457" t="s">
        <v>2811</v>
      </c>
      <c r="B457" t="s">
        <v>2812</v>
      </c>
      <c r="C457" t="s">
        <v>2813</v>
      </c>
      <c r="D457" t="s">
        <v>1417</v>
      </c>
      <c r="E457" t="s">
        <v>1427</v>
      </c>
      <c r="F457" t="s">
        <v>1804</v>
      </c>
      <c r="G457" t="s">
        <v>2814</v>
      </c>
    </row>
    <row r="458" spans="1:7" x14ac:dyDescent="0.25">
      <c r="A458" t="s">
        <v>2815</v>
      </c>
      <c r="B458" t="s">
        <v>2816</v>
      </c>
      <c r="C458" t="s">
        <v>2817</v>
      </c>
      <c r="D458" t="s">
        <v>1417</v>
      </c>
      <c r="E458" t="s">
        <v>1427</v>
      </c>
      <c r="F458" t="s">
        <v>0</v>
      </c>
      <c r="G458" t="s">
        <v>2818</v>
      </c>
    </row>
    <row r="459" spans="1:7" x14ac:dyDescent="0.25">
      <c r="A459" t="s">
        <v>2819</v>
      </c>
      <c r="B459" t="s">
        <v>2820</v>
      </c>
      <c r="C459" t="s">
        <v>2821</v>
      </c>
      <c r="D459" t="s">
        <v>1417</v>
      </c>
      <c r="E459" t="s">
        <v>1427</v>
      </c>
      <c r="F459" t="s">
        <v>1804</v>
      </c>
      <c r="G459" t="s">
        <v>2822</v>
      </c>
    </row>
    <row r="460" spans="1:7" x14ac:dyDescent="0.25">
      <c r="A460" t="s">
        <v>2823</v>
      </c>
      <c r="B460" t="s">
        <v>2824</v>
      </c>
      <c r="C460" t="s">
        <v>2825</v>
      </c>
      <c r="D460" t="s">
        <v>1417</v>
      </c>
      <c r="E460" t="s">
        <v>1427</v>
      </c>
      <c r="F460" t="s">
        <v>1804</v>
      </c>
      <c r="G460" t="s">
        <v>2826</v>
      </c>
    </row>
    <row r="461" spans="1:7" x14ac:dyDescent="0.25">
      <c r="A461" t="s">
        <v>2827</v>
      </c>
      <c r="B461" t="s">
        <v>2828</v>
      </c>
      <c r="C461" t="s">
        <v>2829</v>
      </c>
      <c r="D461" t="s">
        <v>1656</v>
      </c>
      <c r="E461" t="s">
        <v>1422</v>
      </c>
      <c r="F461" t="s">
        <v>0</v>
      </c>
      <c r="G461" t="s">
        <v>2830</v>
      </c>
    </row>
    <row r="462" spans="1:7" x14ac:dyDescent="0.25">
      <c r="A462" t="s">
        <v>2831</v>
      </c>
      <c r="B462" t="s">
        <v>2832</v>
      </c>
      <c r="C462" t="s">
        <v>2833</v>
      </c>
      <c r="D462" t="s">
        <v>1426</v>
      </c>
      <c r="E462" t="s">
        <v>1427</v>
      </c>
      <c r="F462" t="s">
        <v>0</v>
      </c>
      <c r="G462" t="s">
        <v>2834</v>
      </c>
    </row>
    <row r="463" spans="1:7" x14ac:dyDescent="0.25">
      <c r="A463" t="s">
        <v>2835</v>
      </c>
      <c r="B463" t="s">
        <v>2836</v>
      </c>
      <c r="C463" t="s">
        <v>2837</v>
      </c>
      <c r="D463" t="s">
        <v>1426</v>
      </c>
      <c r="E463" t="s">
        <v>1427</v>
      </c>
      <c r="F463" t="s">
        <v>0</v>
      </c>
      <c r="G463" t="s">
        <v>2838</v>
      </c>
    </row>
    <row r="464" spans="1:7" x14ac:dyDescent="0.25">
      <c r="A464" t="s">
        <v>2839</v>
      </c>
      <c r="B464" t="s">
        <v>2840</v>
      </c>
      <c r="C464" t="s">
        <v>2841</v>
      </c>
      <c r="D464" t="s">
        <v>1426</v>
      </c>
      <c r="E464" t="s">
        <v>1427</v>
      </c>
      <c r="F464" t="s">
        <v>0</v>
      </c>
      <c r="G464" t="s">
        <v>2842</v>
      </c>
    </row>
    <row r="465" spans="1:7" x14ac:dyDescent="0.25">
      <c r="A465" t="s">
        <v>2843</v>
      </c>
      <c r="B465" t="s">
        <v>2844</v>
      </c>
      <c r="C465" t="s">
        <v>2845</v>
      </c>
      <c r="D465" t="s">
        <v>1426</v>
      </c>
      <c r="E465" t="s">
        <v>1427</v>
      </c>
      <c r="F465" t="s">
        <v>0</v>
      </c>
      <c r="G465" t="s">
        <v>2846</v>
      </c>
    </row>
    <row r="466" spans="1:7" x14ac:dyDescent="0.25">
      <c r="A466" t="s">
        <v>2847</v>
      </c>
      <c r="B466" t="s">
        <v>2848</v>
      </c>
      <c r="C466" t="s">
        <v>2849</v>
      </c>
      <c r="D466" t="s">
        <v>1426</v>
      </c>
      <c r="E466" t="s">
        <v>1427</v>
      </c>
      <c r="F466" t="s">
        <v>0</v>
      </c>
      <c r="G466" t="s">
        <v>2850</v>
      </c>
    </row>
    <row r="467" spans="1:7" x14ac:dyDescent="0.25">
      <c r="A467" t="s">
        <v>2851</v>
      </c>
      <c r="B467" t="s">
        <v>2852</v>
      </c>
      <c r="C467" t="s">
        <v>2853</v>
      </c>
      <c r="D467" t="s">
        <v>1417</v>
      </c>
      <c r="E467" t="s">
        <v>1422</v>
      </c>
      <c r="F467" t="s">
        <v>0</v>
      </c>
      <c r="G467" t="s">
        <v>2854</v>
      </c>
    </row>
    <row r="468" spans="1:7" x14ac:dyDescent="0.25">
      <c r="A468" t="s">
        <v>2855</v>
      </c>
      <c r="B468" t="s">
        <v>2856</v>
      </c>
      <c r="C468" t="s">
        <v>2857</v>
      </c>
      <c r="D468" t="s">
        <v>1426</v>
      </c>
      <c r="E468" t="s">
        <v>1427</v>
      </c>
      <c r="F468" t="s">
        <v>0</v>
      </c>
      <c r="G468" t="s">
        <v>2858</v>
      </c>
    </row>
    <row r="469" spans="1:7" x14ac:dyDescent="0.25">
      <c r="A469" t="s">
        <v>2859</v>
      </c>
      <c r="B469" t="s">
        <v>2860</v>
      </c>
      <c r="C469" t="s">
        <v>2861</v>
      </c>
      <c r="D469" t="s">
        <v>1426</v>
      </c>
      <c r="E469" t="s">
        <v>1427</v>
      </c>
      <c r="F469" t="s">
        <v>0</v>
      </c>
      <c r="G469" t="s">
        <v>2862</v>
      </c>
    </row>
    <row r="470" spans="1:7" x14ac:dyDescent="0.25">
      <c r="A470" t="s">
        <v>2863</v>
      </c>
      <c r="B470" t="s">
        <v>2864</v>
      </c>
      <c r="C470" t="s">
        <v>2865</v>
      </c>
      <c r="D470" t="s">
        <v>1426</v>
      </c>
      <c r="E470" t="s">
        <v>1427</v>
      </c>
      <c r="F470" t="s">
        <v>0</v>
      </c>
      <c r="G470" t="s">
        <v>2866</v>
      </c>
    </row>
    <row r="471" spans="1:7" x14ac:dyDescent="0.25">
      <c r="A471" t="s">
        <v>2867</v>
      </c>
      <c r="B471" t="s">
        <v>2868</v>
      </c>
      <c r="C471" t="s">
        <v>2869</v>
      </c>
      <c r="D471" t="s">
        <v>1417</v>
      </c>
      <c r="E471" t="s">
        <v>1422</v>
      </c>
      <c r="F471" t="s">
        <v>0</v>
      </c>
      <c r="G471" t="s">
        <v>2870</v>
      </c>
    </row>
    <row r="472" spans="1:7" x14ac:dyDescent="0.25">
      <c r="A472" t="s">
        <v>2871</v>
      </c>
      <c r="B472" t="s">
        <v>2872</v>
      </c>
      <c r="C472" t="s">
        <v>2873</v>
      </c>
      <c r="D472" t="s">
        <v>1417</v>
      </c>
      <c r="E472" t="s">
        <v>1422</v>
      </c>
      <c r="F472" t="s">
        <v>1418</v>
      </c>
      <c r="G472" t="s">
        <v>2874</v>
      </c>
    </row>
    <row r="473" spans="1:7" x14ac:dyDescent="0.25">
      <c r="A473" t="s">
        <v>2875</v>
      </c>
      <c r="B473" t="s">
        <v>2876</v>
      </c>
      <c r="C473" t="s">
        <v>2877</v>
      </c>
      <c r="D473" t="s">
        <v>1417</v>
      </c>
      <c r="E473" t="s">
        <v>0</v>
      </c>
      <c r="F473" t="s">
        <v>0</v>
      </c>
      <c r="G473" t="s">
        <v>2878</v>
      </c>
    </row>
    <row r="474" spans="1:7" x14ac:dyDescent="0.25">
      <c r="A474" t="s">
        <v>2879</v>
      </c>
      <c r="B474" t="s">
        <v>2880</v>
      </c>
      <c r="C474" t="s">
        <v>2881</v>
      </c>
      <c r="D474" t="s">
        <v>1764</v>
      </c>
      <c r="E474" t="s">
        <v>0</v>
      </c>
      <c r="F474" t="s">
        <v>0</v>
      </c>
      <c r="G474" t="s">
        <v>2882</v>
      </c>
    </row>
    <row r="475" spans="1:7" x14ac:dyDescent="0.25">
      <c r="A475" t="s">
        <v>2883</v>
      </c>
      <c r="B475" t="s">
        <v>2884</v>
      </c>
      <c r="C475" t="s">
        <v>2885</v>
      </c>
      <c r="D475" t="s">
        <v>1417</v>
      </c>
      <c r="E475" t="s">
        <v>1422</v>
      </c>
      <c r="F475" t="s">
        <v>0</v>
      </c>
      <c r="G475" t="s">
        <v>2886</v>
      </c>
    </row>
    <row r="476" spans="1:7" x14ac:dyDescent="0.25">
      <c r="A476" t="s">
        <v>2887</v>
      </c>
      <c r="B476" t="s">
        <v>2888</v>
      </c>
      <c r="C476" t="s">
        <v>2889</v>
      </c>
      <c r="D476" t="s">
        <v>1764</v>
      </c>
      <c r="E476" t="s">
        <v>1422</v>
      </c>
      <c r="F476" t="s">
        <v>0</v>
      </c>
      <c r="G476" t="s">
        <v>2890</v>
      </c>
    </row>
    <row r="477" spans="1:7" x14ac:dyDescent="0.25">
      <c r="A477" t="s">
        <v>2891</v>
      </c>
      <c r="B477" t="s">
        <v>2892</v>
      </c>
      <c r="C477" t="s">
        <v>2893</v>
      </c>
      <c r="D477" t="s">
        <v>1663</v>
      </c>
      <c r="E477" t="s">
        <v>0</v>
      </c>
      <c r="F477" t="s">
        <v>0</v>
      </c>
      <c r="G477" t="s">
        <v>2894</v>
      </c>
    </row>
    <row r="478" spans="1:7" x14ac:dyDescent="0.25">
      <c r="A478" t="s">
        <v>2895</v>
      </c>
      <c r="B478" t="s">
        <v>2896</v>
      </c>
      <c r="C478" t="s">
        <v>2897</v>
      </c>
      <c r="D478" t="s">
        <v>1417</v>
      </c>
      <c r="E478" t="s">
        <v>1427</v>
      </c>
      <c r="F478" t="s">
        <v>0</v>
      </c>
      <c r="G478" t="s">
        <v>2898</v>
      </c>
    </row>
    <row r="479" spans="1:7" x14ac:dyDescent="0.25">
      <c r="A479" t="s">
        <v>2899</v>
      </c>
      <c r="B479" t="s">
        <v>2900</v>
      </c>
      <c r="C479" t="s">
        <v>2901</v>
      </c>
      <c r="D479" t="s">
        <v>1417</v>
      </c>
      <c r="E479" t="s">
        <v>1422</v>
      </c>
      <c r="F479" t="s">
        <v>0</v>
      </c>
      <c r="G479" t="s">
        <v>2902</v>
      </c>
    </row>
    <row r="480" spans="1:7" x14ac:dyDescent="0.25">
      <c r="A480" t="s">
        <v>2903</v>
      </c>
      <c r="B480" t="s">
        <v>2904</v>
      </c>
      <c r="C480" t="s">
        <v>2905</v>
      </c>
      <c r="D480" t="s">
        <v>1417</v>
      </c>
      <c r="E480" t="s">
        <v>1427</v>
      </c>
      <c r="F480" t="s">
        <v>0</v>
      </c>
      <c r="G480" t="s">
        <v>2906</v>
      </c>
    </row>
    <row r="481" spans="1:7" x14ac:dyDescent="0.25">
      <c r="A481" t="s">
        <v>2907</v>
      </c>
      <c r="B481" t="s">
        <v>2908</v>
      </c>
      <c r="C481" t="s">
        <v>2909</v>
      </c>
      <c r="D481" t="s">
        <v>1417</v>
      </c>
      <c r="E481" t="s">
        <v>1427</v>
      </c>
      <c r="F481" t="s">
        <v>1624</v>
      </c>
      <c r="G481" t="s">
        <v>2910</v>
      </c>
    </row>
    <row r="482" spans="1:7" x14ac:dyDescent="0.25">
      <c r="A482" t="s">
        <v>2911</v>
      </c>
      <c r="B482" t="s">
        <v>2912</v>
      </c>
      <c r="C482" t="s">
        <v>2913</v>
      </c>
      <c r="D482" t="s">
        <v>1417</v>
      </c>
      <c r="E482" t="s">
        <v>1422</v>
      </c>
      <c r="F482" t="s">
        <v>1624</v>
      </c>
      <c r="G482" t="s">
        <v>2914</v>
      </c>
    </row>
    <row r="483" spans="1:7" x14ac:dyDescent="0.25">
      <c r="A483" t="s">
        <v>2915</v>
      </c>
      <c r="B483" t="s">
        <v>2916</v>
      </c>
      <c r="C483" t="s">
        <v>2917</v>
      </c>
      <c r="D483" t="s">
        <v>1492</v>
      </c>
      <c r="E483" t="s">
        <v>0</v>
      </c>
      <c r="F483" t="s">
        <v>0</v>
      </c>
      <c r="G483" t="s">
        <v>2918</v>
      </c>
    </row>
    <row r="484" spans="1:7" x14ac:dyDescent="0.25">
      <c r="A484" t="s">
        <v>2919</v>
      </c>
      <c r="B484" t="s">
        <v>2920</v>
      </c>
      <c r="C484" t="s">
        <v>2921</v>
      </c>
      <c r="D484" t="s">
        <v>1417</v>
      </c>
      <c r="E484" t="s">
        <v>1422</v>
      </c>
      <c r="F484" t="s">
        <v>1804</v>
      </c>
      <c r="G484" t="s">
        <v>2922</v>
      </c>
    </row>
    <row r="485" spans="1:7" x14ac:dyDescent="0.25">
      <c r="A485" t="s">
        <v>2923</v>
      </c>
      <c r="B485" t="s">
        <v>2924</v>
      </c>
      <c r="C485" t="s">
        <v>2925</v>
      </c>
      <c r="D485" t="s">
        <v>1417</v>
      </c>
      <c r="E485" t="s">
        <v>1422</v>
      </c>
      <c r="F485" t="s">
        <v>0</v>
      </c>
      <c r="G485" t="s">
        <v>2926</v>
      </c>
    </row>
    <row r="486" spans="1:7" x14ac:dyDescent="0.25">
      <c r="A486" t="s">
        <v>2927</v>
      </c>
      <c r="B486" t="s">
        <v>2928</v>
      </c>
      <c r="C486" t="s">
        <v>2929</v>
      </c>
      <c r="D486" t="s">
        <v>1417</v>
      </c>
      <c r="E486" t="s">
        <v>1422</v>
      </c>
      <c r="F486" t="s">
        <v>1418</v>
      </c>
      <c r="G486" t="s">
        <v>2930</v>
      </c>
    </row>
    <row r="487" spans="1:7" x14ac:dyDescent="0.25">
      <c r="A487" t="s">
        <v>2931</v>
      </c>
      <c r="B487" t="s">
        <v>2932</v>
      </c>
      <c r="C487" t="s">
        <v>2933</v>
      </c>
      <c r="D487" t="s">
        <v>1426</v>
      </c>
      <c r="E487" t="s">
        <v>1427</v>
      </c>
      <c r="F487" t="s">
        <v>0</v>
      </c>
      <c r="G487" t="s">
        <v>2934</v>
      </c>
    </row>
    <row r="488" spans="1:7" x14ac:dyDescent="0.25">
      <c r="A488" t="s">
        <v>2935</v>
      </c>
      <c r="B488" t="s">
        <v>2936</v>
      </c>
      <c r="C488" t="s">
        <v>2937</v>
      </c>
      <c r="D488" t="s">
        <v>1426</v>
      </c>
      <c r="E488" t="s">
        <v>1427</v>
      </c>
      <c r="F488" t="s">
        <v>0</v>
      </c>
      <c r="G488" t="s">
        <v>2938</v>
      </c>
    </row>
    <row r="489" spans="1:7" x14ac:dyDescent="0.25">
      <c r="A489" t="s">
        <v>2939</v>
      </c>
      <c r="B489" t="s">
        <v>2940</v>
      </c>
      <c r="C489" t="s">
        <v>2941</v>
      </c>
      <c r="D489" t="s">
        <v>1426</v>
      </c>
      <c r="E489" t="s">
        <v>1427</v>
      </c>
      <c r="F489" t="s">
        <v>0</v>
      </c>
      <c r="G489" t="s">
        <v>2942</v>
      </c>
    </row>
    <row r="490" spans="1:7" x14ac:dyDescent="0.25">
      <c r="A490" t="s">
        <v>2943</v>
      </c>
      <c r="B490" t="s">
        <v>2944</v>
      </c>
      <c r="C490" t="s">
        <v>2945</v>
      </c>
      <c r="D490" t="s">
        <v>1417</v>
      </c>
      <c r="E490" t="s">
        <v>1422</v>
      </c>
      <c r="F490" t="s">
        <v>0</v>
      </c>
      <c r="G490" t="s">
        <v>2946</v>
      </c>
    </row>
    <row r="491" spans="1:7" x14ac:dyDescent="0.25">
      <c r="A491" t="s">
        <v>2947</v>
      </c>
      <c r="B491" t="s">
        <v>2948</v>
      </c>
      <c r="C491" t="s">
        <v>2949</v>
      </c>
      <c r="D491" t="s">
        <v>1426</v>
      </c>
      <c r="E491" t="s">
        <v>1427</v>
      </c>
      <c r="F491" t="s">
        <v>0</v>
      </c>
      <c r="G491" t="s">
        <v>2950</v>
      </c>
    </row>
    <row r="492" spans="1:7" x14ac:dyDescent="0.25">
      <c r="A492" t="s">
        <v>2951</v>
      </c>
      <c r="B492" t="s">
        <v>2952</v>
      </c>
      <c r="C492" t="s">
        <v>2953</v>
      </c>
      <c r="D492" t="s">
        <v>1426</v>
      </c>
      <c r="E492" t="s">
        <v>1427</v>
      </c>
      <c r="F492" t="s">
        <v>0</v>
      </c>
      <c r="G492" t="s">
        <v>2954</v>
      </c>
    </row>
    <row r="493" spans="1:7" x14ac:dyDescent="0.25">
      <c r="A493" t="s">
        <v>2955</v>
      </c>
      <c r="B493" t="s">
        <v>2956</v>
      </c>
      <c r="C493" t="s">
        <v>2957</v>
      </c>
      <c r="D493" t="s">
        <v>1426</v>
      </c>
      <c r="E493" t="s">
        <v>1427</v>
      </c>
      <c r="F493" t="s">
        <v>0</v>
      </c>
      <c r="G493" t="s">
        <v>2958</v>
      </c>
    </row>
    <row r="494" spans="1:7" x14ac:dyDescent="0.25">
      <c r="A494" t="s">
        <v>2959</v>
      </c>
      <c r="B494" t="s">
        <v>2960</v>
      </c>
      <c r="C494" t="s">
        <v>2961</v>
      </c>
      <c r="D494" t="s">
        <v>1426</v>
      </c>
      <c r="E494" t="s">
        <v>1427</v>
      </c>
      <c r="F494" t="s">
        <v>0</v>
      </c>
      <c r="G494" t="s">
        <v>2962</v>
      </c>
    </row>
    <row r="495" spans="1:7" x14ac:dyDescent="0.25">
      <c r="A495" t="s">
        <v>2963</v>
      </c>
      <c r="B495" t="s">
        <v>2964</v>
      </c>
      <c r="C495" t="s">
        <v>2965</v>
      </c>
      <c r="D495" t="s">
        <v>1417</v>
      </c>
      <c r="E495" t="s">
        <v>1422</v>
      </c>
      <c r="F495" t="s">
        <v>2966</v>
      </c>
      <c r="G495" t="s">
        <v>2967</v>
      </c>
    </row>
    <row r="496" spans="1:7" x14ac:dyDescent="0.25">
      <c r="A496" t="s">
        <v>2968</v>
      </c>
      <c r="B496" t="s">
        <v>2969</v>
      </c>
      <c r="C496" t="s">
        <v>2970</v>
      </c>
      <c r="D496" t="s">
        <v>1417</v>
      </c>
      <c r="E496" t="s">
        <v>1422</v>
      </c>
      <c r="F496" t="s">
        <v>0</v>
      </c>
      <c r="G496" t="s">
        <v>2971</v>
      </c>
    </row>
    <row r="497" spans="1:7" x14ac:dyDescent="0.25">
      <c r="A497" t="s">
        <v>2972</v>
      </c>
      <c r="B497" t="s">
        <v>2973</v>
      </c>
      <c r="C497" t="s">
        <v>2974</v>
      </c>
      <c r="D497" t="s">
        <v>1417</v>
      </c>
      <c r="E497" t="s">
        <v>1422</v>
      </c>
      <c r="F497" t="s">
        <v>0</v>
      </c>
      <c r="G497" t="s">
        <v>2975</v>
      </c>
    </row>
    <row r="498" spans="1:7" x14ac:dyDescent="0.25">
      <c r="A498" t="s">
        <v>2976</v>
      </c>
      <c r="B498" t="s">
        <v>2977</v>
      </c>
      <c r="C498" t="s">
        <v>2978</v>
      </c>
      <c r="D498" t="s">
        <v>1417</v>
      </c>
      <c r="E498" t="s">
        <v>1422</v>
      </c>
      <c r="F498" t="s">
        <v>0</v>
      </c>
      <c r="G498" t="s">
        <v>2979</v>
      </c>
    </row>
    <row r="499" spans="1:7" x14ac:dyDescent="0.25">
      <c r="A499" t="s">
        <v>2980</v>
      </c>
      <c r="B499" t="s">
        <v>2981</v>
      </c>
      <c r="C499" t="s">
        <v>2982</v>
      </c>
      <c r="D499" t="s">
        <v>1417</v>
      </c>
      <c r="E499" t="s">
        <v>1422</v>
      </c>
      <c r="F499" t="s">
        <v>0</v>
      </c>
      <c r="G499" t="s">
        <v>2983</v>
      </c>
    </row>
    <row r="500" spans="1:7" x14ac:dyDescent="0.25">
      <c r="A500" t="s">
        <v>2984</v>
      </c>
      <c r="B500" t="s">
        <v>2985</v>
      </c>
      <c r="C500" t="s">
        <v>2986</v>
      </c>
      <c r="D500" t="s">
        <v>1417</v>
      </c>
      <c r="E500" t="s">
        <v>1422</v>
      </c>
      <c r="F500" t="s">
        <v>0</v>
      </c>
      <c r="G500" t="s">
        <v>2987</v>
      </c>
    </row>
    <row r="501" spans="1:7" x14ac:dyDescent="0.25">
      <c r="A501" t="s">
        <v>2988</v>
      </c>
      <c r="B501" t="s">
        <v>2989</v>
      </c>
      <c r="C501" t="s">
        <v>2990</v>
      </c>
      <c r="D501" t="s">
        <v>1437</v>
      </c>
      <c r="E501" t="s">
        <v>1422</v>
      </c>
      <c r="F501" t="s">
        <v>0</v>
      </c>
      <c r="G501" t="s">
        <v>2991</v>
      </c>
    </row>
    <row r="502" spans="1:7" x14ac:dyDescent="0.25">
      <c r="A502" t="s">
        <v>2992</v>
      </c>
      <c r="B502" t="s">
        <v>2993</v>
      </c>
      <c r="C502" t="s">
        <v>2994</v>
      </c>
      <c r="D502" t="s">
        <v>1417</v>
      </c>
      <c r="E502" t="s">
        <v>1422</v>
      </c>
      <c r="F502" t="s">
        <v>1418</v>
      </c>
      <c r="G502" t="s">
        <v>2995</v>
      </c>
    </row>
    <row r="503" spans="1:7" x14ac:dyDescent="0.25">
      <c r="A503" t="s">
        <v>2996</v>
      </c>
      <c r="B503" t="s">
        <v>2997</v>
      </c>
      <c r="C503" t="s">
        <v>2998</v>
      </c>
      <c r="D503" t="s">
        <v>1417</v>
      </c>
      <c r="E503" t="s">
        <v>0</v>
      </c>
      <c r="F503" t="s">
        <v>0</v>
      </c>
      <c r="G503" t="s">
        <v>2999</v>
      </c>
    </row>
    <row r="504" spans="1:7" x14ac:dyDescent="0.25">
      <c r="A504" t="s">
        <v>3000</v>
      </c>
      <c r="B504" t="s">
        <v>3001</v>
      </c>
      <c r="C504" t="s">
        <v>3002</v>
      </c>
      <c r="D504" t="s">
        <v>1417</v>
      </c>
      <c r="E504" t="s">
        <v>1422</v>
      </c>
      <c r="F504" t="s">
        <v>0</v>
      </c>
      <c r="G504" t="s">
        <v>3003</v>
      </c>
    </row>
    <row r="505" spans="1:7" x14ac:dyDescent="0.25">
      <c r="A505" t="s">
        <v>3004</v>
      </c>
      <c r="B505" t="s">
        <v>3005</v>
      </c>
      <c r="C505" t="s">
        <v>3006</v>
      </c>
      <c r="D505" t="s">
        <v>1426</v>
      </c>
      <c r="E505" t="s">
        <v>1427</v>
      </c>
      <c r="F505" t="s">
        <v>0</v>
      </c>
      <c r="G505" t="s">
        <v>3007</v>
      </c>
    </row>
    <row r="506" spans="1:7" x14ac:dyDescent="0.25">
      <c r="A506" t="s">
        <v>3008</v>
      </c>
      <c r="B506" t="s">
        <v>3009</v>
      </c>
      <c r="C506" t="s">
        <v>3010</v>
      </c>
      <c r="D506" t="s">
        <v>1426</v>
      </c>
      <c r="E506" t="s">
        <v>1427</v>
      </c>
      <c r="F506" t="s">
        <v>0</v>
      </c>
      <c r="G506" t="s">
        <v>3011</v>
      </c>
    </row>
    <row r="507" spans="1:7" x14ac:dyDescent="0.25">
      <c r="A507" t="s">
        <v>3012</v>
      </c>
      <c r="B507" t="s">
        <v>3013</v>
      </c>
      <c r="C507" t="s">
        <v>3014</v>
      </c>
      <c r="D507" t="s">
        <v>1492</v>
      </c>
      <c r="E507" t="s">
        <v>1422</v>
      </c>
      <c r="F507" t="s">
        <v>0</v>
      </c>
      <c r="G507" t="s">
        <v>3015</v>
      </c>
    </row>
    <row r="508" spans="1:7" x14ac:dyDescent="0.25">
      <c r="A508" t="s">
        <v>3016</v>
      </c>
      <c r="B508" t="s">
        <v>3017</v>
      </c>
      <c r="C508" t="s">
        <v>3018</v>
      </c>
      <c r="D508" t="s">
        <v>1426</v>
      </c>
      <c r="E508" t="s">
        <v>1427</v>
      </c>
      <c r="F508" t="s">
        <v>1804</v>
      </c>
      <c r="G508" t="s">
        <v>3019</v>
      </c>
    </row>
    <row r="509" spans="1:7" x14ac:dyDescent="0.25">
      <c r="A509" t="s">
        <v>3020</v>
      </c>
      <c r="B509" t="s">
        <v>3021</v>
      </c>
      <c r="C509" t="s">
        <v>3022</v>
      </c>
      <c r="D509" t="s">
        <v>1426</v>
      </c>
      <c r="E509" t="s">
        <v>1427</v>
      </c>
      <c r="F509" t="s">
        <v>1804</v>
      </c>
      <c r="G509" t="s">
        <v>3023</v>
      </c>
    </row>
    <row r="510" spans="1:7" x14ac:dyDescent="0.25">
      <c r="A510" t="s">
        <v>3024</v>
      </c>
      <c r="B510" t="s">
        <v>3025</v>
      </c>
      <c r="C510" t="s">
        <v>3026</v>
      </c>
      <c r="D510" t="s">
        <v>1426</v>
      </c>
      <c r="E510" t="s">
        <v>1427</v>
      </c>
      <c r="F510" t="s">
        <v>1804</v>
      </c>
      <c r="G510" t="s">
        <v>3027</v>
      </c>
    </row>
    <row r="511" spans="1:7" x14ac:dyDescent="0.25">
      <c r="A511" t="s">
        <v>3028</v>
      </c>
      <c r="B511" t="s">
        <v>3029</v>
      </c>
      <c r="C511" t="s">
        <v>3030</v>
      </c>
      <c r="D511" t="s">
        <v>1426</v>
      </c>
      <c r="E511" t="s">
        <v>1427</v>
      </c>
      <c r="F511" t="s">
        <v>1804</v>
      </c>
      <c r="G511" t="s">
        <v>3031</v>
      </c>
    </row>
    <row r="512" spans="1:7" x14ac:dyDescent="0.25">
      <c r="A512" t="s">
        <v>3032</v>
      </c>
      <c r="B512" t="s">
        <v>3033</v>
      </c>
      <c r="C512" t="s">
        <v>3034</v>
      </c>
      <c r="D512" t="s">
        <v>1426</v>
      </c>
      <c r="E512" t="s">
        <v>1427</v>
      </c>
      <c r="F512" t="s">
        <v>1804</v>
      </c>
      <c r="G512" t="s">
        <v>3035</v>
      </c>
    </row>
    <row r="513" spans="1:7" x14ac:dyDescent="0.25">
      <c r="A513" t="s">
        <v>3036</v>
      </c>
      <c r="B513" t="s">
        <v>3037</v>
      </c>
      <c r="C513" t="s">
        <v>3038</v>
      </c>
      <c r="D513" t="s">
        <v>1437</v>
      </c>
      <c r="E513" t="s">
        <v>1422</v>
      </c>
      <c r="F513" t="s">
        <v>0</v>
      </c>
      <c r="G513" t="s">
        <v>3039</v>
      </c>
    </row>
    <row r="514" spans="1:7" x14ac:dyDescent="0.25">
      <c r="A514" t="s">
        <v>3040</v>
      </c>
      <c r="B514" t="s">
        <v>3041</v>
      </c>
      <c r="C514" t="s">
        <v>3042</v>
      </c>
      <c r="D514" t="s">
        <v>1417</v>
      </c>
      <c r="E514" t="s">
        <v>1422</v>
      </c>
      <c r="F514" t="s">
        <v>0</v>
      </c>
      <c r="G514" t="s">
        <v>3043</v>
      </c>
    </row>
    <row r="515" spans="1:7" x14ac:dyDescent="0.25">
      <c r="A515" t="s">
        <v>3044</v>
      </c>
      <c r="B515" t="s">
        <v>3045</v>
      </c>
      <c r="C515" t="s">
        <v>3046</v>
      </c>
      <c r="D515" t="s">
        <v>1417</v>
      </c>
      <c r="E515" t="s">
        <v>1422</v>
      </c>
      <c r="F515" t="s">
        <v>0</v>
      </c>
      <c r="G515" t="s">
        <v>3047</v>
      </c>
    </row>
    <row r="516" spans="1:7" x14ac:dyDescent="0.25">
      <c r="A516" t="s">
        <v>3048</v>
      </c>
      <c r="B516" t="s">
        <v>3049</v>
      </c>
      <c r="C516" t="s">
        <v>3050</v>
      </c>
      <c r="D516" t="s">
        <v>1417</v>
      </c>
      <c r="E516" t="s">
        <v>1422</v>
      </c>
      <c r="F516" t="s">
        <v>1418</v>
      </c>
      <c r="G516" t="s">
        <v>3051</v>
      </c>
    </row>
    <row r="517" spans="1:7" x14ac:dyDescent="0.25">
      <c r="A517" t="s">
        <v>3052</v>
      </c>
      <c r="B517" t="s">
        <v>3053</v>
      </c>
      <c r="C517" t="s">
        <v>3054</v>
      </c>
      <c r="D517" t="s">
        <v>1417</v>
      </c>
      <c r="E517" t="s">
        <v>1422</v>
      </c>
      <c r="F517" t="s">
        <v>1418</v>
      </c>
      <c r="G517" t="s">
        <v>3055</v>
      </c>
    </row>
    <row r="518" spans="1:7" x14ac:dyDescent="0.25">
      <c r="A518" t="s">
        <v>3056</v>
      </c>
      <c r="B518" t="s">
        <v>3057</v>
      </c>
      <c r="C518" t="s">
        <v>3058</v>
      </c>
      <c r="D518" t="s">
        <v>1962</v>
      </c>
      <c r="E518" t="s">
        <v>1422</v>
      </c>
      <c r="F518" t="s">
        <v>0</v>
      </c>
      <c r="G518" t="s">
        <v>3059</v>
      </c>
    </row>
    <row r="519" spans="1:7" x14ac:dyDescent="0.25">
      <c r="A519" t="s">
        <v>3060</v>
      </c>
      <c r="B519" t="s">
        <v>3061</v>
      </c>
      <c r="C519" t="s">
        <v>3062</v>
      </c>
      <c r="D519" t="s">
        <v>1962</v>
      </c>
      <c r="E519" t="s">
        <v>1427</v>
      </c>
      <c r="F519" t="s">
        <v>0</v>
      </c>
      <c r="G519" t="s">
        <v>3063</v>
      </c>
    </row>
    <row r="520" spans="1:7" x14ac:dyDescent="0.25">
      <c r="A520" t="s">
        <v>3064</v>
      </c>
      <c r="B520" t="s">
        <v>3065</v>
      </c>
      <c r="C520" t="s">
        <v>3066</v>
      </c>
      <c r="D520" t="s">
        <v>1437</v>
      </c>
      <c r="E520" t="s">
        <v>0</v>
      </c>
      <c r="F520" t="s">
        <v>0</v>
      </c>
      <c r="G520" t="s">
        <v>3067</v>
      </c>
    </row>
    <row r="521" spans="1:7" x14ac:dyDescent="0.25">
      <c r="A521" t="s">
        <v>3068</v>
      </c>
      <c r="B521" t="s">
        <v>3069</v>
      </c>
      <c r="C521" t="s">
        <v>3070</v>
      </c>
      <c r="D521" t="s">
        <v>1417</v>
      </c>
      <c r="E521" t="s">
        <v>1422</v>
      </c>
      <c r="F521" t="s">
        <v>0</v>
      </c>
      <c r="G521" t="s">
        <v>3071</v>
      </c>
    </row>
    <row r="522" spans="1:7" x14ac:dyDescent="0.25">
      <c r="A522" t="s">
        <v>3072</v>
      </c>
      <c r="B522" t="s">
        <v>3073</v>
      </c>
      <c r="C522" t="s">
        <v>3074</v>
      </c>
      <c r="D522" t="s">
        <v>1417</v>
      </c>
      <c r="E522" t="s">
        <v>1422</v>
      </c>
      <c r="F522" t="s">
        <v>0</v>
      </c>
      <c r="G522" t="s">
        <v>3075</v>
      </c>
    </row>
    <row r="523" spans="1:7" x14ac:dyDescent="0.25">
      <c r="A523" t="s">
        <v>3076</v>
      </c>
      <c r="B523" t="s">
        <v>3077</v>
      </c>
      <c r="C523" t="s">
        <v>3078</v>
      </c>
      <c r="D523" t="s">
        <v>1417</v>
      </c>
      <c r="E523" t="s">
        <v>1422</v>
      </c>
      <c r="F523" t="s">
        <v>0</v>
      </c>
      <c r="G523" t="s">
        <v>3079</v>
      </c>
    </row>
    <row r="524" spans="1:7" x14ac:dyDescent="0.25">
      <c r="A524" t="s">
        <v>3080</v>
      </c>
      <c r="B524" t="s">
        <v>3081</v>
      </c>
      <c r="C524" t="s">
        <v>3082</v>
      </c>
      <c r="D524" t="s">
        <v>1417</v>
      </c>
      <c r="E524" t="s">
        <v>1422</v>
      </c>
      <c r="F524" t="s">
        <v>1418</v>
      </c>
      <c r="G524" t="s">
        <v>3083</v>
      </c>
    </row>
    <row r="525" spans="1:7" x14ac:dyDescent="0.25">
      <c r="A525" t="s">
        <v>3084</v>
      </c>
      <c r="B525" t="s">
        <v>3085</v>
      </c>
      <c r="C525" t="s">
        <v>3086</v>
      </c>
      <c r="D525" t="s">
        <v>1417</v>
      </c>
      <c r="E525" t="s">
        <v>1422</v>
      </c>
      <c r="F525" t="s">
        <v>1418</v>
      </c>
      <c r="G525" t="s">
        <v>3087</v>
      </c>
    </row>
    <row r="526" spans="1:7" x14ac:dyDescent="0.25">
      <c r="A526" t="s">
        <v>3088</v>
      </c>
      <c r="B526" t="s">
        <v>3089</v>
      </c>
      <c r="C526" t="s">
        <v>3090</v>
      </c>
      <c r="D526" t="s">
        <v>1417</v>
      </c>
      <c r="E526" t="s">
        <v>1427</v>
      </c>
      <c r="F526" t="s">
        <v>0</v>
      </c>
      <c r="G526" t="s">
        <v>3091</v>
      </c>
    </row>
    <row r="527" spans="1:7" x14ac:dyDescent="0.25">
      <c r="A527" t="s">
        <v>3092</v>
      </c>
      <c r="B527" t="s">
        <v>3093</v>
      </c>
      <c r="C527" t="s">
        <v>3094</v>
      </c>
      <c r="D527" t="s">
        <v>1426</v>
      </c>
      <c r="E527" t="s">
        <v>1427</v>
      </c>
      <c r="F527" t="s">
        <v>1804</v>
      </c>
      <c r="G527" t="s">
        <v>3095</v>
      </c>
    </row>
    <row r="528" spans="1:7" x14ac:dyDescent="0.25">
      <c r="A528" t="s">
        <v>3096</v>
      </c>
      <c r="B528" t="s">
        <v>3097</v>
      </c>
      <c r="C528" t="s">
        <v>3098</v>
      </c>
      <c r="D528" t="s">
        <v>1426</v>
      </c>
      <c r="E528" t="s">
        <v>1427</v>
      </c>
      <c r="F528" t="s">
        <v>1804</v>
      </c>
      <c r="G528" t="s">
        <v>3099</v>
      </c>
    </row>
    <row r="529" spans="1:7" x14ac:dyDescent="0.25">
      <c r="A529" t="s">
        <v>3100</v>
      </c>
      <c r="B529" t="s">
        <v>3101</v>
      </c>
      <c r="C529" t="s">
        <v>3102</v>
      </c>
      <c r="D529" t="s">
        <v>1426</v>
      </c>
      <c r="E529" t="s">
        <v>1427</v>
      </c>
      <c r="F529" t="s">
        <v>1804</v>
      </c>
      <c r="G529" t="s">
        <v>3103</v>
      </c>
    </row>
    <row r="530" spans="1:7" x14ac:dyDescent="0.25">
      <c r="A530" t="s">
        <v>3104</v>
      </c>
      <c r="B530" t="s">
        <v>3105</v>
      </c>
      <c r="C530" t="s">
        <v>3106</v>
      </c>
      <c r="D530" t="s">
        <v>1426</v>
      </c>
      <c r="E530" t="s">
        <v>1427</v>
      </c>
      <c r="F530" t="s">
        <v>0</v>
      </c>
      <c r="G530" t="s">
        <v>3107</v>
      </c>
    </row>
    <row r="531" spans="1:7" x14ac:dyDescent="0.25">
      <c r="A531" t="s">
        <v>3108</v>
      </c>
      <c r="B531" t="s">
        <v>3109</v>
      </c>
      <c r="C531" t="s">
        <v>3110</v>
      </c>
      <c r="D531" t="s">
        <v>1426</v>
      </c>
      <c r="E531" t="s">
        <v>1427</v>
      </c>
      <c r="F531" t="s">
        <v>1640</v>
      </c>
      <c r="G531" t="s">
        <v>3111</v>
      </c>
    </row>
    <row r="532" spans="1:7" x14ac:dyDescent="0.25">
      <c r="A532" t="s">
        <v>3112</v>
      </c>
      <c r="B532" t="s">
        <v>3113</v>
      </c>
      <c r="C532" t="s">
        <v>3114</v>
      </c>
      <c r="D532" t="s">
        <v>1417</v>
      </c>
      <c r="E532" t="s">
        <v>0</v>
      </c>
      <c r="F532" t="s">
        <v>1566</v>
      </c>
      <c r="G532" t="s">
        <v>3115</v>
      </c>
    </row>
    <row r="533" spans="1:7" x14ac:dyDescent="0.25">
      <c r="A533" t="s">
        <v>3116</v>
      </c>
      <c r="B533" t="s">
        <v>3117</v>
      </c>
      <c r="C533" t="s">
        <v>3118</v>
      </c>
      <c r="D533" t="s">
        <v>1426</v>
      </c>
      <c r="E533" t="s">
        <v>1427</v>
      </c>
      <c r="F533" t="s">
        <v>0</v>
      </c>
      <c r="G533" t="s">
        <v>3119</v>
      </c>
    </row>
    <row r="534" spans="1:7" x14ac:dyDescent="0.25">
      <c r="A534" t="s">
        <v>3120</v>
      </c>
      <c r="B534" t="s">
        <v>3121</v>
      </c>
      <c r="C534" t="s">
        <v>3122</v>
      </c>
      <c r="D534" t="s">
        <v>1417</v>
      </c>
      <c r="E534" t="s">
        <v>1422</v>
      </c>
      <c r="F534" t="s">
        <v>1418</v>
      </c>
      <c r="G534" t="s">
        <v>3123</v>
      </c>
    </row>
    <row r="535" spans="1:7" x14ac:dyDescent="0.25">
      <c r="A535" t="s">
        <v>3124</v>
      </c>
      <c r="B535" t="s">
        <v>3125</v>
      </c>
      <c r="C535" t="s">
        <v>3126</v>
      </c>
      <c r="D535" t="s">
        <v>1417</v>
      </c>
      <c r="E535" t="s">
        <v>1422</v>
      </c>
      <c r="F535" t="s">
        <v>0</v>
      </c>
      <c r="G535" t="s">
        <v>3127</v>
      </c>
    </row>
    <row r="536" spans="1:7" x14ac:dyDescent="0.25">
      <c r="A536" t="s">
        <v>3128</v>
      </c>
      <c r="B536" t="s">
        <v>3129</v>
      </c>
      <c r="C536" t="s">
        <v>3130</v>
      </c>
      <c r="D536" t="s">
        <v>1426</v>
      </c>
      <c r="E536" t="s">
        <v>1427</v>
      </c>
      <c r="F536" t="s">
        <v>1566</v>
      </c>
      <c r="G536" t="s">
        <v>3131</v>
      </c>
    </row>
    <row r="537" spans="1:7" x14ac:dyDescent="0.25">
      <c r="A537" t="s">
        <v>3132</v>
      </c>
      <c r="B537" t="s">
        <v>3133</v>
      </c>
      <c r="C537" t="s">
        <v>3134</v>
      </c>
      <c r="D537" t="s">
        <v>1426</v>
      </c>
      <c r="E537" t="s">
        <v>1427</v>
      </c>
      <c r="F537" t="s">
        <v>1566</v>
      </c>
      <c r="G537" t="s">
        <v>3135</v>
      </c>
    </row>
    <row r="538" spans="1:7" x14ac:dyDescent="0.25">
      <c r="A538" t="s">
        <v>3136</v>
      </c>
      <c r="B538" t="s">
        <v>3137</v>
      </c>
      <c r="C538" t="s">
        <v>3138</v>
      </c>
      <c r="D538" t="s">
        <v>1417</v>
      </c>
      <c r="E538" t="s">
        <v>1422</v>
      </c>
      <c r="F538" t="s">
        <v>1566</v>
      </c>
      <c r="G538" t="s">
        <v>3139</v>
      </c>
    </row>
    <row r="539" spans="1:7" x14ac:dyDescent="0.25">
      <c r="A539" t="s">
        <v>3140</v>
      </c>
      <c r="B539" t="s">
        <v>3141</v>
      </c>
      <c r="C539" t="s">
        <v>3142</v>
      </c>
      <c r="D539" t="s">
        <v>1417</v>
      </c>
      <c r="E539" t="s">
        <v>0</v>
      </c>
      <c r="F539" t="s">
        <v>0</v>
      </c>
      <c r="G539" t="s">
        <v>3143</v>
      </c>
    </row>
    <row r="540" spans="1:7" x14ac:dyDescent="0.25">
      <c r="A540" t="s">
        <v>3144</v>
      </c>
      <c r="B540" t="s">
        <v>3145</v>
      </c>
      <c r="C540" t="s">
        <v>3146</v>
      </c>
      <c r="D540" t="s">
        <v>1417</v>
      </c>
      <c r="E540" t="s">
        <v>1422</v>
      </c>
      <c r="F540" t="s">
        <v>1418</v>
      </c>
      <c r="G540" t="s">
        <v>3147</v>
      </c>
    </row>
    <row r="541" spans="1:7" x14ac:dyDescent="0.25">
      <c r="A541" t="s">
        <v>3148</v>
      </c>
      <c r="B541" t="s">
        <v>3149</v>
      </c>
      <c r="C541" t="s">
        <v>3150</v>
      </c>
      <c r="D541" t="s">
        <v>1426</v>
      </c>
      <c r="E541" t="s">
        <v>1427</v>
      </c>
      <c r="F541" t="s">
        <v>0</v>
      </c>
      <c r="G541" t="s">
        <v>3151</v>
      </c>
    </row>
    <row r="542" spans="1:7" x14ac:dyDescent="0.25">
      <c r="A542" t="s">
        <v>3152</v>
      </c>
      <c r="B542" t="s">
        <v>3153</v>
      </c>
      <c r="C542" t="s">
        <v>3154</v>
      </c>
      <c r="D542" t="s">
        <v>1426</v>
      </c>
      <c r="E542" t="s">
        <v>1427</v>
      </c>
      <c r="F542" t="s">
        <v>0</v>
      </c>
      <c r="G542" t="s">
        <v>3155</v>
      </c>
    </row>
    <row r="543" spans="1:7" x14ac:dyDescent="0.25">
      <c r="A543" t="s">
        <v>3156</v>
      </c>
      <c r="B543" t="s">
        <v>3157</v>
      </c>
      <c r="C543" t="s">
        <v>3158</v>
      </c>
      <c r="D543" t="s">
        <v>1426</v>
      </c>
      <c r="E543" t="s">
        <v>1427</v>
      </c>
      <c r="F543" t="s">
        <v>0</v>
      </c>
      <c r="G543" t="s">
        <v>3159</v>
      </c>
    </row>
    <row r="544" spans="1:7" x14ac:dyDescent="0.25">
      <c r="A544" t="s">
        <v>3160</v>
      </c>
      <c r="B544" t="s">
        <v>3161</v>
      </c>
      <c r="C544" t="s">
        <v>3162</v>
      </c>
      <c r="D544" t="s">
        <v>1417</v>
      </c>
      <c r="E544" t="s">
        <v>0</v>
      </c>
      <c r="F544" t="s">
        <v>0</v>
      </c>
      <c r="G544" t="s">
        <v>3163</v>
      </c>
    </row>
    <row r="545" spans="1:7" x14ac:dyDescent="0.25">
      <c r="A545" t="s">
        <v>3164</v>
      </c>
      <c r="B545" t="s">
        <v>3165</v>
      </c>
      <c r="C545" t="s">
        <v>3166</v>
      </c>
      <c r="D545" t="s">
        <v>1417</v>
      </c>
      <c r="E545" t="s">
        <v>0</v>
      </c>
      <c r="F545" t="s">
        <v>0</v>
      </c>
      <c r="G545" t="s">
        <v>3167</v>
      </c>
    </row>
    <row r="546" spans="1:7" x14ac:dyDescent="0.25">
      <c r="A546" t="s">
        <v>3168</v>
      </c>
      <c r="B546" t="s">
        <v>3169</v>
      </c>
      <c r="C546" t="s">
        <v>3170</v>
      </c>
      <c r="D546" t="s">
        <v>1417</v>
      </c>
      <c r="E546" t="s">
        <v>0</v>
      </c>
      <c r="F546" t="s">
        <v>0</v>
      </c>
      <c r="G546" t="s">
        <v>3171</v>
      </c>
    </row>
    <row r="547" spans="1:7" x14ac:dyDescent="0.25">
      <c r="A547" t="s">
        <v>3172</v>
      </c>
      <c r="B547" t="s">
        <v>3173</v>
      </c>
      <c r="C547" t="s">
        <v>3174</v>
      </c>
      <c r="D547" t="s">
        <v>1417</v>
      </c>
      <c r="E547" t="s">
        <v>1422</v>
      </c>
      <c r="F547" t="s">
        <v>0</v>
      </c>
      <c r="G547" t="s">
        <v>3175</v>
      </c>
    </row>
    <row r="548" spans="1:7" x14ac:dyDescent="0.25">
      <c r="A548" t="s">
        <v>3176</v>
      </c>
      <c r="B548" t="s">
        <v>3177</v>
      </c>
      <c r="C548" t="s">
        <v>3178</v>
      </c>
      <c r="D548" t="s">
        <v>1426</v>
      </c>
      <c r="E548" t="s">
        <v>1427</v>
      </c>
      <c r="F548" t="s">
        <v>0</v>
      </c>
      <c r="G548" t="s">
        <v>3179</v>
      </c>
    </row>
    <row r="549" spans="1:7" x14ac:dyDescent="0.25">
      <c r="A549" t="s">
        <v>3180</v>
      </c>
      <c r="B549" t="s">
        <v>3181</v>
      </c>
      <c r="C549" t="s">
        <v>3182</v>
      </c>
      <c r="D549" t="s">
        <v>1426</v>
      </c>
      <c r="E549" t="s">
        <v>1427</v>
      </c>
      <c r="F549" t="s">
        <v>0</v>
      </c>
      <c r="G549" t="s">
        <v>3183</v>
      </c>
    </row>
    <row r="550" spans="1:7" x14ac:dyDescent="0.25">
      <c r="A550" t="s">
        <v>3184</v>
      </c>
      <c r="B550" t="s">
        <v>3185</v>
      </c>
      <c r="C550" t="s">
        <v>3186</v>
      </c>
      <c r="D550" t="s">
        <v>1437</v>
      </c>
      <c r="E550" t="s">
        <v>0</v>
      </c>
      <c r="F550" t="s">
        <v>0</v>
      </c>
      <c r="G550" t="s">
        <v>3187</v>
      </c>
    </row>
    <row r="551" spans="1:7" x14ac:dyDescent="0.25">
      <c r="A551" t="s">
        <v>3188</v>
      </c>
      <c r="B551" t="s">
        <v>3189</v>
      </c>
      <c r="C551" t="s">
        <v>3190</v>
      </c>
      <c r="D551" t="s">
        <v>1437</v>
      </c>
      <c r="E551" t="s">
        <v>0</v>
      </c>
      <c r="F551" t="s">
        <v>0</v>
      </c>
      <c r="G551" t="s">
        <v>3191</v>
      </c>
    </row>
    <row r="552" spans="1:7" x14ac:dyDescent="0.25">
      <c r="A552" t="s">
        <v>3192</v>
      </c>
      <c r="B552" t="s">
        <v>3193</v>
      </c>
      <c r="C552" t="s">
        <v>3194</v>
      </c>
      <c r="D552" t="s">
        <v>1437</v>
      </c>
      <c r="E552" t="s">
        <v>0</v>
      </c>
      <c r="F552" t="s">
        <v>0</v>
      </c>
      <c r="G552" t="s">
        <v>3195</v>
      </c>
    </row>
    <row r="553" spans="1:7" x14ac:dyDescent="0.25">
      <c r="A553" t="s">
        <v>3196</v>
      </c>
      <c r="B553" t="s">
        <v>3197</v>
      </c>
      <c r="C553" t="s">
        <v>3198</v>
      </c>
      <c r="D553" t="s">
        <v>1492</v>
      </c>
      <c r="E553" t="s">
        <v>0</v>
      </c>
      <c r="F553" t="s">
        <v>0</v>
      </c>
      <c r="G553" t="s">
        <v>3199</v>
      </c>
    </row>
    <row r="554" spans="1:7" x14ac:dyDescent="0.25">
      <c r="A554" t="s">
        <v>3200</v>
      </c>
      <c r="B554" t="s">
        <v>3201</v>
      </c>
      <c r="C554" t="s">
        <v>3202</v>
      </c>
      <c r="D554" t="s">
        <v>1492</v>
      </c>
      <c r="E554" t="s">
        <v>0</v>
      </c>
      <c r="F554" t="s">
        <v>0</v>
      </c>
      <c r="G554" t="s">
        <v>3203</v>
      </c>
    </row>
    <row r="555" spans="1:7" x14ac:dyDescent="0.25">
      <c r="A555" t="s">
        <v>3204</v>
      </c>
      <c r="B555" t="s">
        <v>3205</v>
      </c>
      <c r="C555" t="s">
        <v>3206</v>
      </c>
      <c r="D555" t="s">
        <v>1426</v>
      </c>
      <c r="E555" t="s">
        <v>1427</v>
      </c>
      <c r="F555" t="s">
        <v>0</v>
      </c>
      <c r="G555" t="s">
        <v>3207</v>
      </c>
    </row>
    <row r="556" spans="1:7" x14ac:dyDescent="0.25">
      <c r="A556" t="s">
        <v>3208</v>
      </c>
      <c r="B556" t="s">
        <v>3209</v>
      </c>
      <c r="C556" t="s">
        <v>3210</v>
      </c>
      <c r="D556" t="s">
        <v>1426</v>
      </c>
      <c r="E556" t="s">
        <v>1427</v>
      </c>
      <c r="F556" t="s">
        <v>0</v>
      </c>
      <c r="G556" t="s">
        <v>3211</v>
      </c>
    </row>
    <row r="557" spans="1:7" x14ac:dyDescent="0.25">
      <c r="A557" t="s">
        <v>3212</v>
      </c>
      <c r="B557" t="s">
        <v>3213</v>
      </c>
      <c r="C557" t="s">
        <v>3214</v>
      </c>
      <c r="D557" t="s">
        <v>1426</v>
      </c>
      <c r="E557" t="s">
        <v>1427</v>
      </c>
      <c r="F557" t="s">
        <v>0</v>
      </c>
      <c r="G557" t="s">
        <v>3215</v>
      </c>
    </row>
    <row r="558" spans="1:7" x14ac:dyDescent="0.25">
      <c r="A558" t="s">
        <v>3216</v>
      </c>
      <c r="B558" t="s">
        <v>3217</v>
      </c>
      <c r="C558" t="s">
        <v>3218</v>
      </c>
      <c r="D558" t="s">
        <v>1426</v>
      </c>
      <c r="E558" t="s">
        <v>1427</v>
      </c>
      <c r="F558" t="s">
        <v>0</v>
      </c>
      <c r="G558" t="s">
        <v>3219</v>
      </c>
    </row>
    <row r="559" spans="1:7" x14ac:dyDescent="0.25">
      <c r="A559" t="s">
        <v>3220</v>
      </c>
      <c r="B559" t="s">
        <v>3221</v>
      </c>
      <c r="C559" t="s">
        <v>3222</v>
      </c>
      <c r="D559" t="s">
        <v>1417</v>
      </c>
      <c r="E559" t="s">
        <v>0</v>
      </c>
      <c r="F559" t="s">
        <v>0</v>
      </c>
      <c r="G559" t="s">
        <v>3223</v>
      </c>
    </row>
    <row r="560" spans="1:7" x14ac:dyDescent="0.25">
      <c r="A560" t="s">
        <v>3224</v>
      </c>
      <c r="B560" t="s">
        <v>3225</v>
      </c>
      <c r="C560" t="s">
        <v>3226</v>
      </c>
      <c r="D560" t="s">
        <v>1417</v>
      </c>
      <c r="E560" t="s">
        <v>0</v>
      </c>
      <c r="F560" t="s">
        <v>0</v>
      </c>
      <c r="G560" t="s">
        <v>3227</v>
      </c>
    </row>
    <row r="561" spans="1:7" x14ac:dyDescent="0.25">
      <c r="A561" t="s">
        <v>3228</v>
      </c>
      <c r="B561" t="s">
        <v>3229</v>
      </c>
      <c r="C561" t="s">
        <v>3230</v>
      </c>
      <c r="D561" t="s">
        <v>1417</v>
      </c>
      <c r="E561" t="s">
        <v>1422</v>
      </c>
      <c r="F561" t="s">
        <v>0</v>
      </c>
      <c r="G561" t="s">
        <v>3231</v>
      </c>
    </row>
    <row r="562" spans="1:7" x14ac:dyDescent="0.25">
      <c r="A562" t="s">
        <v>3232</v>
      </c>
      <c r="B562" t="s">
        <v>3233</v>
      </c>
      <c r="C562" t="s">
        <v>3234</v>
      </c>
      <c r="D562" t="s">
        <v>1417</v>
      </c>
      <c r="E562" t="s">
        <v>1422</v>
      </c>
      <c r="F562" t="s">
        <v>0</v>
      </c>
      <c r="G562" t="s">
        <v>3235</v>
      </c>
    </row>
  </sheetData>
  <dataConsolidate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C7395-BB83-4FAE-9E7E-026E31C643C4}">
  <sheetPr codeName="List4"/>
  <dimension ref="A1:R13"/>
  <sheetViews>
    <sheetView workbookViewId="0">
      <selection sqref="A1:R13"/>
    </sheetView>
  </sheetViews>
  <sheetFormatPr defaultRowHeight="15" x14ac:dyDescent="0.25"/>
  <sheetData>
    <row r="1" spans="1:18" x14ac:dyDescent="0.25">
      <c r="A1" s="73" t="s">
        <v>3236</v>
      </c>
      <c r="B1" s="76" t="s">
        <v>3237</v>
      </c>
      <c r="C1" s="79" t="s">
        <v>3238</v>
      </c>
      <c r="D1" s="82" t="s">
        <v>3239</v>
      </c>
      <c r="E1" s="76" t="s">
        <v>3240</v>
      </c>
      <c r="F1" s="85" t="s">
        <v>3241</v>
      </c>
      <c r="G1" s="70" t="s">
        <v>3242</v>
      </c>
      <c r="H1" s="70"/>
      <c r="I1" s="70"/>
      <c r="J1" s="70"/>
      <c r="K1" s="70"/>
      <c r="L1" s="70"/>
      <c r="M1" s="70"/>
      <c r="N1" s="70"/>
      <c r="O1" s="71"/>
      <c r="P1" s="71"/>
      <c r="Q1" s="71"/>
      <c r="R1" s="72"/>
    </row>
    <row r="2" spans="1:18" ht="105" x14ac:dyDescent="0.25">
      <c r="A2" s="74"/>
      <c r="B2" s="77"/>
      <c r="C2" s="80"/>
      <c r="D2" s="83"/>
      <c r="E2" s="77"/>
      <c r="F2" s="86"/>
      <c r="G2" s="4" t="s">
        <v>3243</v>
      </c>
      <c r="H2" s="4" t="s">
        <v>3244</v>
      </c>
      <c r="I2" s="4" t="s">
        <v>3245</v>
      </c>
      <c r="J2" s="4" t="s">
        <v>3246</v>
      </c>
      <c r="K2" s="4" t="s">
        <v>3247</v>
      </c>
      <c r="L2" s="4" t="s">
        <v>3248</v>
      </c>
      <c r="M2" s="4" t="s">
        <v>3249</v>
      </c>
      <c r="N2" s="4" t="s">
        <v>3250</v>
      </c>
      <c r="O2" s="5" t="s">
        <v>3251</v>
      </c>
      <c r="P2" s="5" t="s">
        <v>3252</v>
      </c>
      <c r="Q2" s="5" t="s">
        <v>3253</v>
      </c>
      <c r="R2" s="6" t="s">
        <v>3254</v>
      </c>
    </row>
    <row r="3" spans="1:18" ht="30.75" thickBot="1" x14ac:dyDescent="0.3">
      <c r="A3" s="75"/>
      <c r="B3" s="78"/>
      <c r="C3" s="81"/>
      <c r="D3" s="84"/>
      <c r="E3" s="78"/>
      <c r="F3" s="87"/>
      <c r="G3" s="7" t="s">
        <v>3255</v>
      </c>
      <c r="H3" s="7" t="s">
        <v>3256</v>
      </c>
      <c r="I3" s="7" t="s">
        <v>3257</v>
      </c>
      <c r="J3" s="7" t="s">
        <v>3258</v>
      </c>
      <c r="K3" s="7" t="s">
        <v>3259</v>
      </c>
      <c r="L3" s="7" t="s">
        <v>3260</v>
      </c>
      <c r="M3" s="7" t="s">
        <v>3261</v>
      </c>
      <c r="N3" s="7" t="s">
        <v>3262</v>
      </c>
      <c r="O3" s="8" t="s">
        <v>3263</v>
      </c>
      <c r="P3" s="8" t="s">
        <v>3264</v>
      </c>
      <c r="Q3" s="8" t="s">
        <v>3265</v>
      </c>
      <c r="R3" s="9" t="s">
        <v>3266</v>
      </c>
    </row>
    <row r="4" spans="1:18" x14ac:dyDescent="0.25">
      <c r="A4" s="10" t="s">
        <v>3267</v>
      </c>
      <c r="B4" s="11" t="s">
        <v>3268</v>
      </c>
      <c r="C4" s="12" t="s">
        <v>3269</v>
      </c>
      <c r="D4" s="12" t="s">
        <v>3270</v>
      </c>
      <c r="E4" s="12" t="s">
        <v>3271</v>
      </c>
      <c r="F4" s="13" t="s">
        <v>1437</v>
      </c>
      <c r="G4" s="14"/>
      <c r="H4" s="14"/>
      <c r="I4" s="14"/>
      <c r="J4" s="14"/>
      <c r="K4" s="14"/>
      <c r="L4" s="14"/>
      <c r="M4" s="14"/>
      <c r="N4" s="14"/>
      <c r="O4" s="11" t="s">
        <v>3272</v>
      </c>
      <c r="P4" s="11"/>
      <c r="Q4" s="11" t="s">
        <v>3273</v>
      </c>
      <c r="R4" s="13"/>
    </row>
    <row r="5" spans="1:18" x14ac:dyDescent="0.25">
      <c r="A5" s="10" t="s">
        <v>3274</v>
      </c>
      <c r="B5" s="15" t="s">
        <v>3275</v>
      </c>
      <c r="C5" s="12" t="s">
        <v>3276</v>
      </c>
      <c r="D5" s="16" t="s">
        <v>3266</v>
      </c>
      <c r="E5" s="16" t="s">
        <v>3266</v>
      </c>
      <c r="F5" s="17" t="s">
        <v>3266</v>
      </c>
      <c r="G5" s="18"/>
      <c r="H5" s="18"/>
      <c r="I5" s="18"/>
      <c r="J5" s="18"/>
      <c r="K5" s="18"/>
      <c r="L5" s="18"/>
      <c r="M5" s="18"/>
      <c r="N5" s="18"/>
      <c r="O5" s="15"/>
      <c r="P5" s="15"/>
      <c r="Q5" s="15"/>
      <c r="R5" s="17"/>
    </row>
    <row r="6" spans="1:18" x14ac:dyDescent="0.25">
      <c r="A6" s="10" t="s">
        <v>3277</v>
      </c>
      <c r="B6" s="19" t="s">
        <v>3268</v>
      </c>
      <c r="C6" s="12" t="s">
        <v>3278</v>
      </c>
      <c r="D6" s="20" t="s">
        <v>3279</v>
      </c>
      <c r="E6" s="21" t="s">
        <v>3280</v>
      </c>
      <c r="F6" s="22" t="s">
        <v>1437</v>
      </c>
      <c r="G6" s="23"/>
      <c r="H6" s="23"/>
      <c r="I6" s="23"/>
      <c r="J6" s="23"/>
      <c r="K6" s="23"/>
      <c r="L6" s="23"/>
      <c r="M6" s="23" t="s">
        <v>3281</v>
      </c>
      <c r="N6" s="23"/>
      <c r="O6" s="19" t="s">
        <v>3282</v>
      </c>
      <c r="P6" s="19"/>
      <c r="Q6" s="19"/>
      <c r="R6" s="22" t="s">
        <v>3283</v>
      </c>
    </row>
    <row r="7" spans="1:18" x14ac:dyDescent="0.25">
      <c r="A7" s="10" t="s">
        <v>3284</v>
      </c>
      <c r="B7" s="19" t="s">
        <v>3268</v>
      </c>
      <c r="C7" s="12" t="s">
        <v>3285</v>
      </c>
      <c r="D7" s="20" t="s">
        <v>3286</v>
      </c>
      <c r="E7" s="20" t="s">
        <v>3287</v>
      </c>
      <c r="F7" s="22" t="s">
        <v>1437</v>
      </c>
      <c r="G7" s="23"/>
      <c r="H7" s="23"/>
      <c r="I7" s="23"/>
      <c r="J7" s="23"/>
      <c r="K7" s="23"/>
      <c r="L7" s="23"/>
      <c r="M7" s="23"/>
      <c r="N7" s="23" t="s">
        <v>3288</v>
      </c>
      <c r="O7" s="19"/>
      <c r="P7" s="24"/>
      <c r="Q7" s="19"/>
      <c r="R7" s="22"/>
    </row>
    <row r="8" spans="1:18" x14ac:dyDescent="0.25">
      <c r="A8" s="10" t="s">
        <v>3289</v>
      </c>
      <c r="B8" s="19" t="s">
        <v>3268</v>
      </c>
      <c r="C8" s="12" t="s">
        <v>3290</v>
      </c>
      <c r="D8" s="20" t="s">
        <v>3291</v>
      </c>
      <c r="E8" s="20" t="s">
        <v>3292</v>
      </c>
      <c r="F8" s="22" t="s">
        <v>1437</v>
      </c>
      <c r="G8" s="23"/>
      <c r="H8" s="23"/>
      <c r="I8" s="23"/>
      <c r="J8" s="23" t="s">
        <v>3273</v>
      </c>
      <c r="K8" s="23"/>
      <c r="L8" s="23"/>
      <c r="M8" s="23"/>
      <c r="N8" s="23"/>
      <c r="O8" s="19" t="s">
        <v>3293</v>
      </c>
      <c r="P8" s="24"/>
      <c r="Q8" s="19"/>
      <c r="R8" s="22"/>
    </row>
    <row r="9" spans="1:18" x14ac:dyDescent="0.25">
      <c r="A9" s="10" t="s">
        <v>3294</v>
      </c>
      <c r="B9" s="19" t="s">
        <v>3268</v>
      </c>
      <c r="C9" s="12" t="s">
        <v>3295</v>
      </c>
      <c r="D9" s="20" t="s">
        <v>3296</v>
      </c>
      <c r="E9" s="20" t="s">
        <v>3292</v>
      </c>
      <c r="F9" s="22" t="s">
        <v>1437</v>
      </c>
      <c r="G9" s="23"/>
      <c r="H9" s="23"/>
      <c r="I9" s="23" t="s">
        <v>3297</v>
      </c>
      <c r="J9" s="23"/>
      <c r="K9" s="23"/>
      <c r="L9" s="23"/>
      <c r="M9" s="23"/>
      <c r="N9" s="23"/>
      <c r="O9" s="19" t="s">
        <v>3272</v>
      </c>
      <c r="P9" s="19" t="s">
        <v>3297</v>
      </c>
      <c r="Q9" s="19"/>
      <c r="R9" s="22"/>
    </row>
    <row r="10" spans="1:18" x14ac:dyDescent="0.25">
      <c r="A10" s="10" t="s">
        <v>3298</v>
      </c>
      <c r="B10" s="19" t="s">
        <v>3268</v>
      </c>
      <c r="C10" s="12" t="s">
        <v>3299</v>
      </c>
      <c r="D10" s="20" t="s">
        <v>3300</v>
      </c>
      <c r="E10" s="20" t="s">
        <v>3301</v>
      </c>
      <c r="F10" s="22" t="s">
        <v>1437</v>
      </c>
      <c r="G10" s="23"/>
      <c r="H10" s="23"/>
      <c r="I10" s="23"/>
      <c r="J10" s="23"/>
      <c r="K10" s="25">
        <v>1</v>
      </c>
      <c r="L10" s="25"/>
      <c r="M10" s="23"/>
      <c r="N10" s="23"/>
      <c r="O10" s="19"/>
      <c r="P10" s="19"/>
      <c r="Q10" s="19"/>
      <c r="R10" s="22"/>
    </row>
    <row r="11" spans="1:18" x14ac:dyDescent="0.25">
      <c r="A11" s="10" t="s">
        <v>3302</v>
      </c>
      <c r="B11" s="19" t="s">
        <v>3268</v>
      </c>
      <c r="C11" s="12" t="s">
        <v>3303</v>
      </c>
      <c r="D11" s="20" t="s">
        <v>3300</v>
      </c>
      <c r="E11" s="21" t="s">
        <v>3280</v>
      </c>
      <c r="F11" s="22" t="s">
        <v>1437</v>
      </c>
      <c r="G11" s="23"/>
      <c r="H11" s="23" t="s">
        <v>3281</v>
      </c>
      <c r="I11" s="23" t="s">
        <v>3297</v>
      </c>
      <c r="J11" s="23"/>
      <c r="K11" s="23"/>
      <c r="L11" s="23" t="s">
        <v>3304</v>
      </c>
      <c r="M11" s="23"/>
      <c r="N11" s="23"/>
      <c r="O11" s="19" t="s">
        <v>3305</v>
      </c>
      <c r="P11" s="19"/>
      <c r="Q11" s="19"/>
      <c r="R11" s="22"/>
    </row>
    <row r="12" spans="1:18" x14ac:dyDescent="0.25">
      <c r="A12" s="10" t="s">
        <v>3306</v>
      </c>
      <c r="B12" s="19" t="s">
        <v>3268</v>
      </c>
      <c r="C12" s="12" t="s">
        <v>3307</v>
      </c>
      <c r="D12" s="20" t="s">
        <v>3300</v>
      </c>
      <c r="E12" s="21" t="s">
        <v>3280</v>
      </c>
      <c r="F12" s="22" t="s">
        <v>1437</v>
      </c>
      <c r="G12" s="23" t="s">
        <v>3308</v>
      </c>
      <c r="H12" s="23" t="s">
        <v>3281</v>
      </c>
      <c r="I12" s="23" t="s">
        <v>3281</v>
      </c>
      <c r="J12" s="23"/>
      <c r="K12" s="23"/>
      <c r="L12" s="23" t="s">
        <v>3304</v>
      </c>
      <c r="M12" s="23"/>
      <c r="N12" s="23"/>
      <c r="O12" s="19" t="s">
        <v>3281</v>
      </c>
      <c r="P12" s="19"/>
      <c r="Q12" s="19"/>
      <c r="R12" s="22"/>
    </row>
    <row r="13" spans="1:18" ht="15.75" thickBot="1" x14ac:dyDescent="0.3">
      <c r="A13" s="10" t="s">
        <v>3309</v>
      </c>
      <c r="B13" s="26" t="s">
        <v>3268</v>
      </c>
      <c r="C13" s="12" t="s">
        <v>3310</v>
      </c>
      <c r="D13" s="27" t="s">
        <v>3311</v>
      </c>
      <c r="E13" s="27" t="s">
        <v>3312</v>
      </c>
      <c r="F13" s="28" t="s">
        <v>1437</v>
      </c>
      <c r="G13" s="29"/>
      <c r="H13" s="29"/>
      <c r="I13" s="29"/>
      <c r="J13" s="29"/>
      <c r="K13" s="29"/>
      <c r="L13" s="29"/>
      <c r="M13" s="29"/>
      <c r="N13" s="30">
        <v>1</v>
      </c>
      <c r="O13" s="26"/>
      <c r="P13" s="26"/>
      <c r="Q13" s="26"/>
      <c r="R13" s="28"/>
    </row>
  </sheetData>
  <dataConsolidate/>
  <mergeCells count="7">
    <mergeCell ref="G1:R1"/>
    <mergeCell ref="A1:A3"/>
    <mergeCell ref="B1:B3"/>
    <mergeCell ref="C1:C3"/>
    <mergeCell ref="D1:D3"/>
    <mergeCell ref="E1:E3"/>
    <mergeCell ref="F1:F3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6461-105C-4C4C-98BA-26A52FCC1343}">
  <sheetPr codeName="List5"/>
  <dimension ref="A1:S7"/>
  <sheetViews>
    <sheetView workbookViewId="0">
      <selection activeCell="I18" sqref="I18"/>
    </sheetView>
  </sheetViews>
  <sheetFormatPr defaultRowHeight="15" x14ac:dyDescent="0.25"/>
  <sheetData>
    <row r="1" spans="1:19" x14ac:dyDescent="0.25">
      <c r="A1" s="90" t="s">
        <v>3316</v>
      </c>
      <c r="B1" s="76" t="s">
        <v>3237</v>
      </c>
      <c r="C1" s="79" t="s">
        <v>3238</v>
      </c>
      <c r="D1" s="82" t="s">
        <v>3239</v>
      </c>
      <c r="E1" s="76" t="s">
        <v>3240</v>
      </c>
      <c r="F1" s="85" t="s">
        <v>3241</v>
      </c>
      <c r="G1" s="88" t="s">
        <v>3242</v>
      </c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9"/>
    </row>
    <row r="2" spans="1:19" ht="75" x14ac:dyDescent="0.25">
      <c r="A2" s="91"/>
      <c r="B2" s="77"/>
      <c r="C2" s="80"/>
      <c r="D2" s="83"/>
      <c r="E2" s="77"/>
      <c r="F2" s="86"/>
      <c r="G2" s="31" t="s">
        <v>3317</v>
      </c>
      <c r="H2" s="31" t="s">
        <v>3318</v>
      </c>
      <c r="I2" s="31" t="s">
        <v>3319</v>
      </c>
      <c r="J2" s="31" t="s">
        <v>3320</v>
      </c>
      <c r="K2" s="31" t="s">
        <v>3321</v>
      </c>
      <c r="L2" s="31" t="s">
        <v>3322</v>
      </c>
      <c r="M2" s="31" t="s">
        <v>3323</v>
      </c>
      <c r="N2" s="31" t="s">
        <v>3324</v>
      </c>
      <c r="O2" s="31" t="s">
        <v>3325</v>
      </c>
      <c r="P2" s="31" t="s">
        <v>3326</v>
      </c>
      <c r="Q2" s="31" t="s">
        <v>3327</v>
      </c>
      <c r="R2" s="31" t="s">
        <v>3328</v>
      </c>
      <c r="S2" s="32" t="s">
        <v>3329</v>
      </c>
    </row>
    <row r="3" spans="1:19" ht="30.75" thickBot="1" x14ac:dyDescent="0.3">
      <c r="A3" s="92"/>
      <c r="B3" s="78"/>
      <c r="C3" s="81"/>
      <c r="D3" s="84"/>
      <c r="E3" s="78"/>
      <c r="F3" s="87"/>
      <c r="G3" s="33" t="s">
        <v>3330</v>
      </c>
      <c r="H3" s="33" t="s">
        <v>3331</v>
      </c>
      <c r="I3" s="33" t="s">
        <v>3266</v>
      </c>
      <c r="J3" s="33" t="s">
        <v>3332</v>
      </c>
      <c r="K3" s="33" t="s">
        <v>3333</v>
      </c>
      <c r="L3" s="33" t="s">
        <v>3334</v>
      </c>
      <c r="M3" s="33" t="s">
        <v>3335</v>
      </c>
      <c r="N3" s="33" t="s">
        <v>3336</v>
      </c>
      <c r="O3" s="33" t="s">
        <v>3337</v>
      </c>
      <c r="P3" s="33" t="s">
        <v>3338</v>
      </c>
      <c r="Q3" s="33" t="s">
        <v>3339</v>
      </c>
      <c r="R3" s="34" t="s">
        <v>3340</v>
      </c>
      <c r="S3" s="35" t="s">
        <v>3341</v>
      </c>
    </row>
    <row r="4" spans="1:19" x14ac:dyDescent="0.25">
      <c r="A4" s="36" t="s">
        <v>3342</v>
      </c>
      <c r="B4" s="11" t="s">
        <v>3268</v>
      </c>
      <c r="C4" s="12" t="s">
        <v>3343</v>
      </c>
      <c r="D4" s="12" t="s">
        <v>3344</v>
      </c>
      <c r="E4" s="12" t="s">
        <v>3345</v>
      </c>
      <c r="F4" s="13" t="s">
        <v>1437</v>
      </c>
      <c r="G4" s="14" t="s">
        <v>3346</v>
      </c>
      <c r="H4" s="14" t="s">
        <v>3347</v>
      </c>
      <c r="I4" s="14" t="s">
        <v>3347</v>
      </c>
      <c r="J4" s="14" t="s">
        <v>3347</v>
      </c>
      <c r="K4" s="14"/>
      <c r="L4" s="14"/>
      <c r="M4" s="14" t="s">
        <v>3347</v>
      </c>
      <c r="N4" s="14"/>
      <c r="O4" s="14"/>
      <c r="P4" s="14" t="s">
        <v>3347</v>
      </c>
      <c r="Q4" s="14" t="s">
        <v>3347</v>
      </c>
      <c r="R4" s="14"/>
      <c r="S4" s="13" t="s">
        <v>3347</v>
      </c>
    </row>
    <row r="5" spans="1:19" x14ac:dyDescent="0.25">
      <c r="A5" s="36" t="s">
        <v>3348</v>
      </c>
      <c r="B5" s="37" t="s">
        <v>3268</v>
      </c>
      <c r="C5" s="12" t="s">
        <v>3349</v>
      </c>
      <c r="D5" s="38" t="s">
        <v>3344</v>
      </c>
      <c r="E5" s="38" t="s">
        <v>3345</v>
      </c>
      <c r="F5" s="39" t="s">
        <v>1437</v>
      </c>
      <c r="G5" s="40" t="s">
        <v>3346</v>
      </c>
      <c r="H5" s="40" t="s">
        <v>3347</v>
      </c>
      <c r="I5" s="40" t="s">
        <v>3347</v>
      </c>
      <c r="J5" s="40"/>
      <c r="K5" s="40"/>
      <c r="L5" s="40" t="s">
        <v>3347</v>
      </c>
      <c r="M5" s="40"/>
      <c r="N5" s="40"/>
      <c r="O5" s="40"/>
      <c r="P5" s="40"/>
      <c r="Q5" s="40"/>
      <c r="R5" s="40"/>
      <c r="S5" s="39" t="s">
        <v>3347</v>
      </c>
    </row>
    <row r="6" spans="1:19" x14ac:dyDescent="0.25">
      <c r="A6" s="36" t="s">
        <v>3350</v>
      </c>
      <c r="B6" s="19" t="s">
        <v>3268</v>
      </c>
      <c r="C6" s="12" t="s">
        <v>3351</v>
      </c>
      <c r="D6" s="20" t="s">
        <v>3344</v>
      </c>
      <c r="E6" s="20" t="s">
        <v>3352</v>
      </c>
      <c r="F6" s="22" t="s">
        <v>1437</v>
      </c>
      <c r="G6" s="23"/>
      <c r="H6" s="23"/>
      <c r="I6" s="23"/>
      <c r="J6" s="23"/>
      <c r="K6" s="23" t="s">
        <v>3347</v>
      </c>
      <c r="L6" s="23"/>
      <c r="M6" s="23"/>
      <c r="N6" s="23" t="s">
        <v>3353</v>
      </c>
      <c r="O6" s="23" t="s">
        <v>3347</v>
      </c>
      <c r="P6" s="23"/>
      <c r="Q6" s="23"/>
      <c r="R6" s="23" t="s">
        <v>3281</v>
      </c>
      <c r="S6" s="22"/>
    </row>
    <row r="7" spans="1:19" ht="15.75" thickBot="1" x14ac:dyDescent="0.3">
      <c r="A7" s="36" t="s">
        <v>3354</v>
      </c>
      <c r="B7" s="26" t="s">
        <v>3268</v>
      </c>
      <c r="C7" s="12" t="s">
        <v>3355</v>
      </c>
      <c r="D7" s="27" t="s">
        <v>3344</v>
      </c>
      <c r="E7" s="27" t="s">
        <v>3352</v>
      </c>
      <c r="F7" s="28" t="s">
        <v>1437</v>
      </c>
      <c r="G7" s="29"/>
      <c r="H7" s="29"/>
      <c r="I7" s="29"/>
      <c r="J7" s="29"/>
      <c r="K7" s="29" t="s">
        <v>3347</v>
      </c>
      <c r="L7" s="29"/>
      <c r="M7" s="29"/>
      <c r="N7" s="29" t="s">
        <v>3272</v>
      </c>
      <c r="O7" s="29"/>
      <c r="P7" s="29"/>
      <c r="Q7" s="29"/>
      <c r="R7" s="29" t="s">
        <v>3281</v>
      </c>
      <c r="S7" s="28"/>
    </row>
  </sheetData>
  <mergeCells count="7">
    <mergeCell ref="G1:S1"/>
    <mergeCell ref="A1:A3"/>
    <mergeCell ref="B1:B3"/>
    <mergeCell ref="C1:C3"/>
    <mergeCell ref="D1:D3"/>
    <mergeCell ref="E1:E3"/>
    <mergeCell ref="F1:F3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37DA5-0E27-415C-8AB2-0AF641346C5A}">
  <sheetPr codeName="List1"/>
  <dimension ref="A1"/>
  <sheetViews>
    <sheetView tabSelected="1"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63D3-7839-417B-87FA-E8D4733E8BD5}">
  <sheetPr codeName="List6"/>
  <dimension ref="A3:AK24"/>
  <sheetViews>
    <sheetView workbookViewId="0">
      <selection sqref="A1:AK21"/>
    </sheetView>
  </sheetViews>
  <sheetFormatPr defaultRowHeight="15" x14ac:dyDescent="0.25"/>
  <sheetData>
    <row r="3" spans="1:37" ht="15.75" thickBot="1" x14ac:dyDescent="0.3"/>
    <row r="4" spans="1:37" ht="15" customHeight="1" x14ac:dyDescent="0.25">
      <c r="A4" s="105" t="s">
        <v>3356</v>
      </c>
      <c r="B4" s="102" t="s">
        <v>3357</v>
      </c>
      <c r="C4" s="93" t="s">
        <v>3358</v>
      </c>
      <c r="D4" s="93" t="s">
        <v>3237</v>
      </c>
      <c r="E4" s="99" t="s">
        <v>3238</v>
      </c>
      <c r="F4" s="96" t="s">
        <v>3239</v>
      </c>
      <c r="G4" s="96" t="s">
        <v>3359</v>
      </c>
      <c r="H4" s="96" t="s">
        <v>3360</v>
      </c>
      <c r="I4" s="93" t="s">
        <v>3240</v>
      </c>
      <c r="J4" s="111" t="s">
        <v>3241</v>
      </c>
      <c r="K4" s="108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10"/>
    </row>
    <row r="5" spans="1:37" ht="135" x14ac:dyDescent="0.25">
      <c r="A5" s="106"/>
      <c r="B5" s="103"/>
      <c r="C5" s="94"/>
      <c r="D5" s="94"/>
      <c r="E5" s="100"/>
      <c r="F5" s="97"/>
      <c r="G5" s="97"/>
      <c r="H5" s="97"/>
      <c r="I5" s="94"/>
      <c r="J5" s="112"/>
      <c r="K5" s="41" t="s">
        <v>3361</v>
      </c>
      <c r="L5" s="41" t="s">
        <v>3362</v>
      </c>
      <c r="M5" s="41" t="s">
        <v>3363</v>
      </c>
      <c r="N5" s="41" t="s">
        <v>3364</v>
      </c>
      <c r="O5" s="41" t="s">
        <v>3365</v>
      </c>
      <c r="P5" s="41" t="s">
        <v>3366</v>
      </c>
      <c r="Q5" s="41" t="s">
        <v>3367</v>
      </c>
      <c r="R5" s="41" t="s">
        <v>3368</v>
      </c>
      <c r="S5" s="41" t="s">
        <v>3369</v>
      </c>
      <c r="T5" s="41" t="s">
        <v>3370</v>
      </c>
      <c r="U5" s="41" t="s">
        <v>3371</v>
      </c>
      <c r="V5" s="41" t="s">
        <v>3372</v>
      </c>
      <c r="W5" s="41" t="s">
        <v>3373</v>
      </c>
      <c r="X5" s="41" t="s">
        <v>3374</v>
      </c>
      <c r="Y5" s="41" t="s">
        <v>3374</v>
      </c>
      <c r="Z5" s="41" t="s">
        <v>3375</v>
      </c>
      <c r="AA5" s="41" t="s">
        <v>3375</v>
      </c>
      <c r="AB5" s="42" t="s">
        <v>3376</v>
      </c>
      <c r="AC5" s="43" t="s">
        <v>3377</v>
      </c>
      <c r="AD5" s="43" t="s">
        <v>3378</v>
      </c>
      <c r="AE5" s="43" t="s">
        <v>3379</v>
      </c>
      <c r="AF5" s="43" t="s">
        <v>3380</v>
      </c>
      <c r="AG5" s="43" t="s">
        <v>3381</v>
      </c>
      <c r="AH5" s="43" t="s">
        <v>3382</v>
      </c>
      <c r="AI5" s="43" t="s">
        <v>3383</v>
      </c>
      <c r="AJ5" s="43" t="s">
        <v>3384</v>
      </c>
      <c r="AK5" s="44" t="s">
        <v>3385</v>
      </c>
    </row>
    <row r="6" spans="1:37" ht="45.75" thickBot="1" x14ac:dyDescent="0.3">
      <c r="A6" s="107"/>
      <c r="B6" s="104"/>
      <c r="C6" s="95"/>
      <c r="D6" s="95"/>
      <c r="E6" s="101"/>
      <c r="F6" s="98"/>
      <c r="G6" s="98"/>
      <c r="H6" s="98"/>
      <c r="I6" s="95"/>
      <c r="J6" s="113"/>
      <c r="K6" s="45" t="s">
        <v>3386</v>
      </c>
      <c r="L6" s="45" t="s">
        <v>3387</v>
      </c>
      <c r="M6" s="45" t="s">
        <v>3388</v>
      </c>
      <c r="N6" s="45" t="s">
        <v>3389</v>
      </c>
      <c r="O6" s="45" t="s">
        <v>3390</v>
      </c>
      <c r="P6" s="45" t="s">
        <v>3391</v>
      </c>
      <c r="Q6" s="45" t="s">
        <v>3266</v>
      </c>
      <c r="R6" s="45" t="s">
        <v>3392</v>
      </c>
      <c r="S6" s="45" t="s">
        <v>3393</v>
      </c>
      <c r="T6" s="45" t="s">
        <v>3394</v>
      </c>
      <c r="U6" s="45" t="s">
        <v>3395</v>
      </c>
      <c r="V6" s="45" t="s">
        <v>3396</v>
      </c>
      <c r="W6" s="45" t="s">
        <v>3397</v>
      </c>
      <c r="X6" s="45" t="s">
        <v>3398</v>
      </c>
      <c r="Y6" s="45" t="s">
        <v>3266</v>
      </c>
      <c r="Z6" s="45" t="s">
        <v>3399</v>
      </c>
      <c r="AA6" s="45" t="s">
        <v>3266</v>
      </c>
      <c r="AB6" s="46" t="s">
        <v>3400</v>
      </c>
      <c r="AC6" s="47" t="s">
        <v>3266</v>
      </c>
      <c r="AD6" s="48" t="s">
        <v>3401</v>
      </c>
      <c r="AE6" s="47" t="s">
        <v>3402</v>
      </c>
      <c r="AF6" s="47" t="s">
        <v>3266</v>
      </c>
      <c r="AG6" s="47" t="s">
        <v>3266</v>
      </c>
      <c r="AH6" s="47" t="s">
        <v>3403</v>
      </c>
      <c r="AI6" s="47" t="s">
        <v>3404</v>
      </c>
      <c r="AJ6" s="47" t="s">
        <v>3266</v>
      </c>
      <c r="AK6" s="49" t="s">
        <v>3266</v>
      </c>
    </row>
    <row r="7" spans="1:37" x14ac:dyDescent="0.25">
      <c r="A7" s="50" t="s">
        <v>3405</v>
      </c>
      <c r="B7" s="51" t="s">
        <v>3406</v>
      </c>
      <c r="C7" s="11"/>
      <c r="D7" s="11" t="s">
        <v>3407</v>
      </c>
      <c r="E7" s="12" t="s">
        <v>3408</v>
      </c>
      <c r="F7" s="12"/>
      <c r="G7" s="12"/>
      <c r="H7" s="12"/>
      <c r="I7" s="12"/>
      <c r="J7" s="13" t="s">
        <v>3409</v>
      </c>
      <c r="K7" s="14"/>
      <c r="L7" s="52">
        <v>2.0000000000000001E-4</v>
      </c>
      <c r="M7" s="52"/>
      <c r="N7" s="52"/>
      <c r="O7" s="52"/>
      <c r="P7" s="53">
        <v>0.35</v>
      </c>
      <c r="Q7" s="53"/>
      <c r="R7" s="53"/>
      <c r="S7" s="53"/>
      <c r="T7" s="53"/>
      <c r="U7" s="53">
        <v>0.03</v>
      </c>
      <c r="V7" s="53"/>
      <c r="W7" s="53"/>
      <c r="X7" s="53"/>
      <c r="Y7" s="53"/>
      <c r="Z7" s="53"/>
      <c r="AA7" s="53"/>
      <c r="AB7" s="54">
        <v>0.41</v>
      </c>
      <c r="AC7" s="55"/>
      <c r="AD7" s="55"/>
      <c r="AE7" s="55"/>
      <c r="AF7" s="55"/>
      <c r="AG7" s="55"/>
      <c r="AH7" s="55">
        <v>0.13</v>
      </c>
      <c r="AI7" s="55"/>
      <c r="AJ7" s="55"/>
      <c r="AK7" s="56">
        <v>7.9799999999999996E-2</v>
      </c>
    </row>
    <row r="8" spans="1:37" x14ac:dyDescent="0.25">
      <c r="A8" s="50" t="s">
        <v>3410</v>
      </c>
      <c r="B8" s="57" t="s">
        <v>3411</v>
      </c>
      <c r="C8" s="19" t="s">
        <v>3412</v>
      </c>
      <c r="D8" s="19" t="s">
        <v>3268</v>
      </c>
      <c r="E8" s="12" t="s">
        <v>3413</v>
      </c>
      <c r="F8" s="20"/>
      <c r="G8" s="20"/>
      <c r="H8" s="20"/>
      <c r="I8" s="20"/>
      <c r="J8" s="22" t="s">
        <v>3414</v>
      </c>
      <c r="K8" s="23"/>
      <c r="L8" s="23"/>
      <c r="M8" s="23"/>
      <c r="N8" s="23"/>
      <c r="O8" s="23" t="s">
        <v>3415</v>
      </c>
      <c r="P8" s="23"/>
      <c r="Q8" s="23" t="s">
        <v>3416</v>
      </c>
      <c r="R8" s="23"/>
      <c r="S8" s="23" t="s">
        <v>3417</v>
      </c>
      <c r="T8" s="23"/>
      <c r="U8" s="23" t="s">
        <v>3418</v>
      </c>
      <c r="V8" s="23"/>
      <c r="W8" s="23"/>
      <c r="X8" s="23"/>
      <c r="Y8" s="23"/>
      <c r="Z8" s="23"/>
      <c r="AA8" s="23" t="s">
        <v>3416</v>
      </c>
      <c r="AB8" s="19"/>
      <c r="AC8" s="23"/>
      <c r="AD8" s="23"/>
      <c r="AE8" s="23"/>
      <c r="AF8" s="23"/>
      <c r="AG8" s="23" t="s">
        <v>3416</v>
      </c>
      <c r="AH8" s="58"/>
      <c r="AI8" s="58"/>
      <c r="AJ8" s="58"/>
      <c r="AK8" s="22" t="s">
        <v>3419</v>
      </c>
    </row>
    <row r="9" spans="1:37" x14ac:dyDescent="0.25">
      <c r="A9" s="50" t="s">
        <v>3420</v>
      </c>
      <c r="B9" s="57" t="s">
        <v>3421</v>
      </c>
      <c r="C9" s="19" t="s">
        <v>3412</v>
      </c>
      <c r="D9" s="19" t="s">
        <v>3268</v>
      </c>
      <c r="E9" s="12" t="s">
        <v>3422</v>
      </c>
      <c r="F9" s="20" t="s">
        <v>3344</v>
      </c>
      <c r="G9" s="20" t="s">
        <v>3423</v>
      </c>
      <c r="H9" s="20"/>
      <c r="I9" s="20" t="s">
        <v>3287</v>
      </c>
      <c r="J9" s="22" t="s">
        <v>3409</v>
      </c>
      <c r="K9" s="23"/>
      <c r="L9" s="23"/>
      <c r="M9" s="23"/>
      <c r="N9" s="23"/>
      <c r="O9" s="23" t="s">
        <v>3424</v>
      </c>
      <c r="P9" s="23"/>
      <c r="Q9" s="23"/>
      <c r="R9" s="23"/>
      <c r="S9" s="23"/>
      <c r="T9" s="23"/>
      <c r="U9" s="23"/>
      <c r="V9" s="23"/>
      <c r="W9" s="23"/>
      <c r="X9" s="23"/>
      <c r="Y9" s="23" t="s">
        <v>3424</v>
      </c>
      <c r="Z9" s="23" t="s">
        <v>3425</v>
      </c>
      <c r="AA9" s="23"/>
      <c r="AB9" s="19"/>
      <c r="AC9" s="58"/>
      <c r="AD9" s="58"/>
      <c r="AE9" s="58"/>
      <c r="AF9" s="59">
        <v>0.68799999999999994</v>
      </c>
      <c r="AG9" s="58"/>
      <c r="AH9" s="58" t="s">
        <v>3426</v>
      </c>
      <c r="AI9" s="58"/>
      <c r="AJ9" s="58"/>
      <c r="AK9" s="22" t="s">
        <v>3427</v>
      </c>
    </row>
    <row r="10" spans="1:37" x14ac:dyDescent="0.25">
      <c r="A10" s="50" t="s">
        <v>3428</v>
      </c>
      <c r="B10" s="57" t="s">
        <v>3421</v>
      </c>
      <c r="C10" s="19" t="s">
        <v>3412</v>
      </c>
      <c r="D10" s="19" t="s">
        <v>3407</v>
      </c>
      <c r="E10" s="12" t="s">
        <v>3429</v>
      </c>
      <c r="F10" s="20" t="s">
        <v>3344</v>
      </c>
      <c r="G10" s="20" t="s">
        <v>3423</v>
      </c>
      <c r="H10" s="20"/>
      <c r="I10" s="20" t="s">
        <v>3287</v>
      </c>
      <c r="J10" s="22" t="s">
        <v>3409</v>
      </c>
      <c r="K10" s="23"/>
      <c r="L10" s="23"/>
      <c r="M10" s="23"/>
      <c r="N10" s="23"/>
      <c r="O10" s="23" t="s">
        <v>3430</v>
      </c>
      <c r="P10" s="23"/>
      <c r="Q10" s="23"/>
      <c r="R10" s="23"/>
      <c r="S10" s="23"/>
      <c r="T10" s="23"/>
      <c r="U10" s="23"/>
      <c r="V10" s="23"/>
      <c r="W10" s="23"/>
      <c r="X10" s="23" t="s">
        <v>3431</v>
      </c>
      <c r="Y10" s="23"/>
      <c r="Z10" s="23" t="s">
        <v>3432</v>
      </c>
      <c r="AA10" s="23"/>
      <c r="AB10" s="19"/>
      <c r="AC10" s="58"/>
      <c r="AD10" s="58"/>
      <c r="AE10" s="58"/>
      <c r="AF10" s="60">
        <v>0.60624999999999996</v>
      </c>
      <c r="AG10" s="58"/>
      <c r="AH10" s="58" t="s">
        <v>3433</v>
      </c>
      <c r="AI10" s="58"/>
      <c r="AJ10" s="58"/>
      <c r="AK10" s="22" t="s">
        <v>3434</v>
      </c>
    </row>
    <row r="11" spans="1:37" x14ac:dyDescent="0.25">
      <c r="A11" s="50" t="s">
        <v>3435</v>
      </c>
      <c r="B11" s="57" t="s">
        <v>3421</v>
      </c>
      <c r="C11" s="19" t="s">
        <v>3412</v>
      </c>
      <c r="D11" s="19" t="s">
        <v>3407</v>
      </c>
      <c r="E11" s="12" t="s">
        <v>3436</v>
      </c>
      <c r="F11" s="20" t="s">
        <v>3344</v>
      </c>
      <c r="G11" s="20" t="s">
        <v>3423</v>
      </c>
      <c r="H11" s="20"/>
      <c r="I11" s="20" t="s">
        <v>3287</v>
      </c>
      <c r="J11" s="22" t="s">
        <v>3409</v>
      </c>
      <c r="K11" s="23"/>
      <c r="L11" s="23"/>
      <c r="M11" s="23"/>
      <c r="N11" s="23"/>
      <c r="O11" s="23" t="s">
        <v>3437</v>
      </c>
      <c r="P11" s="23"/>
      <c r="Q11" s="23"/>
      <c r="R11" s="23"/>
      <c r="S11" s="23"/>
      <c r="T11" s="23"/>
      <c r="U11" s="23"/>
      <c r="V11" s="23"/>
      <c r="W11" s="23"/>
      <c r="X11" s="23"/>
      <c r="Y11" s="23" t="s">
        <v>3437</v>
      </c>
      <c r="Z11" s="23" t="s">
        <v>3438</v>
      </c>
      <c r="AA11" s="23"/>
      <c r="AB11" s="19"/>
      <c r="AC11" s="58"/>
      <c r="AD11" s="58"/>
      <c r="AE11" s="58"/>
      <c r="AF11" s="61">
        <v>0.73470000000000002</v>
      </c>
      <c r="AG11" s="58"/>
      <c r="AH11" s="58" t="s">
        <v>3439</v>
      </c>
      <c r="AI11" s="58"/>
      <c r="AJ11" s="58"/>
      <c r="AK11" s="22" t="s">
        <v>3437</v>
      </c>
    </row>
    <row r="12" spans="1:37" x14ac:dyDescent="0.25">
      <c r="A12" s="50" t="s">
        <v>3440</v>
      </c>
      <c r="B12" s="57" t="s">
        <v>3421</v>
      </c>
      <c r="C12" s="19" t="s">
        <v>3412</v>
      </c>
      <c r="D12" s="19" t="s">
        <v>3407</v>
      </c>
      <c r="E12" s="12" t="s">
        <v>3441</v>
      </c>
      <c r="F12" s="20" t="s">
        <v>3344</v>
      </c>
      <c r="G12" s="20" t="s">
        <v>3423</v>
      </c>
      <c r="H12" s="20"/>
      <c r="I12" s="20" t="s">
        <v>3287</v>
      </c>
      <c r="J12" s="22" t="s">
        <v>3409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 t="s">
        <v>3437</v>
      </c>
      <c r="Z12" s="23" t="s">
        <v>3438</v>
      </c>
      <c r="AA12" s="23"/>
      <c r="AB12" s="19"/>
      <c r="AC12" s="58"/>
      <c r="AD12" s="58"/>
      <c r="AE12" s="58"/>
      <c r="AF12" s="61">
        <v>0.73470000000000002</v>
      </c>
      <c r="AG12" s="58"/>
      <c r="AH12" s="58" t="s">
        <v>3439</v>
      </c>
      <c r="AI12" s="58"/>
      <c r="AJ12" s="19" t="s">
        <v>3437</v>
      </c>
      <c r="AK12" s="22" t="s">
        <v>3437</v>
      </c>
    </row>
    <row r="13" spans="1:37" x14ac:dyDescent="0.25">
      <c r="A13" s="50" t="s">
        <v>3442</v>
      </c>
      <c r="B13" s="57" t="s">
        <v>3421</v>
      </c>
      <c r="C13" s="19" t="s">
        <v>3412</v>
      </c>
      <c r="D13" s="19" t="s">
        <v>3268</v>
      </c>
      <c r="E13" s="12" t="s">
        <v>3443</v>
      </c>
      <c r="F13" s="20" t="s">
        <v>3344</v>
      </c>
      <c r="G13" s="20" t="s">
        <v>3423</v>
      </c>
      <c r="H13" s="20"/>
      <c r="I13" s="20" t="s">
        <v>3287</v>
      </c>
      <c r="J13" s="22" t="s">
        <v>3409</v>
      </c>
      <c r="K13" s="23"/>
      <c r="L13" s="23"/>
      <c r="M13" s="23"/>
      <c r="N13" s="23"/>
      <c r="O13" s="23" t="s">
        <v>3444</v>
      </c>
      <c r="P13" s="23"/>
      <c r="Q13" s="23"/>
      <c r="R13" s="23"/>
      <c r="S13" s="23"/>
      <c r="T13" s="23"/>
      <c r="U13" s="23"/>
      <c r="V13" s="23"/>
      <c r="W13" s="23"/>
      <c r="X13" s="23" t="s">
        <v>3444</v>
      </c>
      <c r="Y13" s="23"/>
      <c r="Z13" s="23" t="s">
        <v>3445</v>
      </c>
      <c r="AA13" s="23"/>
      <c r="AB13" s="19"/>
      <c r="AC13" s="58"/>
      <c r="AD13" s="58"/>
      <c r="AE13" s="58"/>
      <c r="AF13" s="61">
        <v>0.71609999999999996</v>
      </c>
      <c r="AG13" s="58"/>
      <c r="AH13" s="58" t="s">
        <v>3446</v>
      </c>
      <c r="AI13" s="58"/>
      <c r="AJ13" s="58"/>
      <c r="AK13" s="22" t="s">
        <v>3424</v>
      </c>
    </row>
    <row r="14" spans="1:37" x14ac:dyDescent="0.25">
      <c r="A14" s="50" t="s">
        <v>3447</v>
      </c>
      <c r="B14" s="57" t="s">
        <v>3421</v>
      </c>
      <c r="C14" s="19" t="s">
        <v>3412</v>
      </c>
      <c r="D14" s="19" t="s">
        <v>3268</v>
      </c>
      <c r="E14" s="12" t="s">
        <v>3448</v>
      </c>
      <c r="F14" s="20" t="s">
        <v>3344</v>
      </c>
      <c r="G14" s="20" t="s">
        <v>3449</v>
      </c>
      <c r="H14" s="20"/>
      <c r="I14" s="20" t="s">
        <v>3287</v>
      </c>
      <c r="J14" s="22" t="s">
        <v>3414</v>
      </c>
      <c r="K14" s="23"/>
      <c r="L14" s="23"/>
      <c r="M14" s="23"/>
      <c r="N14" s="23"/>
      <c r="O14" s="23" t="s">
        <v>3450</v>
      </c>
      <c r="P14" s="23"/>
      <c r="Q14" s="23"/>
      <c r="R14" s="23"/>
      <c r="S14" s="23"/>
      <c r="T14" s="23"/>
      <c r="U14" s="23"/>
      <c r="V14" s="23" t="s">
        <v>3451</v>
      </c>
      <c r="W14" s="23"/>
      <c r="X14" s="23"/>
      <c r="Y14" s="23"/>
      <c r="Z14" s="23"/>
      <c r="AA14" s="23"/>
      <c r="AB14" s="19"/>
      <c r="AC14" s="58"/>
      <c r="AD14" s="58"/>
      <c r="AE14" s="58"/>
      <c r="AF14" s="59">
        <v>0.98199999999999998</v>
      </c>
      <c r="AG14" s="58"/>
      <c r="AH14" s="58"/>
      <c r="AI14" s="58"/>
      <c r="AJ14" s="58"/>
      <c r="AK14" s="22" t="s">
        <v>3452</v>
      </c>
    </row>
    <row r="15" spans="1:37" x14ac:dyDescent="0.25">
      <c r="A15" s="50" t="s">
        <v>3453</v>
      </c>
      <c r="B15" s="57" t="s">
        <v>3421</v>
      </c>
      <c r="C15" s="19" t="s">
        <v>3412</v>
      </c>
      <c r="D15" s="19" t="s">
        <v>3268</v>
      </c>
      <c r="E15" s="12" t="s">
        <v>3454</v>
      </c>
      <c r="F15" s="20" t="s">
        <v>3344</v>
      </c>
      <c r="G15" s="20" t="s">
        <v>3455</v>
      </c>
      <c r="H15" s="20"/>
      <c r="I15" s="20" t="s">
        <v>3287</v>
      </c>
      <c r="J15" s="22" t="s">
        <v>3414</v>
      </c>
      <c r="K15" s="23" t="s">
        <v>3417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 t="s">
        <v>3451</v>
      </c>
      <c r="W15" s="23"/>
      <c r="X15" s="23"/>
      <c r="Y15" s="23"/>
      <c r="Z15" s="23"/>
      <c r="AA15" s="23"/>
      <c r="AB15" s="19"/>
      <c r="AC15" s="58"/>
      <c r="AD15" s="58"/>
      <c r="AE15" s="58"/>
      <c r="AF15" s="62">
        <v>0.82</v>
      </c>
      <c r="AG15" s="58"/>
      <c r="AH15" s="58"/>
      <c r="AI15" s="58" t="s">
        <v>3456</v>
      </c>
      <c r="AJ15" s="58" t="s">
        <v>3457</v>
      </c>
      <c r="AK15" s="22" t="s">
        <v>3458</v>
      </c>
    </row>
    <row r="16" spans="1:37" x14ac:dyDescent="0.25">
      <c r="A16" s="50" t="s">
        <v>3459</v>
      </c>
      <c r="B16" s="57" t="s">
        <v>3411</v>
      </c>
      <c r="C16" s="19" t="s">
        <v>3412</v>
      </c>
      <c r="D16" s="19" t="s">
        <v>3268</v>
      </c>
      <c r="E16" s="12" t="s">
        <v>3460</v>
      </c>
      <c r="F16" s="20"/>
      <c r="G16" s="20"/>
      <c r="H16" s="20"/>
      <c r="I16" s="20" t="s">
        <v>3461</v>
      </c>
      <c r="J16" s="22" t="s">
        <v>3414</v>
      </c>
      <c r="K16" s="23"/>
      <c r="L16" s="23"/>
      <c r="M16" s="23"/>
      <c r="N16" s="23" t="s">
        <v>3462</v>
      </c>
      <c r="O16" s="23" t="s">
        <v>3463</v>
      </c>
      <c r="P16" s="23"/>
      <c r="Q16" s="23"/>
      <c r="R16" s="23" t="s">
        <v>3464</v>
      </c>
      <c r="S16" s="23"/>
      <c r="T16" s="23" t="s">
        <v>3465</v>
      </c>
      <c r="U16" s="23"/>
      <c r="V16" s="23"/>
      <c r="W16" s="23" t="s">
        <v>3466</v>
      </c>
      <c r="X16" s="23"/>
      <c r="Y16" s="23"/>
      <c r="Z16" s="23"/>
      <c r="AA16" s="23"/>
      <c r="AB16" s="19"/>
      <c r="AC16" s="58"/>
      <c r="AD16" s="58"/>
      <c r="AE16" s="58" t="s">
        <v>3467</v>
      </c>
      <c r="AF16" s="58"/>
      <c r="AG16" s="58" t="s">
        <v>3468</v>
      </c>
      <c r="AH16" s="58"/>
      <c r="AI16" s="58"/>
      <c r="AJ16" s="58"/>
      <c r="AK16" s="22" t="s">
        <v>3469</v>
      </c>
    </row>
    <row r="17" spans="1:37" x14ac:dyDescent="0.25">
      <c r="A17" s="50" t="s">
        <v>3470</v>
      </c>
      <c r="B17" s="57" t="s">
        <v>3411</v>
      </c>
      <c r="C17" s="19" t="s">
        <v>3412</v>
      </c>
      <c r="D17" s="19" t="s">
        <v>3407</v>
      </c>
      <c r="E17" s="12" t="s">
        <v>3471</v>
      </c>
      <c r="F17" s="20"/>
      <c r="G17" s="20"/>
      <c r="H17" s="20"/>
      <c r="I17" s="20"/>
      <c r="J17" s="22" t="s">
        <v>3409</v>
      </c>
      <c r="K17" s="23"/>
      <c r="L17" s="23"/>
      <c r="M17" s="23"/>
      <c r="N17" s="23"/>
      <c r="O17" s="23" t="s">
        <v>3472</v>
      </c>
      <c r="P17" s="23"/>
      <c r="Q17" s="23"/>
      <c r="R17" s="23"/>
      <c r="S17" s="23"/>
      <c r="T17" s="23"/>
      <c r="U17" s="23" t="s">
        <v>3473</v>
      </c>
      <c r="V17" s="23"/>
      <c r="W17" s="23"/>
      <c r="X17" s="23"/>
      <c r="Y17" s="23"/>
      <c r="Z17" s="23"/>
      <c r="AA17" s="23"/>
      <c r="AB17" s="19"/>
      <c r="AC17" s="58"/>
      <c r="AD17" s="58"/>
      <c r="AE17" s="58"/>
      <c r="AF17" s="58"/>
      <c r="AG17" s="58" t="s">
        <v>3474</v>
      </c>
      <c r="AH17" s="58"/>
      <c r="AI17" s="58"/>
      <c r="AJ17" s="58"/>
      <c r="AK17" s="63">
        <v>0.03</v>
      </c>
    </row>
    <row r="18" spans="1:37" x14ac:dyDescent="0.25">
      <c r="A18" s="50" t="s">
        <v>3475</v>
      </c>
      <c r="B18" s="57" t="s">
        <v>3406</v>
      </c>
      <c r="C18" s="19" t="s">
        <v>3412</v>
      </c>
      <c r="D18" s="19" t="s">
        <v>3407</v>
      </c>
      <c r="E18" s="12" t="s">
        <v>3476</v>
      </c>
      <c r="F18" s="20"/>
      <c r="G18" s="20" t="s">
        <v>3477</v>
      </c>
      <c r="H18" s="20"/>
      <c r="I18" s="20"/>
      <c r="J18" s="22" t="s">
        <v>3409</v>
      </c>
      <c r="K18" s="23"/>
      <c r="L18" s="23"/>
      <c r="M18" s="23"/>
      <c r="N18" s="23"/>
      <c r="O18" s="23"/>
      <c r="P18" s="64">
        <v>0.29299999999999998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4">
        <v>0.47299999999999998</v>
      </c>
      <c r="AC18" s="58"/>
      <c r="AD18" s="59">
        <v>1.4E-2</v>
      </c>
      <c r="AE18" s="58"/>
      <c r="AF18" s="58"/>
      <c r="AG18" s="58"/>
      <c r="AH18" s="58"/>
      <c r="AI18" s="59">
        <v>0.189</v>
      </c>
      <c r="AJ18" s="58"/>
      <c r="AK18" s="65">
        <v>3.1E-2</v>
      </c>
    </row>
    <row r="19" spans="1:37" x14ac:dyDescent="0.25">
      <c r="A19" s="50" t="s">
        <v>3478</v>
      </c>
      <c r="B19" s="57" t="s">
        <v>3406</v>
      </c>
      <c r="C19" s="19" t="s">
        <v>3412</v>
      </c>
      <c r="D19" s="19" t="s">
        <v>3407</v>
      </c>
      <c r="E19" s="12" t="s">
        <v>3479</v>
      </c>
      <c r="F19" s="20" t="s">
        <v>3344</v>
      </c>
      <c r="G19" s="20" t="s">
        <v>3477</v>
      </c>
      <c r="H19" s="20"/>
      <c r="I19" s="20" t="s">
        <v>3480</v>
      </c>
      <c r="J19" s="22" t="s">
        <v>3409</v>
      </c>
      <c r="K19" s="23"/>
      <c r="L19" s="23"/>
      <c r="M19" s="23"/>
      <c r="N19" s="23"/>
      <c r="O19" s="23"/>
      <c r="P19" s="64">
        <v>0.38100000000000001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>
        <v>0.41499999999999998</v>
      </c>
      <c r="AC19" s="58"/>
      <c r="AD19" s="58"/>
      <c r="AE19" s="58"/>
      <c r="AF19" s="58"/>
      <c r="AG19" s="58"/>
      <c r="AH19" s="58"/>
      <c r="AI19" s="59">
        <v>0.16600000000000001</v>
      </c>
      <c r="AJ19" s="58"/>
      <c r="AK19" s="65">
        <v>3.7999999999999999E-2</v>
      </c>
    </row>
    <row r="20" spans="1:37" x14ac:dyDescent="0.25">
      <c r="A20" s="50" t="s">
        <v>3481</v>
      </c>
      <c r="B20" s="57" t="s">
        <v>3406</v>
      </c>
      <c r="C20" s="19" t="s">
        <v>3412</v>
      </c>
      <c r="D20" s="19" t="s">
        <v>3268</v>
      </c>
      <c r="E20" s="12" t="s">
        <v>3482</v>
      </c>
      <c r="F20" s="20"/>
      <c r="G20" s="20" t="s">
        <v>3477</v>
      </c>
      <c r="H20" s="20"/>
      <c r="I20" s="20" t="s">
        <v>3480</v>
      </c>
      <c r="J20" s="22" t="s">
        <v>3409</v>
      </c>
      <c r="K20" s="23"/>
      <c r="L20" s="23"/>
      <c r="M20" s="23"/>
      <c r="N20" s="23"/>
      <c r="O20" s="23"/>
      <c r="P20" s="64">
        <v>0.28299999999999997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>
        <v>0.378</v>
      </c>
      <c r="AC20" s="58"/>
      <c r="AD20" s="58"/>
      <c r="AE20" s="58"/>
      <c r="AF20" s="58"/>
      <c r="AG20" s="58"/>
      <c r="AH20" s="58"/>
      <c r="AI20" s="59">
        <v>0.30199999999999999</v>
      </c>
      <c r="AJ20" s="58"/>
      <c r="AK20" s="65">
        <v>3.6999999999999998E-2</v>
      </c>
    </row>
    <row r="21" spans="1:37" x14ac:dyDescent="0.25">
      <c r="A21" s="50" t="s">
        <v>3483</v>
      </c>
      <c r="B21" s="15" t="s">
        <v>3455</v>
      </c>
      <c r="C21" s="15" t="s">
        <v>3412</v>
      </c>
      <c r="D21" s="15" t="s">
        <v>3275</v>
      </c>
      <c r="E21" s="12" t="s">
        <v>3484</v>
      </c>
      <c r="F21" s="16"/>
      <c r="G21" s="16"/>
      <c r="H21" s="16"/>
      <c r="I21" s="16"/>
      <c r="J21" s="17" t="s">
        <v>3409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66">
        <v>0.64</v>
      </c>
      <c r="AA21" s="18"/>
      <c r="AB21" s="15"/>
      <c r="AC21" s="67" t="s">
        <v>3485</v>
      </c>
      <c r="AD21" s="67"/>
      <c r="AE21" s="67"/>
      <c r="AF21" s="67"/>
      <c r="AG21" s="67"/>
      <c r="AH21" s="67"/>
      <c r="AI21" s="67"/>
      <c r="AJ21" s="67"/>
      <c r="AK21" s="17" t="s">
        <v>3439</v>
      </c>
    </row>
    <row r="22" spans="1:37" x14ac:dyDescent="0.25">
      <c r="A22" s="50" t="s">
        <v>3486</v>
      </c>
      <c r="B22" s="57" t="s">
        <v>3455</v>
      </c>
      <c r="C22" s="19" t="s">
        <v>3412</v>
      </c>
      <c r="D22" s="19" t="s">
        <v>3268</v>
      </c>
      <c r="E22" s="12" t="s">
        <v>3487</v>
      </c>
      <c r="F22" s="20"/>
      <c r="G22" s="20"/>
      <c r="H22" s="20"/>
      <c r="I22" s="20"/>
      <c r="J22" s="22" t="s">
        <v>3414</v>
      </c>
      <c r="K22" s="23"/>
      <c r="L22" s="23"/>
      <c r="M22" s="23"/>
      <c r="N22" s="23"/>
      <c r="O22" s="23" t="s">
        <v>3417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64">
        <v>0.66500000000000004</v>
      </c>
      <c r="AA22" s="23"/>
      <c r="AB22" s="19"/>
      <c r="AC22" s="58" t="s">
        <v>3488</v>
      </c>
      <c r="AD22" s="58"/>
      <c r="AE22" s="58"/>
      <c r="AF22" s="58"/>
      <c r="AG22" s="58"/>
      <c r="AH22" s="58"/>
      <c r="AI22" s="58"/>
      <c r="AJ22" s="58"/>
      <c r="AK22" s="22" t="s">
        <v>3489</v>
      </c>
    </row>
    <row r="23" spans="1:37" x14ac:dyDescent="0.25">
      <c r="A23" s="50" t="s">
        <v>3490</v>
      </c>
      <c r="B23" s="57" t="s">
        <v>3406</v>
      </c>
      <c r="C23" s="19" t="s">
        <v>3412</v>
      </c>
      <c r="D23" s="19" t="s">
        <v>3268</v>
      </c>
      <c r="E23" s="12" t="s">
        <v>3491</v>
      </c>
      <c r="F23" s="20"/>
      <c r="G23" s="20"/>
      <c r="H23" s="20"/>
      <c r="I23" s="20" t="s">
        <v>3492</v>
      </c>
      <c r="J23" s="22" t="s">
        <v>3409</v>
      </c>
      <c r="K23" s="23"/>
      <c r="L23" s="23"/>
      <c r="M23" s="23" t="s">
        <v>3419</v>
      </c>
      <c r="N23" s="23"/>
      <c r="O23" s="23" t="s">
        <v>3493</v>
      </c>
      <c r="P23" s="23" t="s">
        <v>3494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19" t="s">
        <v>3495</v>
      </c>
      <c r="AC23" s="58"/>
      <c r="AD23" s="58"/>
      <c r="AE23" s="58"/>
      <c r="AF23" s="58"/>
      <c r="AG23" s="58"/>
      <c r="AH23" s="58"/>
      <c r="AI23" s="58" t="s">
        <v>3496</v>
      </c>
      <c r="AJ23" s="58"/>
      <c r="AK23" s="22" t="s">
        <v>3497</v>
      </c>
    </row>
    <row r="24" spans="1:37" ht="15.75" thickBot="1" x14ac:dyDescent="0.3">
      <c r="A24" s="50" t="s">
        <v>3498</v>
      </c>
      <c r="B24" s="68" t="s">
        <v>3406</v>
      </c>
      <c r="C24" s="26" t="s">
        <v>3412</v>
      </c>
      <c r="D24" s="26" t="s">
        <v>3407</v>
      </c>
      <c r="E24" s="12" t="s">
        <v>3499</v>
      </c>
      <c r="F24" s="27"/>
      <c r="G24" s="27"/>
      <c r="H24" s="27"/>
      <c r="I24" s="27"/>
      <c r="J24" s="28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6"/>
      <c r="AC24" s="69"/>
      <c r="AD24" s="69"/>
      <c r="AE24" s="69"/>
      <c r="AF24" s="69"/>
      <c r="AG24" s="69"/>
      <c r="AH24" s="69"/>
      <c r="AI24" s="69"/>
      <c r="AJ24" s="69"/>
      <c r="AK24" s="28"/>
    </row>
  </sheetData>
  <mergeCells count="11">
    <mergeCell ref="G4:G6"/>
    <mergeCell ref="H4:H6"/>
    <mergeCell ref="I4:I6"/>
    <mergeCell ref="J4:J6"/>
    <mergeCell ref="K4:AK4"/>
    <mergeCell ref="F4:F6"/>
    <mergeCell ref="A4:A6"/>
    <mergeCell ref="B4:B6"/>
    <mergeCell ref="C4:C6"/>
    <mergeCell ref="D4:D6"/>
    <mergeCell ref="E4:E6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List2</vt:lpstr>
      <vt:lpstr>List3</vt:lpstr>
      <vt:lpstr>List4</vt:lpstr>
      <vt:lpstr>List5</vt:lpstr>
      <vt:lpstr>List1</vt:lpstr>
      <vt:lpstr>List6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Jakubův Martin</dc:creator>
  <cp:lastModifiedBy>Jakubův Martin</cp:lastModifiedBy>
  <dcterms:created xsi:type="dcterms:W3CDTF">2023-10-05T18:22:18Z</dcterms:created>
  <dcterms:modified xsi:type="dcterms:W3CDTF">2023-10-09T15:52:37Z</dcterms:modified>
</cp:coreProperties>
</file>