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лабы\оаип\laba9\"/>
    </mc:Choice>
  </mc:AlternateContent>
  <bookViews>
    <workbookView xWindow="0" yWindow="0" windowWidth="17256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4.4" x14ac:dyDescent="0.3"/>
  <sheetData>
    <row r="1" spans="1:2" x14ac:dyDescent="0.3">
      <c r="A1">
        <v>0.19843806511479056</v>
      </c>
      <c r="B1">
        <f>5*A1-1+A1^3</f>
        <v>4.3533615193235009E-6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VivoBook</dc:creator>
  <cp:lastModifiedBy>VivoBook</cp:lastModifiedBy>
  <dcterms:created xsi:type="dcterms:W3CDTF">2022-11-13T12:26:25Z</dcterms:created>
  <dcterms:modified xsi:type="dcterms:W3CDTF">2022-11-13T12:31:23Z</dcterms:modified>
</cp:coreProperties>
</file>