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Projects\5. Master_thesis\Datasets\Valid\"/>
    </mc:Choice>
  </mc:AlternateContent>
  <xr:revisionPtr revIDLastSave="0" documentId="8_{24FA22D2-094B-4168-AE33-8E6413E18688}" xr6:coauthVersionLast="47" xr6:coauthVersionMax="47" xr10:uidLastSave="{00000000-0000-0000-0000-000000000000}"/>
  <bookViews>
    <workbookView xWindow="-120" yWindow="-120" windowWidth="29040" windowHeight="15840"/>
  </bookViews>
  <sheets>
    <sheet name="Consumer_confidence_index" sheetId="1" r:id="rId1"/>
  </sheets>
  <calcPr calcId="0"/>
</workbook>
</file>

<file path=xl/sharedStrings.xml><?xml version="1.0" encoding="utf-8"?>
<sst xmlns="http://schemas.openxmlformats.org/spreadsheetml/2006/main" count="142" uniqueCount="142">
  <si>
    <t>Month</t>
  </si>
  <si>
    <t>Value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</si>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</sst>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Consumer Confidence Index (CCI) - Finland 2011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Consumer_confidence_index!$B$1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Consumer_confidence_index!$A$2:$A$141</c:f>
              <c:strCache>
                <c:ptCount val="140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  <c:pt idx="99">
                  <c:v>2019-04</c:v>
                </c:pt>
                <c:pt idx="100">
                  <c:v>2019-05</c:v>
                </c:pt>
                <c:pt idx="101">
                  <c:v>2019-06</c:v>
                </c:pt>
                <c:pt idx="102">
                  <c:v>2019-07</c:v>
                </c:pt>
                <c:pt idx="103">
                  <c:v>2019-08</c:v>
                </c:pt>
                <c:pt idx="104">
                  <c:v>2019-09</c:v>
                </c:pt>
                <c:pt idx="105">
                  <c:v>2019-10</c:v>
                </c:pt>
                <c:pt idx="106">
                  <c:v>2019-11</c:v>
                </c:pt>
                <c:pt idx="107">
                  <c:v>2019-12</c:v>
                </c:pt>
                <c:pt idx="108">
                  <c:v>2020-01</c:v>
                </c:pt>
                <c:pt idx="109">
                  <c:v>2020-02</c:v>
                </c:pt>
                <c:pt idx="110">
                  <c:v>2020-03</c:v>
                </c:pt>
                <c:pt idx="111">
                  <c:v>2020-04</c:v>
                </c:pt>
                <c:pt idx="112">
                  <c:v>2020-05</c:v>
                </c:pt>
                <c:pt idx="113">
                  <c:v>2020-06</c:v>
                </c:pt>
                <c:pt idx="114">
                  <c:v>2020-07</c:v>
                </c:pt>
                <c:pt idx="115">
                  <c:v>2020-08</c:v>
                </c:pt>
                <c:pt idx="116">
                  <c:v>2020-09</c:v>
                </c:pt>
                <c:pt idx="117">
                  <c:v>2020-10</c:v>
                </c:pt>
                <c:pt idx="118">
                  <c:v>2020-11</c:v>
                </c:pt>
                <c:pt idx="119">
                  <c:v>2020-12</c:v>
                </c:pt>
                <c:pt idx="120">
                  <c:v>2021-01</c:v>
                </c:pt>
                <c:pt idx="121">
                  <c:v>2021-02</c:v>
                </c:pt>
                <c:pt idx="122">
                  <c:v>2021-03</c:v>
                </c:pt>
                <c:pt idx="123">
                  <c:v>2021-04</c:v>
                </c:pt>
                <c:pt idx="124">
                  <c:v>2021-05</c:v>
                </c:pt>
                <c:pt idx="125">
                  <c:v>2021-06</c:v>
                </c:pt>
                <c:pt idx="126">
                  <c:v>2021-07</c:v>
                </c:pt>
                <c:pt idx="127">
                  <c:v>2021-08</c:v>
                </c:pt>
                <c:pt idx="128">
                  <c:v>2021-09</c:v>
                </c:pt>
                <c:pt idx="129">
                  <c:v>2021-10</c:v>
                </c:pt>
                <c:pt idx="130">
                  <c:v>2021-11</c:v>
                </c:pt>
                <c:pt idx="131">
                  <c:v>2021-12</c:v>
                </c:pt>
                <c:pt idx="132">
                  <c:v>2022-01</c:v>
                </c:pt>
                <c:pt idx="133">
                  <c:v>2022-02</c:v>
                </c:pt>
                <c:pt idx="134">
                  <c:v>2022-03</c:v>
                </c:pt>
                <c:pt idx="135">
                  <c:v>2022-04</c:v>
                </c:pt>
                <c:pt idx="136">
                  <c:v>2022-05</c:v>
                </c:pt>
                <c:pt idx="137">
                  <c:v>2022-06</c:v>
                </c:pt>
                <c:pt idx="138">
                  <c:v>2022-07</c:v>
                </c:pt>
                <c:pt idx="139">
                  <c:v>2022-08</c:v>
                </c:pt>
              </c:strCache>
            </c:strRef>
          </c:cat>
          <c:val>
            <c:numRef>
              <c:f>Consumer_confidence_index!$B$2:$B$141</c:f>
              <c:numCache>
                <c:formatCode>General</c:formatCode>
                <c:ptCount val="140"/>
                <c:pt idx="0">
                  <c:v>100.7376</c:v>
                </c:pt>
                <c:pt idx="1">
                  <c:v>100.7538</c:v>
                </c:pt>
                <c:pt idx="2">
                  <c:v>100.68170000000001</c:v>
                </c:pt>
                <c:pt idx="3">
                  <c:v>100.4361</c:v>
                </c:pt>
                <c:pt idx="4">
                  <c:v>99.905389999999997</c:v>
                </c:pt>
                <c:pt idx="5">
                  <c:v>99.120310000000003</c:v>
                </c:pt>
                <c:pt idx="6">
                  <c:v>98.397480000000002</c:v>
                </c:pt>
                <c:pt idx="7">
                  <c:v>97.693439999999995</c:v>
                </c:pt>
                <c:pt idx="8">
                  <c:v>97.211429999999993</c:v>
                </c:pt>
                <c:pt idx="9">
                  <c:v>96.983609999999999</c:v>
                </c:pt>
                <c:pt idx="10">
                  <c:v>96.966390000000004</c:v>
                </c:pt>
                <c:pt idx="11">
                  <c:v>97.268150000000006</c:v>
                </c:pt>
                <c:pt idx="12">
                  <c:v>97.973089999999999</c:v>
                </c:pt>
                <c:pt idx="13">
                  <c:v>98.684740000000005</c:v>
                </c:pt>
                <c:pt idx="14">
                  <c:v>99.097499999999997</c:v>
                </c:pt>
                <c:pt idx="15">
                  <c:v>99.329319999999996</c:v>
                </c:pt>
                <c:pt idx="16">
                  <c:v>99.044880000000006</c:v>
                </c:pt>
                <c:pt idx="17">
                  <c:v>98.229330000000004</c:v>
                </c:pt>
                <c:pt idx="18">
                  <c:v>97.511520000000004</c:v>
                </c:pt>
                <c:pt idx="19">
                  <c:v>97.200159999999997</c:v>
                </c:pt>
                <c:pt idx="20">
                  <c:v>97.305459999999997</c:v>
                </c:pt>
                <c:pt idx="21">
                  <c:v>97.540949999999995</c:v>
                </c:pt>
                <c:pt idx="22">
                  <c:v>97.914490000000001</c:v>
                </c:pt>
                <c:pt idx="23">
                  <c:v>98.299390000000002</c:v>
                </c:pt>
                <c:pt idx="24">
                  <c:v>98.795749999999998</c:v>
                </c:pt>
                <c:pt idx="25">
                  <c:v>99.229579999999999</c:v>
                </c:pt>
                <c:pt idx="26">
                  <c:v>99.275310000000005</c:v>
                </c:pt>
                <c:pt idx="27">
                  <c:v>99.027609999999996</c:v>
                </c:pt>
                <c:pt idx="28">
                  <c:v>98.801019999999994</c:v>
                </c:pt>
                <c:pt idx="29">
                  <c:v>98.681299999999993</c:v>
                </c:pt>
                <c:pt idx="30">
                  <c:v>98.520039999999995</c:v>
                </c:pt>
                <c:pt idx="31">
                  <c:v>98.441090000000003</c:v>
                </c:pt>
                <c:pt idx="32">
                  <c:v>98.499020000000002</c:v>
                </c:pt>
                <c:pt idx="33">
                  <c:v>98.642049999999998</c:v>
                </c:pt>
                <c:pt idx="34">
                  <c:v>98.847489999999993</c:v>
                </c:pt>
                <c:pt idx="35">
                  <c:v>99.056039999999996</c:v>
                </c:pt>
                <c:pt idx="36">
                  <c:v>99.237200000000001</c:v>
                </c:pt>
                <c:pt idx="37">
                  <c:v>99.141970000000001</c:v>
                </c:pt>
                <c:pt idx="38">
                  <c:v>98.895330000000001</c:v>
                </c:pt>
                <c:pt idx="39">
                  <c:v>98.704679999999996</c:v>
                </c:pt>
                <c:pt idx="40">
                  <c:v>98.79701</c:v>
                </c:pt>
                <c:pt idx="41">
                  <c:v>98.874600000000001</c:v>
                </c:pt>
                <c:pt idx="42">
                  <c:v>98.602930000000001</c:v>
                </c:pt>
                <c:pt idx="43">
                  <c:v>97.881209999999996</c:v>
                </c:pt>
                <c:pt idx="44">
                  <c:v>97.384829999999994</c:v>
                </c:pt>
                <c:pt idx="45">
                  <c:v>97.391689999999997</c:v>
                </c:pt>
                <c:pt idx="46">
                  <c:v>97.659710000000004</c:v>
                </c:pt>
                <c:pt idx="47">
                  <c:v>98.077539999999999</c:v>
                </c:pt>
                <c:pt idx="48">
                  <c:v>98.628619999999998</c:v>
                </c:pt>
                <c:pt idx="49">
                  <c:v>99.205439999999996</c:v>
                </c:pt>
                <c:pt idx="50">
                  <c:v>99.600020000000001</c:v>
                </c:pt>
                <c:pt idx="51">
                  <c:v>99.894040000000004</c:v>
                </c:pt>
                <c:pt idx="52">
                  <c:v>99.909580000000005</c:v>
                </c:pt>
                <c:pt idx="53">
                  <c:v>99.533990000000003</c:v>
                </c:pt>
                <c:pt idx="54">
                  <c:v>99.052499999999995</c:v>
                </c:pt>
                <c:pt idx="55">
                  <c:v>98.479349999999997</c:v>
                </c:pt>
                <c:pt idx="56">
                  <c:v>97.962029999999999</c:v>
                </c:pt>
                <c:pt idx="57">
                  <c:v>97.812790000000007</c:v>
                </c:pt>
                <c:pt idx="58">
                  <c:v>98.059010000000001</c:v>
                </c:pt>
                <c:pt idx="59">
                  <c:v>98.321669999999997</c:v>
                </c:pt>
                <c:pt idx="60">
                  <c:v>98.768199999999993</c:v>
                </c:pt>
                <c:pt idx="61">
                  <c:v>98.960170000000005</c:v>
                </c:pt>
                <c:pt idx="62">
                  <c:v>99.14743</c:v>
                </c:pt>
                <c:pt idx="63">
                  <c:v>99.4572</c:v>
                </c:pt>
                <c:pt idx="64">
                  <c:v>99.822869999999995</c:v>
                </c:pt>
                <c:pt idx="65">
                  <c:v>100.1771</c:v>
                </c:pt>
                <c:pt idx="66">
                  <c:v>100.2795</c:v>
                </c:pt>
                <c:pt idx="67">
                  <c:v>100.40689999999999</c:v>
                </c:pt>
                <c:pt idx="68">
                  <c:v>100.5158</c:v>
                </c:pt>
                <c:pt idx="69">
                  <c:v>100.69540000000001</c:v>
                </c:pt>
                <c:pt idx="70">
                  <c:v>100.86499999999999</c:v>
                </c:pt>
                <c:pt idx="71">
                  <c:v>101.09780000000001</c:v>
                </c:pt>
                <c:pt idx="72">
                  <c:v>101.3732</c:v>
                </c:pt>
                <c:pt idx="73">
                  <c:v>101.61539999999999</c:v>
                </c:pt>
                <c:pt idx="74">
                  <c:v>101.9205</c:v>
                </c:pt>
                <c:pt idx="75">
                  <c:v>102.121</c:v>
                </c:pt>
                <c:pt idx="76">
                  <c:v>102.17700000000001</c:v>
                </c:pt>
                <c:pt idx="77">
                  <c:v>102.1305</c:v>
                </c:pt>
                <c:pt idx="78">
                  <c:v>102.0493</c:v>
                </c:pt>
                <c:pt idx="79">
                  <c:v>101.9572</c:v>
                </c:pt>
                <c:pt idx="80">
                  <c:v>101.99299999999999</c:v>
                </c:pt>
                <c:pt idx="81">
                  <c:v>102.1544</c:v>
                </c:pt>
                <c:pt idx="82">
                  <c:v>102.3779</c:v>
                </c:pt>
                <c:pt idx="83">
                  <c:v>102.7259</c:v>
                </c:pt>
                <c:pt idx="84">
                  <c:v>102.7375</c:v>
                </c:pt>
                <c:pt idx="85">
                  <c:v>102.6281</c:v>
                </c:pt>
                <c:pt idx="86">
                  <c:v>102.3874</c:v>
                </c:pt>
                <c:pt idx="87">
                  <c:v>102.16030000000001</c:v>
                </c:pt>
                <c:pt idx="88">
                  <c:v>102.0231</c:v>
                </c:pt>
                <c:pt idx="89">
                  <c:v>101.82380000000001</c:v>
                </c:pt>
                <c:pt idx="90">
                  <c:v>101.6673</c:v>
                </c:pt>
                <c:pt idx="91">
                  <c:v>101.4575</c:v>
                </c:pt>
                <c:pt idx="92">
                  <c:v>101.13079999999999</c:v>
                </c:pt>
                <c:pt idx="93">
                  <c:v>100.7499</c:v>
                </c:pt>
                <c:pt idx="94">
                  <c:v>100.40519999999999</c:v>
                </c:pt>
                <c:pt idx="95">
                  <c:v>100.17019999999999</c:v>
                </c:pt>
                <c:pt idx="96">
                  <c:v>100.0592</c:v>
                </c:pt>
                <c:pt idx="97">
                  <c:v>99.991550000000004</c:v>
                </c:pt>
                <c:pt idx="98">
                  <c:v>100.0189</c:v>
                </c:pt>
                <c:pt idx="99">
                  <c:v>100.006</c:v>
                </c:pt>
                <c:pt idx="100">
                  <c:v>99.796419999999998</c:v>
                </c:pt>
                <c:pt idx="101">
                  <c:v>99.419439999999994</c:v>
                </c:pt>
                <c:pt idx="102">
                  <c:v>99.144390000000001</c:v>
                </c:pt>
                <c:pt idx="103">
                  <c:v>98.929550000000006</c:v>
                </c:pt>
                <c:pt idx="104">
                  <c:v>98.774469999999994</c:v>
                </c:pt>
                <c:pt idx="105">
                  <c:v>98.702770000000001</c:v>
                </c:pt>
                <c:pt idx="106">
                  <c:v>98.878540000000001</c:v>
                </c:pt>
                <c:pt idx="107">
                  <c:v>99.059100000000001</c:v>
                </c:pt>
                <c:pt idx="108">
                  <c:v>98.999510000000001</c:v>
                </c:pt>
                <c:pt idx="109">
                  <c:v>98.542720000000003</c:v>
                </c:pt>
                <c:pt idx="110">
                  <c:v>97.756519999999995</c:v>
                </c:pt>
                <c:pt idx="111">
                  <c:v>97.196979999999996</c:v>
                </c:pt>
                <c:pt idx="112">
                  <c:v>97.727549999999994</c:v>
                </c:pt>
                <c:pt idx="113">
                  <c:v>98.680530000000005</c:v>
                </c:pt>
                <c:pt idx="114">
                  <c:v>99.183000000000007</c:v>
                </c:pt>
                <c:pt idx="115">
                  <c:v>98.983289999999997</c:v>
                </c:pt>
                <c:pt idx="116">
                  <c:v>98.606049999999996</c:v>
                </c:pt>
                <c:pt idx="117">
                  <c:v>98.468829999999997</c:v>
                </c:pt>
                <c:pt idx="118">
                  <c:v>98.795249999999996</c:v>
                </c:pt>
                <c:pt idx="119">
                  <c:v>99.326679999999996</c:v>
                </c:pt>
                <c:pt idx="120">
                  <c:v>99.962819999999994</c:v>
                </c:pt>
                <c:pt idx="121">
                  <c:v>100.38509999999999</c:v>
                </c:pt>
                <c:pt idx="122">
                  <c:v>100.8128</c:v>
                </c:pt>
                <c:pt idx="123">
                  <c:v>101.6585</c:v>
                </c:pt>
                <c:pt idx="124">
                  <c:v>102.2105</c:v>
                </c:pt>
                <c:pt idx="125">
                  <c:v>102.49460000000001</c:v>
                </c:pt>
                <c:pt idx="126">
                  <c:v>102.52930000000001</c:v>
                </c:pt>
                <c:pt idx="127">
                  <c:v>102.4662</c:v>
                </c:pt>
                <c:pt idx="128">
                  <c:v>102.32429999999999</c:v>
                </c:pt>
                <c:pt idx="129">
                  <c:v>101.8202</c:v>
                </c:pt>
                <c:pt idx="130">
                  <c:v>101.1292</c:v>
                </c:pt>
                <c:pt idx="131">
                  <c:v>100.46120000000001</c:v>
                </c:pt>
                <c:pt idx="132">
                  <c:v>99.977810000000005</c:v>
                </c:pt>
                <c:pt idx="133">
                  <c:v>99.184240000000003</c:v>
                </c:pt>
                <c:pt idx="134">
                  <c:v>97.721819999999994</c:v>
                </c:pt>
                <c:pt idx="135">
                  <c:v>96.664529999999999</c:v>
                </c:pt>
                <c:pt idx="136">
                  <c:v>95.997259999999997</c:v>
                </c:pt>
                <c:pt idx="137">
                  <c:v>95.4024</c:v>
                </c:pt>
                <c:pt idx="138">
                  <c:v>94.888379999999998</c:v>
                </c:pt>
                <c:pt idx="139">
                  <c:v>94.494900000000001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B-4EE3-943D-73A3EBA8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679960"/>
        <c:axId val="777680288"/>
      </c:lineChart>
      <c:catAx>
        <c:axId val="77767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80288"/>
        <c:crosses val="autoZero"/>
        <c:auto val="1"/>
        <c:lblAlgn val="ctr"/>
        <c:lblOffset val="100"/>
        <c:noMultiLvlLbl val="0"/>
      </c:catAx>
      <c:valAx>
        <c:axId val="777680288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7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19050</xdr:rowOff>
    </xdr:from>
    <xdr:to>
      <xdr:col>15</xdr:col>
      <xdr:colOff>590550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38BD7-FAE1-4BF4-B7D9-8309A3B7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M28" sqref="M28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100.7376</v>
      </c>
    </row>
    <row r="3" spans="1:2" x14ac:dyDescent="0.25">
      <c r="A3" s="1" t="s">
        <v>3</v>
      </c>
      <c r="B3" s="1">
        <v>100.7538</v>
      </c>
    </row>
    <row r="4" spans="1:2" x14ac:dyDescent="0.25">
      <c r="A4" s="1" t="s">
        <v>4</v>
      </c>
      <c r="B4" s="1">
        <v>100.68170000000001</v>
      </c>
    </row>
    <row r="5" spans="1:2" x14ac:dyDescent="0.25">
      <c r="A5" s="1" t="s">
        <v>5</v>
      </c>
      <c r="B5" s="1">
        <v>100.4361</v>
      </c>
    </row>
    <row r="6" spans="1:2" x14ac:dyDescent="0.25">
      <c r="A6" s="1" t="s">
        <v>6</v>
      </c>
      <c r="B6" s="1">
        <v>99.905389999999997</v>
      </c>
    </row>
    <row r="7" spans="1:2" x14ac:dyDescent="0.25">
      <c r="A7" s="1" t="s">
        <v>7</v>
      </c>
      <c r="B7" s="1">
        <v>99.120310000000003</v>
      </c>
    </row>
    <row r="8" spans="1:2" x14ac:dyDescent="0.25">
      <c r="A8" s="1" t="s">
        <v>8</v>
      </c>
      <c r="B8" s="1">
        <v>98.397480000000002</v>
      </c>
    </row>
    <row r="9" spans="1:2" x14ac:dyDescent="0.25">
      <c r="A9" s="1" t="s">
        <v>9</v>
      </c>
      <c r="B9" s="1">
        <v>97.693439999999995</v>
      </c>
    </row>
    <row r="10" spans="1:2" x14ac:dyDescent="0.25">
      <c r="A10" s="1" t="s">
        <v>10</v>
      </c>
      <c r="B10" s="1">
        <v>97.211429999999993</v>
      </c>
    </row>
    <row r="11" spans="1:2" x14ac:dyDescent="0.25">
      <c r="A11" s="1" t="s">
        <v>11</v>
      </c>
      <c r="B11" s="1">
        <v>96.983609999999999</v>
      </c>
    </row>
    <row r="12" spans="1:2" x14ac:dyDescent="0.25">
      <c r="A12" s="1" t="s">
        <v>12</v>
      </c>
      <c r="B12" s="1">
        <v>96.966390000000004</v>
      </c>
    </row>
    <row r="13" spans="1:2" x14ac:dyDescent="0.25">
      <c r="A13" s="1" t="s">
        <v>13</v>
      </c>
      <c r="B13" s="1">
        <v>97.268150000000006</v>
      </c>
    </row>
    <row r="14" spans="1:2" x14ac:dyDescent="0.25">
      <c r="A14" s="1" t="s">
        <v>14</v>
      </c>
      <c r="B14" s="1">
        <v>97.973089999999999</v>
      </c>
    </row>
    <row r="15" spans="1:2" x14ac:dyDescent="0.25">
      <c r="A15" s="1" t="s">
        <v>15</v>
      </c>
      <c r="B15" s="1">
        <v>98.684740000000005</v>
      </c>
    </row>
    <row r="16" spans="1:2" x14ac:dyDescent="0.25">
      <c r="A16" s="1" t="s">
        <v>16</v>
      </c>
      <c r="B16" s="1">
        <v>99.097499999999997</v>
      </c>
    </row>
    <row r="17" spans="1:2" x14ac:dyDescent="0.25">
      <c r="A17" s="1" t="s">
        <v>17</v>
      </c>
      <c r="B17" s="1">
        <v>99.329319999999996</v>
      </c>
    </row>
    <row r="18" spans="1:2" x14ac:dyDescent="0.25">
      <c r="A18" s="1" t="s">
        <v>18</v>
      </c>
      <c r="B18" s="1">
        <v>99.044880000000006</v>
      </c>
    </row>
    <row r="19" spans="1:2" x14ac:dyDescent="0.25">
      <c r="A19" s="1" t="s">
        <v>19</v>
      </c>
      <c r="B19" s="1">
        <v>98.229330000000004</v>
      </c>
    </row>
    <row r="20" spans="1:2" x14ac:dyDescent="0.25">
      <c r="A20" s="1" t="s">
        <v>20</v>
      </c>
      <c r="B20" s="1">
        <v>97.511520000000004</v>
      </c>
    </row>
    <row r="21" spans="1:2" x14ac:dyDescent="0.25">
      <c r="A21" s="1" t="s">
        <v>21</v>
      </c>
      <c r="B21" s="1">
        <v>97.200159999999997</v>
      </c>
    </row>
    <row r="22" spans="1:2" x14ac:dyDescent="0.25">
      <c r="A22" s="1" t="s">
        <v>22</v>
      </c>
      <c r="B22" s="1">
        <v>97.305459999999997</v>
      </c>
    </row>
    <row r="23" spans="1:2" x14ac:dyDescent="0.25">
      <c r="A23" s="1" t="s">
        <v>23</v>
      </c>
      <c r="B23" s="1">
        <v>97.540949999999995</v>
      </c>
    </row>
    <row r="24" spans="1:2" x14ac:dyDescent="0.25">
      <c r="A24" s="1" t="s">
        <v>24</v>
      </c>
      <c r="B24" s="1">
        <v>97.914490000000001</v>
      </c>
    </row>
    <row r="25" spans="1:2" x14ac:dyDescent="0.25">
      <c r="A25" s="1" t="s">
        <v>25</v>
      </c>
      <c r="B25" s="1">
        <v>98.299390000000002</v>
      </c>
    </row>
    <row r="26" spans="1:2" x14ac:dyDescent="0.25">
      <c r="A26" s="1" t="s">
        <v>26</v>
      </c>
      <c r="B26" s="1">
        <v>98.795749999999998</v>
      </c>
    </row>
    <row r="27" spans="1:2" x14ac:dyDescent="0.25">
      <c r="A27" s="1" t="s">
        <v>27</v>
      </c>
      <c r="B27" s="1">
        <v>99.229579999999999</v>
      </c>
    </row>
    <row r="28" spans="1:2" x14ac:dyDescent="0.25">
      <c r="A28" s="1" t="s">
        <v>28</v>
      </c>
      <c r="B28" s="1">
        <v>99.275310000000005</v>
      </c>
    </row>
    <row r="29" spans="1:2" x14ac:dyDescent="0.25">
      <c r="A29" s="1" t="s">
        <v>29</v>
      </c>
      <c r="B29" s="1">
        <v>99.027609999999996</v>
      </c>
    </row>
    <row r="30" spans="1:2" x14ac:dyDescent="0.25">
      <c r="A30" s="1" t="s">
        <v>30</v>
      </c>
      <c r="B30" s="1">
        <v>98.801019999999994</v>
      </c>
    </row>
    <row r="31" spans="1:2" x14ac:dyDescent="0.25">
      <c r="A31" s="1" t="s">
        <v>31</v>
      </c>
      <c r="B31" s="1">
        <v>98.681299999999993</v>
      </c>
    </row>
    <row r="32" spans="1:2" x14ac:dyDescent="0.25">
      <c r="A32" s="1" t="s">
        <v>32</v>
      </c>
      <c r="B32" s="1">
        <v>98.520039999999995</v>
      </c>
    </row>
    <row r="33" spans="1:2" x14ac:dyDescent="0.25">
      <c r="A33" s="1" t="s">
        <v>33</v>
      </c>
      <c r="B33" s="1">
        <v>98.441090000000003</v>
      </c>
    </row>
    <row r="34" spans="1:2" x14ac:dyDescent="0.25">
      <c r="A34" s="1" t="s">
        <v>34</v>
      </c>
      <c r="B34" s="1">
        <v>98.499020000000002</v>
      </c>
    </row>
    <row r="35" spans="1:2" x14ac:dyDescent="0.25">
      <c r="A35" s="1" t="s">
        <v>35</v>
      </c>
      <c r="B35" s="1">
        <v>98.642049999999998</v>
      </c>
    </row>
    <row r="36" spans="1:2" x14ac:dyDescent="0.25">
      <c r="A36" s="1" t="s">
        <v>36</v>
      </c>
      <c r="B36" s="1">
        <v>98.847489999999993</v>
      </c>
    </row>
    <row r="37" spans="1:2" x14ac:dyDescent="0.25">
      <c r="A37" s="1" t="s">
        <v>37</v>
      </c>
      <c r="B37" s="1">
        <v>99.056039999999996</v>
      </c>
    </row>
    <row r="38" spans="1:2" x14ac:dyDescent="0.25">
      <c r="A38" s="1" t="s">
        <v>38</v>
      </c>
      <c r="B38" s="1">
        <v>99.237200000000001</v>
      </c>
    </row>
    <row r="39" spans="1:2" x14ac:dyDescent="0.25">
      <c r="A39" s="1" t="s">
        <v>39</v>
      </c>
      <c r="B39" s="1">
        <v>99.141970000000001</v>
      </c>
    </row>
    <row r="40" spans="1:2" x14ac:dyDescent="0.25">
      <c r="A40" s="1" t="s">
        <v>40</v>
      </c>
      <c r="B40" s="1">
        <v>98.895330000000001</v>
      </c>
    </row>
    <row r="41" spans="1:2" x14ac:dyDescent="0.25">
      <c r="A41" s="1" t="s">
        <v>41</v>
      </c>
      <c r="B41" s="1">
        <v>98.704679999999996</v>
      </c>
    </row>
    <row r="42" spans="1:2" x14ac:dyDescent="0.25">
      <c r="A42" s="1" t="s">
        <v>42</v>
      </c>
      <c r="B42" s="1">
        <v>98.79701</v>
      </c>
    </row>
    <row r="43" spans="1:2" x14ac:dyDescent="0.25">
      <c r="A43" s="1" t="s">
        <v>43</v>
      </c>
      <c r="B43" s="1">
        <v>98.874600000000001</v>
      </c>
    </row>
    <row r="44" spans="1:2" x14ac:dyDescent="0.25">
      <c r="A44" s="1" t="s">
        <v>44</v>
      </c>
      <c r="B44" s="1">
        <v>98.602930000000001</v>
      </c>
    </row>
    <row r="45" spans="1:2" x14ac:dyDescent="0.25">
      <c r="A45" s="1" t="s">
        <v>45</v>
      </c>
      <c r="B45" s="1">
        <v>97.881209999999996</v>
      </c>
    </row>
    <row r="46" spans="1:2" x14ac:dyDescent="0.25">
      <c r="A46" s="1" t="s">
        <v>46</v>
      </c>
      <c r="B46" s="1">
        <v>97.384829999999994</v>
      </c>
    </row>
    <row r="47" spans="1:2" x14ac:dyDescent="0.25">
      <c r="A47" s="1" t="s">
        <v>47</v>
      </c>
      <c r="B47" s="1">
        <v>97.391689999999997</v>
      </c>
    </row>
    <row r="48" spans="1:2" x14ac:dyDescent="0.25">
      <c r="A48" s="1" t="s">
        <v>48</v>
      </c>
      <c r="B48" s="1">
        <v>97.659710000000004</v>
      </c>
    </row>
    <row r="49" spans="1:2" x14ac:dyDescent="0.25">
      <c r="A49" s="1" t="s">
        <v>49</v>
      </c>
      <c r="B49" s="1">
        <v>98.077539999999999</v>
      </c>
    </row>
    <row r="50" spans="1:2" x14ac:dyDescent="0.25">
      <c r="A50" s="1" t="s">
        <v>50</v>
      </c>
      <c r="B50" s="1">
        <v>98.628619999999998</v>
      </c>
    </row>
    <row r="51" spans="1:2" x14ac:dyDescent="0.25">
      <c r="A51" s="1" t="s">
        <v>51</v>
      </c>
      <c r="B51" s="1">
        <v>99.205439999999996</v>
      </c>
    </row>
    <row r="52" spans="1:2" x14ac:dyDescent="0.25">
      <c r="A52" s="1" t="s">
        <v>52</v>
      </c>
      <c r="B52" s="1">
        <v>99.600020000000001</v>
      </c>
    </row>
    <row r="53" spans="1:2" x14ac:dyDescent="0.25">
      <c r="A53" s="1" t="s">
        <v>53</v>
      </c>
      <c r="B53" s="1">
        <v>99.894040000000004</v>
      </c>
    </row>
    <row r="54" spans="1:2" x14ac:dyDescent="0.25">
      <c r="A54" s="1" t="s">
        <v>54</v>
      </c>
      <c r="B54" s="1">
        <v>99.909580000000005</v>
      </c>
    </row>
    <row r="55" spans="1:2" x14ac:dyDescent="0.25">
      <c r="A55" s="1" t="s">
        <v>55</v>
      </c>
      <c r="B55" s="1">
        <v>99.533990000000003</v>
      </c>
    </row>
    <row r="56" spans="1:2" x14ac:dyDescent="0.25">
      <c r="A56" s="1" t="s">
        <v>56</v>
      </c>
      <c r="B56" s="1">
        <v>99.052499999999995</v>
      </c>
    </row>
    <row r="57" spans="1:2" x14ac:dyDescent="0.25">
      <c r="A57" s="1" t="s">
        <v>57</v>
      </c>
      <c r="B57" s="1">
        <v>98.479349999999997</v>
      </c>
    </row>
    <row r="58" spans="1:2" x14ac:dyDescent="0.25">
      <c r="A58" s="1" t="s">
        <v>58</v>
      </c>
      <c r="B58" s="1">
        <v>97.962029999999999</v>
      </c>
    </row>
    <row r="59" spans="1:2" x14ac:dyDescent="0.25">
      <c r="A59" s="1" t="s">
        <v>59</v>
      </c>
      <c r="B59" s="1">
        <v>97.812790000000007</v>
      </c>
    </row>
    <row r="60" spans="1:2" x14ac:dyDescent="0.25">
      <c r="A60" s="1" t="s">
        <v>60</v>
      </c>
      <c r="B60" s="1">
        <v>98.059010000000001</v>
      </c>
    </row>
    <row r="61" spans="1:2" x14ac:dyDescent="0.25">
      <c r="A61" s="1" t="s">
        <v>61</v>
      </c>
      <c r="B61" s="1">
        <v>98.321669999999997</v>
      </c>
    </row>
    <row r="62" spans="1:2" x14ac:dyDescent="0.25">
      <c r="A62" s="1" t="s">
        <v>62</v>
      </c>
      <c r="B62" s="1">
        <v>98.768199999999993</v>
      </c>
    </row>
    <row r="63" spans="1:2" x14ac:dyDescent="0.25">
      <c r="A63" s="1" t="s">
        <v>63</v>
      </c>
      <c r="B63" s="1">
        <v>98.960170000000005</v>
      </c>
    </row>
    <row r="64" spans="1:2" x14ac:dyDescent="0.25">
      <c r="A64" s="1" t="s">
        <v>64</v>
      </c>
      <c r="B64" s="1">
        <v>99.14743</v>
      </c>
    </row>
    <row r="65" spans="1:2" x14ac:dyDescent="0.25">
      <c r="A65" s="1" t="s">
        <v>65</v>
      </c>
      <c r="B65" s="1">
        <v>99.4572</v>
      </c>
    </row>
    <row r="66" spans="1:2" x14ac:dyDescent="0.25">
      <c r="A66" s="1" t="s">
        <v>66</v>
      </c>
      <c r="B66" s="1">
        <v>99.822869999999995</v>
      </c>
    </row>
    <row r="67" spans="1:2" x14ac:dyDescent="0.25">
      <c r="A67" s="1" t="s">
        <v>67</v>
      </c>
      <c r="B67" s="1">
        <v>100.1771</v>
      </c>
    </row>
    <row r="68" spans="1:2" x14ac:dyDescent="0.25">
      <c r="A68" s="1" t="s">
        <v>68</v>
      </c>
      <c r="B68" s="1">
        <v>100.2795</v>
      </c>
    </row>
    <row r="69" spans="1:2" x14ac:dyDescent="0.25">
      <c r="A69" s="1" t="s">
        <v>69</v>
      </c>
      <c r="B69" s="1">
        <v>100.40689999999999</v>
      </c>
    </row>
    <row r="70" spans="1:2" x14ac:dyDescent="0.25">
      <c r="A70" s="1" t="s">
        <v>70</v>
      </c>
      <c r="B70" s="1">
        <v>100.5158</v>
      </c>
    </row>
    <row r="71" spans="1:2" x14ac:dyDescent="0.25">
      <c r="A71" s="1" t="s">
        <v>71</v>
      </c>
      <c r="B71" s="1">
        <v>100.69540000000001</v>
      </c>
    </row>
    <row r="72" spans="1:2" x14ac:dyDescent="0.25">
      <c r="A72" s="1" t="s">
        <v>72</v>
      </c>
      <c r="B72" s="1">
        <v>100.86499999999999</v>
      </c>
    </row>
    <row r="73" spans="1:2" x14ac:dyDescent="0.25">
      <c r="A73" s="1" t="s">
        <v>73</v>
      </c>
      <c r="B73" s="1">
        <v>101.09780000000001</v>
      </c>
    </row>
    <row r="74" spans="1:2" x14ac:dyDescent="0.25">
      <c r="A74" s="1" t="s">
        <v>74</v>
      </c>
      <c r="B74" s="1">
        <v>101.3732</v>
      </c>
    </row>
    <row r="75" spans="1:2" x14ac:dyDescent="0.25">
      <c r="A75" s="1" t="s">
        <v>75</v>
      </c>
      <c r="B75" s="1">
        <v>101.61539999999999</v>
      </c>
    </row>
    <row r="76" spans="1:2" x14ac:dyDescent="0.25">
      <c r="A76" s="1" t="s">
        <v>76</v>
      </c>
      <c r="B76" s="1">
        <v>101.9205</v>
      </c>
    </row>
    <row r="77" spans="1:2" x14ac:dyDescent="0.25">
      <c r="A77" s="1" t="s">
        <v>77</v>
      </c>
      <c r="B77" s="1">
        <v>102.121</v>
      </c>
    </row>
    <row r="78" spans="1:2" x14ac:dyDescent="0.25">
      <c r="A78" s="1" t="s">
        <v>78</v>
      </c>
      <c r="B78" s="1">
        <v>102.17700000000001</v>
      </c>
    </row>
    <row r="79" spans="1:2" x14ac:dyDescent="0.25">
      <c r="A79" s="1" t="s">
        <v>79</v>
      </c>
      <c r="B79" s="1">
        <v>102.1305</v>
      </c>
    </row>
    <row r="80" spans="1:2" x14ac:dyDescent="0.25">
      <c r="A80" s="1" t="s">
        <v>80</v>
      </c>
      <c r="B80" s="1">
        <v>102.0493</v>
      </c>
    </row>
    <row r="81" spans="1:2" x14ac:dyDescent="0.25">
      <c r="A81" s="1" t="s">
        <v>81</v>
      </c>
      <c r="B81" s="1">
        <v>101.9572</v>
      </c>
    </row>
    <row r="82" spans="1:2" x14ac:dyDescent="0.25">
      <c r="A82" s="1" t="s">
        <v>82</v>
      </c>
      <c r="B82" s="1">
        <v>101.99299999999999</v>
      </c>
    </row>
    <row r="83" spans="1:2" x14ac:dyDescent="0.25">
      <c r="A83" s="1" t="s">
        <v>83</v>
      </c>
      <c r="B83" s="1">
        <v>102.1544</v>
      </c>
    </row>
    <row r="84" spans="1:2" x14ac:dyDescent="0.25">
      <c r="A84" s="1" t="s">
        <v>84</v>
      </c>
      <c r="B84" s="1">
        <v>102.3779</v>
      </c>
    </row>
    <row r="85" spans="1:2" x14ac:dyDescent="0.25">
      <c r="A85" s="1" t="s">
        <v>85</v>
      </c>
      <c r="B85" s="1">
        <v>102.7259</v>
      </c>
    </row>
    <row r="86" spans="1:2" x14ac:dyDescent="0.25">
      <c r="A86" s="1" t="s">
        <v>86</v>
      </c>
      <c r="B86" s="1">
        <v>102.7375</v>
      </c>
    </row>
    <row r="87" spans="1:2" x14ac:dyDescent="0.25">
      <c r="A87" s="1" t="s">
        <v>87</v>
      </c>
      <c r="B87" s="1">
        <v>102.6281</v>
      </c>
    </row>
    <row r="88" spans="1:2" x14ac:dyDescent="0.25">
      <c r="A88" s="1" t="s">
        <v>88</v>
      </c>
      <c r="B88" s="1">
        <v>102.3874</v>
      </c>
    </row>
    <row r="89" spans="1:2" x14ac:dyDescent="0.25">
      <c r="A89" s="1" t="s">
        <v>89</v>
      </c>
      <c r="B89" s="1">
        <v>102.16030000000001</v>
      </c>
    </row>
    <row r="90" spans="1:2" x14ac:dyDescent="0.25">
      <c r="A90" s="1" t="s">
        <v>90</v>
      </c>
      <c r="B90" s="1">
        <v>102.0231</v>
      </c>
    </row>
    <row r="91" spans="1:2" x14ac:dyDescent="0.25">
      <c r="A91" s="1" t="s">
        <v>91</v>
      </c>
      <c r="B91" s="1">
        <v>101.82380000000001</v>
      </c>
    </row>
    <row r="92" spans="1:2" x14ac:dyDescent="0.25">
      <c r="A92" s="1" t="s">
        <v>92</v>
      </c>
      <c r="B92" s="1">
        <v>101.6673</v>
      </c>
    </row>
    <row r="93" spans="1:2" x14ac:dyDescent="0.25">
      <c r="A93" s="1" t="s">
        <v>93</v>
      </c>
      <c r="B93" s="1">
        <v>101.4575</v>
      </c>
    </row>
    <row r="94" spans="1:2" x14ac:dyDescent="0.25">
      <c r="A94" s="1" t="s">
        <v>94</v>
      </c>
      <c r="B94" s="1">
        <v>101.13079999999999</v>
      </c>
    </row>
    <row r="95" spans="1:2" x14ac:dyDescent="0.25">
      <c r="A95" s="1" t="s">
        <v>95</v>
      </c>
      <c r="B95" s="1">
        <v>100.7499</v>
      </c>
    </row>
    <row r="96" spans="1:2" x14ac:dyDescent="0.25">
      <c r="A96" s="1" t="s">
        <v>96</v>
      </c>
      <c r="B96" s="1">
        <v>100.40519999999999</v>
      </c>
    </row>
    <row r="97" spans="1:2" x14ac:dyDescent="0.25">
      <c r="A97" s="1" t="s">
        <v>97</v>
      </c>
      <c r="B97" s="1">
        <v>100.17019999999999</v>
      </c>
    </row>
    <row r="98" spans="1:2" x14ac:dyDescent="0.25">
      <c r="A98" s="1" t="s">
        <v>98</v>
      </c>
      <c r="B98" s="1">
        <v>100.0592</v>
      </c>
    </row>
    <row r="99" spans="1:2" x14ac:dyDescent="0.25">
      <c r="A99" s="1" t="s">
        <v>99</v>
      </c>
      <c r="B99" s="1">
        <v>99.991550000000004</v>
      </c>
    </row>
    <row r="100" spans="1:2" x14ac:dyDescent="0.25">
      <c r="A100" s="1" t="s">
        <v>100</v>
      </c>
      <c r="B100" s="1">
        <v>100.0189</v>
      </c>
    </row>
    <row r="101" spans="1:2" x14ac:dyDescent="0.25">
      <c r="A101" s="1" t="s">
        <v>101</v>
      </c>
      <c r="B101" s="1">
        <v>100.006</v>
      </c>
    </row>
    <row r="102" spans="1:2" x14ac:dyDescent="0.25">
      <c r="A102" s="1" t="s">
        <v>102</v>
      </c>
      <c r="B102" s="1">
        <v>99.796419999999998</v>
      </c>
    </row>
    <row r="103" spans="1:2" x14ac:dyDescent="0.25">
      <c r="A103" s="1" t="s">
        <v>103</v>
      </c>
      <c r="B103" s="1">
        <v>99.419439999999994</v>
      </c>
    </row>
    <row r="104" spans="1:2" x14ac:dyDescent="0.25">
      <c r="A104" s="1" t="s">
        <v>104</v>
      </c>
      <c r="B104" s="1">
        <v>99.144390000000001</v>
      </c>
    </row>
    <row r="105" spans="1:2" x14ac:dyDescent="0.25">
      <c r="A105" s="1" t="s">
        <v>105</v>
      </c>
      <c r="B105" s="1">
        <v>98.929550000000006</v>
      </c>
    </row>
    <row r="106" spans="1:2" x14ac:dyDescent="0.25">
      <c r="A106" s="1" t="s">
        <v>106</v>
      </c>
      <c r="B106" s="1">
        <v>98.774469999999994</v>
      </c>
    </row>
    <row r="107" spans="1:2" x14ac:dyDescent="0.25">
      <c r="A107" s="1" t="s">
        <v>107</v>
      </c>
      <c r="B107" s="1">
        <v>98.702770000000001</v>
      </c>
    </row>
    <row r="108" spans="1:2" x14ac:dyDescent="0.25">
      <c r="A108" s="1" t="s">
        <v>108</v>
      </c>
      <c r="B108" s="1">
        <v>98.878540000000001</v>
      </c>
    </row>
    <row r="109" spans="1:2" x14ac:dyDescent="0.25">
      <c r="A109" s="1" t="s">
        <v>109</v>
      </c>
      <c r="B109" s="1">
        <v>99.059100000000001</v>
      </c>
    </row>
    <row r="110" spans="1:2" x14ac:dyDescent="0.25">
      <c r="A110" s="1" t="s">
        <v>110</v>
      </c>
      <c r="B110" s="1">
        <v>98.999510000000001</v>
      </c>
    </row>
    <row r="111" spans="1:2" x14ac:dyDescent="0.25">
      <c r="A111" s="1" t="s">
        <v>111</v>
      </c>
      <c r="B111" s="1">
        <v>98.542720000000003</v>
      </c>
    </row>
    <row r="112" spans="1:2" x14ac:dyDescent="0.25">
      <c r="A112" s="1" t="s">
        <v>112</v>
      </c>
      <c r="B112" s="1">
        <v>97.756519999999995</v>
      </c>
    </row>
    <row r="113" spans="1:2" x14ac:dyDescent="0.25">
      <c r="A113" s="1" t="s">
        <v>113</v>
      </c>
      <c r="B113" s="1">
        <v>97.196979999999996</v>
      </c>
    </row>
    <row r="114" spans="1:2" x14ac:dyDescent="0.25">
      <c r="A114" s="1" t="s">
        <v>114</v>
      </c>
      <c r="B114" s="1">
        <v>97.727549999999994</v>
      </c>
    </row>
    <row r="115" spans="1:2" x14ac:dyDescent="0.25">
      <c r="A115" s="1" t="s">
        <v>115</v>
      </c>
      <c r="B115" s="1">
        <v>98.680530000000005</v>
      </c>
    </row>
    <row r="116" spans="1:2" x14ac:dyDescent="0.25">
      <c r="A116" s="1" t="s">
        <v>116</v>
      </c>
      <c r="B116" s="1">
        <v>99.183000000000007</v>
      </c>
    </row>
    <row r="117" spans="1:2" x14ac:dyDescent="0.25">
      <c r="A117" s="1" t="s">
        <v>117</v>
      </c>
      <c r="B117" s="1">
        <v>98.983289999999997</v>
      </c>
    </row>
    <row r="118" spans="1:2" x14ac:dyDescent="0.25">
      <c r="A118" s="1" t="s">
        <v>118</v>
      </c>
      <c r="B118" s="1">
        <v>98.606049999999996</v>
      </c>
    </row>
    <row r="119" spans="1:2" x14ac:dyDescent="0.25">
      <c r="A119" s="1" t="s">
        <v>119</v>
      </c>
      <c r="B119" s="1">
        <v>98.468829999999997</v>
      </c>
    </row>
    <row r="120" spans="1:2" x14ac:dyDescent="0.25">
      <c r="A120" s="1" t="s">
        <v>120</v>
      </c>
      <c r="B120" s="1">
        <v>98.795249999999996</v>
      </c>
    </row>
    <row r="121" spans="1:2" x14ac:dyDescent="0.25">
      <c r="A121" s="1" t="s">
        <v>121</v>
      </c>
      <c r="B121" s="1">
        <v>99.326679999999996</v>
      </c>
    </row>
    <row r="122" spans="1:2" x14ac:dyDescent="0.25">
      <c r="A122" s="1" t="s">
        <v>122</v>
      </c>
      <c r="B122" s="1">
        <v>99.962819999999994</v>
      </c>
    </row>
    <row r="123" spans="1:2" x14ac:dyDescent="0.25">
      <c r="A123" s="1" t="s">
        <v>123</v>
      </c>
      <c r="B123" s="1">
        <v>100.38509999999999</v>
      </c>
    </row>
    <row r="124" spans="1:2" x14ac:dyDescent="0.25">
      <c r="A124" s="1" t="s">
        <v>124</v>
      </c>
      <c r="B124" s="1">
        <v>100.8128</v>
      </c>
    </row>
    <row r="125" spans="1:2" x14ac:dyDescent="0.25">
      <c r="A125" s="1" t="s">
        <v>125</v>
      </c>
      <c r="B125" s="1">
        <v>101.6585</v>
      </c>
    </row>
    <row r="126" spans="1:2" x14ac:dyDescent="0.25">
      <c r="A126" s="1" t="s">
        <v>126</v>
      </c>
      <c r="B126" s="1">
        <v>102.2105</v>
      </c>
    </row>
    <row r="127" spans="1:2" x14ac:dyDescent="0.25">
      <c r="A127" s="1" t="s">
        <v>127</v>
      </c>
      <c r="B127" s="1">
        <v>102.49460000000001</v>
      </c>
    </row>
    <row r="128" spans="1:2" x14ac:dyDescent="0.25">
      <c r="A128" s="1" t="s">
        <v>128</v>
      </c>
      <c r="B128" s="1">
        <v>102.52930000000001</v>
      </c>
    </row>
    <row r="129" spans="1:2" x14ac:dyDescent="0.25">
      <c r="A129" s="1" t="s">
        <v>129</v>
      </c>
      <c r="B129" s="1">
        <v>102.4662</v>
      </c>
    </row>
    <row r="130" spans="1:2" x14ac:dyDescent="0.25">
      <c r="A130" s="1" t="s">
        <v>130</v>
      </c>
      <c r="B130" s="1">
        <v>102.32429999999999</v>
      </c>
    </row>
    <row r="131" spans="1:2" x14ac:dyDescent="0.25">
      <c r="A131" s="1" t="s">
        <v>131</v>
      </c>
      <c r="B131" s="1">
        <v>101.8202</v>
      </c>
    </row>
    <row r="132" spans="1:2" x14ac:dyDescent="0.25">
      <c r="A132" s="1" t="s">
        <v>132</v>
      </c>
      <c r="B132" s="1">
        <v>101.1292</v>
      </c>
    </row>
    <row r="133" spans="1:2" x14ac:dyDescent="0.25">
      <c r="A133" s="1" t="s">
        <v>133</v>
      </c>
      <c r="B133" s="1">
        <v>100.46120000000001</v>
      </c>
    </row>
    <row r="134" spans="1:2" x14ac:dyDescent="0.25">
      <c r="A134" s="1" t="s">
        <v>134</v>
      </c>
      <c r="B134" s="1">
        <v>99.977810000000005</v>
      </c>
    </row>
    <row r="135" spans="1:2" x14ac:dyDescent="0.25">
      <c r="A135" s="1" t="s">
        <v>135</v>
      </c>
      <c r="B135" s="1">
        <v>99.184240000000003</v>
      </c>
    </row>
    <row r="136" spans="1:2" x14ac:dyDescent="0.25">
      <c r="A136" s="1" t="s">
        <v>136</v>
      </c>
      <c r="B136" s="1">
        <v>97.721819999999994</v>
      </c>
    </row>
    <row r="137" spans="1:2" x14ac:dyDescent="0.25">
      <c r="A137" s="1" t="s">
        <v>137</v>
      </c>
      <c r="B137" s="1">
        <v>96.664529999999999</v>
      </c>
    </row>
    <row r="138" spans="1:2" x14ac:dyDescent="0.25">
      <c r="A138" s="1" t="s">
        <v>138</v>
      </c>
      <c r="B138" s="1">
        <v>95.997259999999997</v>
      </c>
    </row>
    <row r="139" spans="1:2" x14ac:dyDescent="0.25">
      <c r="A139" s="1" t="s">
        <v>139</v>
      </c>
      <c r="B139" s="1">
        <v>95.4024</v>
      </c>
    </row>
    <row r="140" spans="1:2" x14ac:dyDescent="0.25">
      <c r="A140" s="1" t="s">
        <v>140</v>
      </c>
      <c r="B140" s="1">
        <v>94.888379999999998</v>
      </c>
    </row>
    <row r="141" spans="1:2" x14ac:dyDescent="0.25">
      <c r="A141" s="1" t="s">
        <v>141</v>
      </c>
      <c r="B141" s="1">
        <v>94.494900000000001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Consumer_confidence_index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Luis</dc:creator>
  <cp:lastModifiedBy>Martinez, Luis</cp:lastModifiedBy>
  <dcterms:modified xsi:type="dcterms:W3CDTF">2023-02-01T18:52:25Z</dcterms:modified>
</cp:coreProperties>
</file>