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cores" sheetId="1" state="visible" r:id="rId1"/>
    <sheet name="Ranks" sheetId="2" state="visible" r:id="rId2"/>
    <sheet name="Structure" sheetId="3" state="visible" r:id="rId3"/>
    <sheet name="Analysis" sheetId="4" state="visible" r:id="rId4"/>
    <sheet name="Weights" sheetId="5" state="visible" r:id="rId5"/>
    <sheet name="Raw" sheetId="6" state="visible" r:id="rId6"/>
    <sheet name="Treated" sheetId="7" state="visible" r:id="rId7"/>
    <sheet name="Normalised" sheetId="8" state="visible" r:id="rId8"/>
    <sheet name="Aggregated" sheetId="9" state="visible" r:id="rId9"/>
  </sheets>
</workbook>
</file>

<file path=xl/sharedStrings.xml><?xml version="1.0" encoding="utf-8"?>
<sst xmlns="http://schemas.openxmlformats.org/spreadsheetml/2006/main" count="791" uniqueCount="791">
  <si>
    <t xml:space="preserve">uCode</t>
  </si>
  <si>
    <t xml:space="preserve">uName</t>
  </si>
  <si>
    <t xml:space="preserve">Rank</t>
  </si>
  <si>
    <t xml:space="preserve">MVI</t>
  </si>
  <si>
    <t xml:space="preserve">Amenazas</t>
  </si>
  <si>
    <t xml:space="preserve">Sit_SocEc</t>
  </si>
  <si>
    <t xml:space="preserve">Cap_Resp</t>
  </si>
  <si>
    <t xml:space="preserve">Desplaz</t>
  </si>
  <si>
    <t xml:space="preserve">Violencia</t>
  </si>
  <si>
    <t xml:space="preserve">Desastres</t>
  </si>
  <si>
    <t xml:space="preserve">Comunitaria</t>
  </si>
  <si>
    <t xml:space="preserve">Educacion</t>
  </si>
  <si>
    <t xml:space="preserve">Salud</t>
  </si>
  <si>
    <t xml:space="preserve">Serv_Pub</t>
  </si>
  <si>
    <t xml:space="preserve">Justicia</t>
  </si>
  <si>
    <t xml:space="preserve">Trabajo</t>
  </si>
  <si>
    <t xml:space="preserve">Economia</t>
  </si>
  <si>
    <t xml:space="preserve">Alim_Vivi</t>
  </si>
  <si>
    <t xml:space="preserve">Grup_Vul</t>
  </si>
  <si>
    <t xml:space="preserve">DesastresNat</t>
  </si>
  <si>
    <t xml:space="preserve">Deportadas</t>
  </si>
  <si>
    <t xml:space="preserve">Refugiados</t>
  </si>
  <si>
    <t xml:space="preserve">RisDespl</t>
  </si>
  <si>
    <t xml:space="preserve">Delitos</t>
  </si>
  <si>
    <t xml:space="preserve">IntraFamViolencia</t>
  </si>
  <si>
    <t xml:space="preserve">ViolenciaMujer</t>
  </si>
  <si>
    <t xml:space="preserve">ParticipComm</t>
  </si>
  <si>
    <t xml:space="preserve">Alumnos</t>
  </si>
  <si>
    <t xml:space="preserve">Analfabetas</t>
  </si>
  <si>
    <t xml:space="preserve">EducBasic</t>
  </si>
  <si>
    <t xml:space="preserve">EducGastos</t>
  </si>
  <si>
    <t xml:space="preserve">EducUniv</t>
  </si>
  <si>
    <t xml:space="preserve">Graduand</t>
  </si>
  <si>
    <t xml:space="preserve">Matriculation</t>
  </si>
  <si>
    <t xml:space="preserve">Estabjusticia</t>
  </si>
  <si>
    <t xml:space="preserve">SaludGastos</t>
  </si>
  <si>
    <t xml:space="preserve">AccElectr</t>
  </si>
  <si>
    <t xml:space="preserve">CubiertaAgua</t>
  </si>
  <si>
    <t xml:space="preserve">GestAdmin</t>
  </si>
  <si>
    <t xml:space="preserve">GestEstr</t>
  </si>
  <si>
    <t xml:space="preserve">GestFin</t>
  </si>
  <si>
    <t xml:space="preserve">InversPubl</t>
  </si>
  <si>
    <t xml:space="preserve">ServPub</t>
  </si>
  <si>
    <t xml:space="preserve">Dormitoria</t>
  </si>
  <si>
    <t xml:space="preserve">InsegAlim</t>
  </si>
  <si>
    <t xml:space="preserve">VivCollectCalle</t>
  </si>
  <si>
    <t xml:space="preserve">Gini</t>
  </si>
  <si>
    <t xml:space="preserve">PIB</t>
  </si>
  <si>
    <t xml:space="preserve">Pobreza</t>
  </si>
  <si>
    <t xml:space="preserve">Afrodesc</t>
  </si>
  <si>
    <t xml:space="preserve">Discapacidad</t>
  </si>
  <si>
    <t xml:space="preserve">Extranjera</t>
  </si>
  <si>
    <t xml:space="preserve">Garifu</t>
  </si>
  <si>
    <t xml:space="preserve">Maya</t>
  </si>
  <si>
    <t xml:space="preserve">Mest</t>
  </si>
  <si>
    <t xml:space="preserve">Rural</t>
  </si>
  <si>
    <t xml:space="preserve">Xinca</t>
  </si>
  <si>
    <t xml:space="preserve">Dependencia</t>
  </si>
  <si>
    <t xml:space="preserve">Desemp</t>
  </si>
  <si>
    <t xml:space="preserve">Trabinfant</t>
  </si>
  <si>
    <t xml:space="preserve">GT1420</t>
  </si>
  <si>
    <t xml:space="preserve">Playa Grande Ixcán</t>
  </si>
  <si>
    <t xml:space="preserve">GT2212</t>
  </si>
  <si>
    <t xml:space="preserve">Jalpatagua</t>
  </si>
  <si>
    <t xml:space="preserve">GT0413</t>
  </si>
  <si>
    <t xml:space="preserve">San Andrés Itzapa</t>
  </si>
  <si>
    <t xml:space="preserve">GT0920</t>
  </si>
  <si>
    <t xml:space="preserve">Coatepeque</t>
  </si>
  <si>
    <t xml:space="preserve">GT1312</t>
  </si>
  <si>
    <t xml:space="preserve">La Democracia</t>
  </si>
  <si>
    <t xml:space="preserve">GT0924</t>
  </si>
  <si>
    <t xml:space="preserve">Palestina de Los Altos</t>
  </si>
  <si>
    <t xml:space="preserve">GT1221</t>
  </si>
  <si>
    <t xml:space="preserve">La Reforma</t>
  </si>
  <si>
    <t xml:space="preserve">GT1602</t>
  </si>
  <si>
    <t xml:space="preserve">Santa Cruz Verapaz</t>
  </si>
  <si>
    <t xml:space="preserve">GT2005</t>
  </si>
  <si>
    <t xml:space="preserve">Camotán</t>
  </si>
  <si>
    <t xml:space="preserve">GT1222</t>
  </si>
  <si>
    <t xml:space="preserve">Pajapita</t>
  </si>
  <si>
    <t xml:space="preserve">GT1011</t>
  </si>
  <si>
    <t xml:space="preserve">San Miguel Panán</t>
  </si>
  <si>
    <t xml:space="preserve">GT1005</t>
  </si>
  <si>
    <t xml:space="preserve">San José El Ídolo</t>
  </si>
  <si>
    <t xml:space="preserve">GT0513</t>
  </si>
  <si>
    <t xml:space="preserve">Nueva Concepción</t>
  </si>
  <si>
    <t xml:space="preserve">GT1303</t>
  </si>
  <si>
    <t xml:space="preserve">Malacatancito</t>
  </si>
  <si>
    <t xml:space="preserve">GT0602</t>
  </si>
  <si>
    <t xml:space="preserve">Barberena</t>
  </si>
  <si>
    <t xml:space="preserve">GT1010</t>
  </si>
  <si>
    <t xml:space="preserve">San Antonio Suchitepéquez</t>
  </si>
  <si>
    <t xml:space="preserve">GT0921</t>
  </si>
  <si>
    <t xml:space="preserve">Génova</t>
  </si>
  <si>
    <t xml:space="preserve">GT1415</t>
  </si>
  <si>
    <t xml:space="preserve">San Miguel Uspantán</t>
  </si>
  <si>
    <t xml:space="preserve">GT1323</t>
  </si>
  <si>
    <t xml:space="preserve">San Juan Ixcoy</t>
  </si>
  <si>
    <t xml:space="preserve">GT1327</t>
  </si>
  <si>
    <t xml:space="preserve">Aguacatán</t>
  </si>
  <si>
    <t xml:space="preserve">GT1708</t>
  </si>
  <si>
    <t xml:space="preserve">Dolores</t>
  </si>
  <si>
    <t xml:space="preserve">GT0203</t>
  </si>
  <si>
    <t xml:space="preserve">San Agustín Acasaguastlán</t>
  </si>
  <si>
    <t xml:space="preserve">GT0504</t>
  </si>
  <si>
    <t xml:space="preserve">Siquinalá</t>
  </si>
  <si>
    <t xml:space="preserve">GT1109</t>
  </si>
  <si>
    <t xml:space="preserve">El Asintal</t>
  </si>
  <si>
    <t xml:space="preserve">GT1004</t>
  </si>
  <si>
    <t xml:space="preserve">San Bernardino</t>
  </si>
  <si>
    <t xml:space="preserve">GT1002</t>
  </si>
  <si>
    <t xml:space="preserve">Cuyotenango</t>
  </si>
  <si>
    <t xml:space="preserve">GT0919</t>
  </si>
  <si>
    <t xml:space="preserve">El Palmar</t>
  </si>
  <si>
    <t xml:space="preserve">GT1009</t>
  </si>
  <si>
    <t xml:space="preserve">San Pablo Jocopilas</t>
  </si>
  <si>
    <t xml:space="preserve">GT1307</t>
  </si>
  <si>
    <t xml:space="preserve">Jacaltenango</t>
  </si>
  <si>
    <t xml:space="preserve">GT0411</t>
  </si>
  <si>
    <t xml:space="preserve">Acatenango</t>
  </si>
  <si>
    <t xml:space="preserve">GT1214</t>
  </si>
  <si>
    <t xml:space="preserve">San José el Rodeo</t>
  </si>
  <si>
    <t xml:space="preserve">GT1308</t>
  </si>
  <si>
    <t xml:space="preserve">San Pedro Soloma</t>
  </si>
  <si>
    <t xml:space="preserve">GT2107</t>
  </si>
  <si>
    <t xml:space="preserve">Mataquescuintla</t>
  </si>
  <si>
    <t xml:space="preserve">GT1229</t>
  </si>
  <si>
    <t xml:space="preserve">San Lorenzo</t>
  </si>
  <si>
    <t xml:space="preserve">GT1101</t>
  </si>
  <si>
    <t xml:space="preserve">Retalhuleu</t>
  </si>
  <si>
    <t xml:space="preserve">GT1003</t>
  </si>
  <si>
    <t xml:space="preserve">San Francisco Zapotitlán</t>
  </si>
  <si>
    <t xml:space="preserve">GT0915</t>
  </si>
  <si>
    <t xml:space="preserve">Huitán</t>
  </si>
  <si>
    <t xml:space="preserve">GT1319</t>
  </si>
  <si>
    <t xml:space="preserve">Colotenango</t>
  </si>
  <si>
    <t xml:space="preserve">GT1320</t>
  </si>
  <si>
    <t xml:space="preserve">San Sebastián Huehuetenango</t>
  </si>
  <si>
    <t xml:space="preserve">GT1219</t>
  </si>
  <si>
    <t xml:space="preserve">San Pablo</t>
  </si>
  <si>
    <t xml:space="preserve">GT1503</t>
  </si>
  <si>
    <t xml:space="preserve">Rabinal</t>
  </si>
  <si>
    <t xml:space="preserve">GT1218</t>
  </si>
  <si>
    <t xml:space="preserve">Ocós</t>
  </si>
  <si>
    <t xml:space="preserve">GT2201</t>
  </si>
  <si>
    <t xml:space="preserve">Jutiapa</t>
  </si>
  <si>
    <t xml:space="preserve">GT2209</t>
  </si>
  <si>
    <t xml:space="preserve">El Adelanto</t>
  </si>
  <si>
    <t xml:space="preserve">GT0105</t>
  </si>
  <si>
    <t xml:space="preserve">Palencia</t>
  </si>
  <si>
    <t xml:space="preserve">GT2007</t>
  </si>
  <si>
    <t xml:space="preserve">Esquipulas</t>
  </si>
  <si>
    <t xml:space="preserve">GT1020</t>
  </si>
  <si>
    <t xml:space="preserve">Río Bravo</t>
  </si>
  <si>
    <t xml:space="preserve">GT1309</t>
  </si>
  <si>
    <t xml:space="preserve">San Ildefonso Ixtahuacán</t>
  </si>
  <si>
    <t xml:space="preserve">GT0507</t>
  </si>
  <si>
    <t xml:space="preserve">La Gomera</t>
  </si>
  <si>
    <t xml:space="preserve">GT1007</t>
  </si>
  <si>
    <t xml:space="preserve">GT0508</t>
  </si>
  <si>
    <t xml:space="preserve">Guanagazapa</t>
  </si>
  <si>
    <t xml:space="preserve">GT1304</t>
  </si>
  <si>
    <t xml:space="preserve">Cuilco</t>
  </si>
  <si>
    <t xml:space="preserve">GT2203</t>
  </si>
  <si>
    <t xml:space="preserve">Santa Catarina Mita</t>
  </si>
  <si>
    <t xml:space="preserve">GT0608</t>
  </si>
  <si>
    <t xml:space="preserve">Chiquimulilla</t>
  </si>
  <si>
    <t xml:space="preserve">GT1302</t>
  </si>
  <si>
    <t xml:space="preserve">Chiantla</t>
  </si>
  <si>
    <t xml:space="preserve">GT1215</t>
  </si>
  <si>
    <t xml:space="preserve">Malacatán</t>
  </si>
  <si>
    <t xml:space="preserve">GT1702</t>
  </si>
  <si>
    <t xml:space="preserve">San José</t>
  </si>
  <si>
    <t xml:space="preserve">GT0412</t>
  </si>
  <si>
    <t xml:space="preserve">San Pedro Yepocapa</t>
  </si>
  <si>
    <t xml:space="preserve">GT1413</t>
  </si>
  <si>
    <t xml:space="preserve">Santa María Nebaj</t>
  </si>
  <si>
    <t xml:space="preserve">GT1411</t>
  </si>
  <si>
    <t xml:space="preserve">San Juan Cotzal</t>
  </si>
  <si>
    <t xml:space="preserve">GT1615</t>
  </si>
  <si>
    <t xml:space="preserve">Fray Bartolomé de Las Casas</t>
  </si>
  <si>
    <t xml:space="preserve">GT0107</t>
  </si>
  <si>
    <t xml:space="preserve">San Pedro Ayampuc</t>
  </si>
  <si>
    <t xml:space="preserve">GT1310</t>
  </si>
  <si>
    <t xml:space="preserve">Santa Bárbara</t>
  </si>
  <si>
    <t xml:space="preserve">GT1203</t>
  </si>
  <si>
    <t xml:space="preserve">San Antonio Sacatepéquez</t>
  </si>
  <si>
    <t xml:space="preserve">GT2006</t>
  </si>
  <si>
    <t xml:space="preserve">Olopa</t>
  </si>
  <si>
    <t xml:space="preserve">GT1316</t>
  </si>
  <si>
    <t xml:space="preserve">San Juan Atitán</t>
  </si>
  <si>
    <t xml:space="preserve">GT1614</t>
  </si>
  <si>
    <t xml:space="preserve">Chahal</t>
  </si>
  <si>
    <t xml:space="preserve">GT1220</t>
  </si>
  <si>
    <t xml:space="preserve">El Quetzal</t>
  </si>
  <si>
    <t xml:space="preserve">GT1012</t>
  </si>
  <si>
    <t xml:space="preserve">San Gabriel</t>
  </si>
  <si>
    <t xml:space="preserve">GT1314</t>
  </si>
  <si>
    <t xml:space="preserve">San Rafael La Independencia</t>
  </si>
  <si>
    <t xml:space="preserve">GT1313</t>
  </si>
  <si>
    <t xml:space="preserve">San Miguel Acatán</t>
  </si>
  <si>
    <t xml:space="preserve">GT2211</t>
  </si>
  <si>
    <t xml:space="preserve">Comapa</t>
  </si>
  <si>
    <t xml:space="preserve">GT0909</t>
  </si>
  <si>
    <t xml:space="preserve">San Juan Ostuncalco</t>
  </si>
  <si>
    <t xml:space="preserve">GT2205</t>
  </si>
  <si>
    <t xml:space="preserve">Asunción Mita</t>
  </si>
  <si>
    <t xml:space="preserve">GT1106</t>
  </si>
  <si>
    <t xml:space="preserve">San Andrés Villa Seca</t>
  </si>
  <si>
    <t xml:space="preserve">GT0511</t>
  </si>
  <si>
    <t xml:space="preserve">Palín</t>
  </si>
  <si>
    <t xml:space="preserve">GT2204</t>
  </si>
  <si>
    <t xml:space="preserve">Agua Blanca</t>
  </si>
  <si>
    <t xml:space="preserve">GT1317</t>
  </si>
  <si>
    <t xml:space="preserve">Santa Eulalia</t>
  </si>
  <si>
    <t xml:space="preserve">GT1325</t>
  </si>
  <si>
    <t xml:space="preserve">San Sebastián Coatán</t>
  </si>
  <si>
    <t xml:space="preserve">GT0406</t>
  </si>
  <si>
    <t xml:space="preserve">Tecpán Guatemala</t>
  </si>
  <si>
    <t xml:space="preserve">GT0910</t>
  </si>
  <si>
    <t xml:space="preserve">San Mateo</t>
  </si>
  <si>
    <t xml:space="preserve">GT1713</t>
  </si>
  <si>
    <t xml:space="preserve">Las Cruces</t>
  </si>
  <si>
    <t xml:space="preserve">GT0911</t>
  </si>
  <si>
    <t xml:space="preserve">Concepción Chiquirichapa</t>
  </si>
  <si>
    <t xml:space="preserve">GT1321</t>
  </si>
  <si>
    <t xml:space="preserve">Tectitán</t>
  </si>
  <si>
    <t xml:space="preserve">GT1211</t>
  </si>
  <si>
    <t xml:space="preserve">San Rafael Pie de la Cuesta</t>
  </si>
  <si>
    <t xml:space="preserve">GT1008</t>
  </si>
  <si>
    <t xml:space="preserve">Samayac</t>
  </si>
  <si>
    <t xml:space="preserve">GT1021</t>
  </si>
  <si>
    <t xml:space="preserve">San José La Máquina</t>
  </si>
  <si>
    <t xml:space="preserve">GT2215</t>
  </si>
  <si>
    <t xml:space="preserve">Pasaco</t>
  </si>
  <si>
    <t xml:space="preserve">GT2102</t>
  </si>
  <si>
    <t xml:space="preserve">San Pedro Pinula</t>
  </si>
  <si>
    <t xml:space="preserve">GT1212</t>
  </si>
  <si>
    <t xml:space="preserve">Nuevo Progreso</t>
  </si>
  <si>
    <t xml:space="preserve">GT1306</t>
  </si>
  <si>
    <t xml:space="preserve">San Pedro Necta</t>
  </si>
  <si>
    <t xml:space="preserve">GT0506</t>
  </si>
  <si>
    <t xml:space="preserve">Tiquisate</t>
  </si>
  <si>
    <t xml:space="preserve">GT0613</t>
  </si>
  <si>
    <t xml:space="preserve">Pueblo Nuevo Viñas</t>
  </si>
  <si>
    <t xml:space="preserve">GT1416</t>
  </si>
  <si>
    <t xml:space="preserve">Sacapulas</t>
  </si>
  <si>
    <t xml:space="preserve">GT0408</t>
  </si>
  <si>
    <t xml:space="preserve">San Miguel Pochuta</t>
  </si>
  <si>
    <t xml:space="preserve">GT1412</t>
  </si>
  <si>
    <t xml:space="preserve">Joyabaj</t>
  </si>
  <si>
    <t xml:space="preserve">GT1213</t>
  </si>
  <si>
    <t xml:space="preserve">El Tumbador</t>
  </si>
  <si>
    <t xml:space="preserve">GT1105</t>
  </si>
  <si>
    <t xml:space="preserve">San Felipe</t>
  </si>
  <si>
    <t xml:space="preserve">GT2001</t>
  </si>
  <si>
    <t xml:space="preserve">Chiquimula</t>
  </si>
  <si>
    <t xml:space="preserve">GT0403</t>
  </si>
  <si>
    <t xml:space="preserve">San Martín Jilotepeque</t>
  </si>
  <si>
    <t xml:space="preserve">GT1709</t>
  </si>
  <si>
    <t xml:space="preserve">San Luis</t>
  </si>
  <si>
    <t xml:space="preserve">GT0912</t>
  </si>
  <si>
    <t xml:space="preserve">San Martín Sacatepéquez</t>
  </si>
  <si>
    <t xml:space="preserve">GT1311</t>
  </si>
  <si>
    <t xml:space="preserve">La Libertad</t>
  </si>
  <si>
    <t xml:space="preserve">GT1322</t>
  </si>
  <si>
    <t xml:space="preserve">Concepción Huista</t>
  </si>
  <si>
    <t xml:space="preserve">GT1001</t>
  </si>
  <si>
    <t xml:space="preserve">Mazatenango</t>
  </si>
  <si>
    <t xml:space="preserve">GT1315</t>
  </si>
  <si>
    <t xml:space="preserve">Todos Santos Cuchumatán</t>
  </si>
  <si>
    <t xml:space="preserve">GT0503</t>
  </si>
  <si>
    <t xml:space="preserve">GT0402</t>
  </si>
  <si>
    <t xml:space="preserve">San José Poaquil</t>
  </si>
  <si>
    <t xml:space="preserve">GT1226</t>
  </si>
  <si>
    <t xml:space="preserve">Sipacapa</t>
  </si>
  <si>
    <t xml:space="preserve">GT2214</t>
  </si>
  <si>
    <t xml:space="preserve">Moyuta</t>
  </si>
  <si>
    <t xml:space="preserve">GT0907</t>
  </si>
  <si>
    <t xml:space="preserve">Cajolá</t>
  </si>
  <si>
    <t xml:space="preserve">GT1216</t>
  </si>
  <si>
    <t xml:space="preserve">Catarina</t>
  </si>
  <si>
    <t xml:space="preserve">GT1604</t>
  </si>
  <si>
    <t xml:space="preserve">Tactic</t>
  </si>
  <si>
    <t xml:space="preserve">GT1107</t>
  </si>
  <si>
    <t xml:space="preserve">Champerico</t>
  </si>
  <si>
    <t xml:space="preserve">GT0405</t>
  </si>
  <si>
    <t xml:space="preserve">Santa Apolonia</t>
  </si>
  <si>
    <t xml:space="preserve">GT2103</t>
  </si>
  <si>
    <t xml:space="preserve">San Luis Jilotepeque</t>
  </si>
  <si>
    <t xml:space="preserve">GT1404</t>
  </si>
  <si>
    <t xml:space="preserve">Zacualpa</t>
  </si>
  <si>
    <t xml:space="preserve">GT1907</t>
  </si>
  <si>
    <t xml:space="preserve">Cabañas</t>
  </si>
  <si>
    <t xml:space="preserve">GT1805</t>
  </si>
  <si>
    <t xml:space="preserve">Los Amates</t>
  </si>
  <si>
    <t xml:space="preserve">GT1204</t>
  </si>
  <si>
    <t xml:space="preserve">Comitancillo</t>
  </si>
  <si>
    <t xml:space="preserve">GT1617</t>
  </si>
  <si>
    <t xml:space="preserve">Raxruhá</t>
  </si>
  <si>
    <t xml:space="preserve">GT1014</t>
  </si>
  <si>
    <t xml:space="preserve">Patulul</t>
  </si>
  <si>
    <t xml:space="preserve">GT1013</t>
  </si>
  <si>
    <t xml:space="preserve">Chicacao</t>
  </si>
  <si>
    <t xml:space="preserve">GT0805</t>
  </si>
  <si>
    <t xml:space="preserve">Momostenango</t>
  </si>
  <si>
    <t xml:space="preserve">GT1418</t>
  </si>
  <si>
    <t xml:space="preserve">Canillá</t>
  </si>
  <si>
    <t xml:space="preserve">GT1333</t>
  </si>
  <si>
    <t xml:space="preserve">Petatán</t>
  </si>
  <si>
    <t xml:space="preserve">GT0514</t>
  </si>
  <si>
    <t xml:space="preserve">Sipacate</t>
  </si>
  <si>
    <t xml:space="preserve">GT0311</t>
  </si>
  <si>
    <t xml:space="preserve">Santa María de Jesús</t>
  </si>
  <si>
    <t xml:space="preserve">GT1207</t>
  </si>
  <si>
    <t xml:space="preserve">Tacaná</t>
  </si>
  <si>
    <t xml:space="preserve">GT0906</t>
  </si>
  <si>
    <t xml:space="preserve">Cabricán</t>
  </si>
  <si>
    <t xml:space="preserve">GT0112</t>
  </si>
  <si>
    <t xml:space="preserve">Chuarrancho</t>
  </si>
  <si>
    <t xml:space="preserve">GT0704</t>
  </si>
  <si>
    <t xml:space="preserve">Santa Lucía Utatlán</t>
  </si>
  <si>
    <t xml:space="preserve">GT0717</t>
  </si>
  <si>
    <t xml:space="preserve">San Juan La Laguna</t>
  </si>
  <si>
    <t xml:space="preserve">GT1210</t>
  </si>
  <si>
    <t xml:space="preserve">Tejutla</t>
  </si>
  <si>
    <t xml:space="preserve">GT1209</t>
  </si>
  <si>
    <t xml:space="preserve">Tajumulco</t>
  </si>
  <si>
    <t xml:space="preserve">GT1330</t>
  </si>
  <si>
    <t xml:space="preserve">Santiago Chimaltenango</t>
  </si>
  <si>
    <t xml:space="preserve">GT0415</t>
  </si>
  <si>
    <t xml:space="preserve">Zaragoza</t>
  </si>
  <si>
    <t xml:space="preserve">GT1015</t>
  </si>
  <si>
    <t xml:space="preserve">GT0719</t>
  </si>
  <si>
    <t xml:space="preserve">Santiago Atitlán</t>
  </si>
  <si>
    <t xml:space="preserve">GT0603</t>
  </si>
  <si>
    <t xml:space="preserve">Santa Rosa de Lima</t>
  </si>
  <si>
    <t xml:space="preserve">GT0917</t>
  </si>
  <si>
    <t xml:space="preserve">Colomba Costa Cuca</t>
  </si>
  <si>
    <t xml:space="preserve">GT2207</t>
  </si>
  <si>
    <t xml:space="preserve">Atescatempa</t>
  </si>
  <si>
    <t xml:space="preserve">GT1305</t>
  </si>
  <si>
    <t xml:space="preserve">Nentón</t>
  </si>
  <si>
    <t xml:space="preserve">GT1228</t>
  </si>
  <si>
    <t xml:space="preserve">Río Blanco</t>
  </si>
  <si>
    <t xml:space="preserve">GT1328</t>
  </si>
  <si>
    <t xml:space="preserve">San Rafael Petzal</t>
  </si>
  <si>
    <t xml:space="preserve">GT0606</t>
  </si>
  <si>
    <t xml:space="preserve">Oratorio</t>
  </si>
  <si>
    <t xml:space="preserve">GT2217</t>
  </si>
  <si>
    <t xml:space="preserve">Quesada</t>
  </si>
  <si>
    <t xml:space="preserve">GT1223</t>
  </si>
  <si>
    <t xml:space="preserve">Ixchiguán</t>
  </si>
  <si>
    <t xml:space="preserve">GT1331</t>
  </si>
  <si>
    <t xml:space="preserve">Santa Ana Huista</t>
  </si>
  <si>
    <t xml:space="preserve">GT0707</t>
  </si>
  <si>
    <t xml:space="preserve">Santa Clara La Laguna</t>
  </si>
  <si>
    <t xml:space="preserve">GT1613</t>
  </si>
  <si>
    <t xml:space="preserve">Chisec</t>
  </si>
  <si>
    <t xml:space="preserve">GT0604</t>
  </si>
  <si>
    <t xml:space="preserve">Casillas</t>
  </si>
  <si>
    <t xml:space="preserve">GT1508</t>
  </si>
  <si>
    <t xml:space="preserve">Purulhá</t>
  </si>
  <si>
    <t xml:space="preserve">GT0103</t>
  </si>
  <si>
    <t xml:space="preserve">San José Pinula</t>
  </si>
  <si>
    <t xml:space="preserve">GT0207</t>
  </si>
  <si>
    <t xml:space="preserve">Sansare</t>
  </si>
  <si>
    <t xml:space="preserve">GT1710</t>
  </si>
  <si>
    <t xml:space="preserve">Sayaxché</t>
  </si>
  <si>
    <t xml:space="preserve">GT1230</t>
  </si>
  <si>
    <t xml:space="preserve">La Blanca</t>
  </si>
  <si>
    <t xml:space="preserve">GT0922</t>
  </si>
  <si>
    <t xml:space="preserve">Flores Costa Cuca</t>
  </si>
  <si>
    <t xml:space="preserve">GT1504</t>
  </si>
  <si>
    <t xml:space="preserve">Cubulco</t>
  </si>
  <si>
    <t xml:space="preserve">GT2009</t>
  </si>
  <si>
    <t xml:space="preserve">Quezaltepeque</t>
  </si>
  <si>
    <t xml:space="preserve">GT0609</t>
  </si>
  <si>
    <t xml:space="preserve">Taxisco</t>
  </si>
  <si>
    <t xml:space="preserve">GT1006</t>
  </si>
  <si>
    <t xml:space="preserve">Santo Domingo Suchitepéquez</t>
  </si>
  <si>
    <t xml:space="preserve">GT0908</t>
  </si>
  <si>
    <t xml:space="preserve">San Miguel Siguilá</t>
  </si>
  <si>
    <t xml:space="preserve">GT1603</t>
  </si>
  <si>
    <t xml:space="preserve">San Cristóbal Verapaz</t>
  </si>
  <si>
    <t xml:space="preserve">GT2106</t>
  </si>
  <si>
    <t xml:space="preserve">Monjas</t>
  </si>
  <si>
    <t xml:space="preserve">GT0808</t>
  </si>
  <si>
    <t xml:space="preserve">San Bartolo Aguas Calientes</t>
  </si>
  <si>
    <t xml:space="preserve">GT2101</t>
  </si>
  <si>
    <t xml:space="preserve">Jalapa</t>
  </si>
  <si>
    <t xml:space="preserve">GT0502</t>
  </si>
  <si>
    <t xml:space="preserve">Santa Lucía Cotzumalguapa</t>
  </si>
  <si>
    <t xml:space="preserve">GT2213</t>
  </si>
  <si>
    <t xml:space="preserve">Conguaco</t>
  </si>
  <si>
    <t xml:space="preserve">GT1707</t>
  </si>
  <si>
    <t xml:space="preserve">Santa Ana</t>
  </si>
  <si>
    <t xml:space="preserve">GT0706</t>
  </si>
  <si>
    <t xml:space="preserve">Santa Catarina Ixtahuacán</t>
  </si>
  <si>
    <t xml:space="preserve">GT2008</t>
  </si>
  <si>
    <t xml:space="preserve">Concepción las Minas</t>
  </si>
  <si>
    <t xml:space="preserve">GT0913</t>
  </si>
  <si>
    <t xml:space="preserve">Almolonga</t>
  </si>
  <si>
    <t xml:space="preserve">GT0407</t>
  </si>
  <si>
    <t xml:space="preserve">Patzún</t>
  </si>
  <si>
    <t xml:space="preserve">GT1601</t>
  </si>
  <si>
    <t xml:space="preserve">Cobán</t>
  </si>
  <si>
    <t xml:space="preserve">GT2105</t>
  </si>
  <si>
    <t xml:space="preserve">San Carlos Alzatate</t>
  </si>
  <si>
    <t xml:space="preserve">GT0903</t>
  </si>
  <si>
    <t xml:space="preserve">San Juan Olintepeque</t>
  </si>
  <si>
    <t xml:space="preserve">GT0714</t>
  </si>
  <si>
    <t xml:space="preserve">Santa Cruz La Laguna</t>
  </si>
  <si>
    <t xml:space="preserve">GT0204</t>
  </si>
  <si>
    <t xml:space="preserve">San Cristóbal Acasaguastlán</t>
  </si>
  <si>
    <t xml:space="preserve">GT1108</t>
  </si>
  <si>
    <t xml:space="preserve">Nuevo San Carlos</t>
  </si>
  <si>
    <t xml:space="preserve">GT1017</t>
  </si>
  <si>
    <t xml:space="preserve">Santo Tomás La Unión</t>
  </si>
  <si>
    <t xml:space="preserve">GT0905</t>
  </si>
  <si>
    <t xml:space="preserve">Sibilia</t>
  </si>
  <si>
    <t xml:space="preserve">GT2010</t>
  </si>
  <si>
    <t xml:space="preserve">San Jacinto</t>
  </si>
  <si>
    <t xml:space="preserve">GT1324</t>
  </si>
  <si>
    <t xml:space="preserve">San Antonio Huista</t>
  </si>
  <si>
    <t xml:space="preserve">GT0614</t>
  </si>
  <si>
    <t xml:space="preserve">Nueva Santa Rosa</t>
  </si>
  <si>
    <t xml:space="preserve">GT1804</t>
  </si>
  <si>
    <t xml:space="preserve">Morales</t>
  </si>
  <si>
    <t xml:space="preserve">GT0802</t>
  </si>
  <si>
    <t xml:space="preserve">San Cristóbal Totonicapán</t>
  </si>
  <si>
    <t xml:space="preserve">GT0923</t>
  </si>
  <si>
    <t xml:space="preserve">La Esperanza</t>
  </si>
  <si>
    <t xml:space="preserve">GT1802</t>
  </si>
  <si>
    <t xml:space="preserve">Livingston</t>
  </si>
  <si>
    <t xml:space="preserve">GT1016</t>
  </si>
  <si>
    <t xml:space="preserve">San Juan Bautista</t>
  </si>
  <si>
    <t xml:space="preserve">GT1227</t>
  </si>
  <si>
    <t xml:space="preserve">Esquipulas Palo Gordo</t>
  </si>
  <si>
    <t xml:space="preserve">GT1414</t>
  </si>
  <si>
    <t xml:space="preserve">San Andrés Sajcabajá</t>
  </si>
  <si>
    <t xml:space="preserve">GT1102</t>
  </si>
  <si>
    <t xml:space="preserve">San Sebastián</t>
  </si>
  <si>
    <t xml:space="preserve">GT2208</t>
  </si>
  <si>
    <t xml:space="preserve">Jerez</t>
  </si>
  <si>
    <t xml:space="preserve">GT0607</t>
  </si>
  <si>
    <t xml:space="preserve">San Juan Tecuaco</t>
  </si>
  <si>
    <t xml:space="preserve">GT1505</t>
  </si>
  <si>
    <t xml:space="preserve">Granados</t>
  </si>
  <si>
    <t xml:space="preserve">GT1706</t>
  </si>
  <si>
    <t xml:space="preserve">San Francisco</t>
  </si>
  <si>
    <t xml:space="preserve">GT1419</t>
  </si>
  <si>
    <t xml:space="preserve">Chicamán</t>
  </si>
  <si>
    <t xml:space="preserve">GT1326</t>
  </si>
  <si>
    <t xml:space="preserve">Santa Cruz Barillas</t>
  </si>
  <si>
    <t xml:space="preserve">GT0914</t>
  </si>
  <si>
    <t xml:space="preserve">Cantel</t>
  </si>
  <si>
    <t xml:space="preserve">GT2104</t>
  </si>
  <si>
    <t xml:space="preserve">San Manuel Chaparrón</t>
  </si>
  <si>
    <t xml:space="preserve">GT0510</t>
  </si>
  <si>
    <t xml:space="preserve">Iztapa</t>
  </si>
  <si>
    <t xml:space="preserve">GT1611</t>
  </si>
  <si>
    <t xml:space="preserve">San Agustín Lanquín</t>
  </si>
  <si>
    <t xml:space="preserve">GT1607</t>
  </si>
  <si>
    <t xml:space="preserve">Panzós</t>
  </si>
  <si>
    <t xml:space="preserve">GT0709</t>
  </si>
  <si>
    <t xml:space="preserve">San Andrés Semetabaj</t>
  </si>
  <si>
    <t xml:space="preserve">GT0916</t>
  </si>
  <si>
    <t xml:space="preserve">Zunil</t>
  </si>
  <si>
    <t xml:space="preserve">GT0610</t>
  </si>
  <si>
    <t xml:space="preserve">Santa María Ixhuatán</t>
  </si>
  <si>
    <t xml:space="preserve">GT1705</t>
  </si>
  <si>
    <t xml:space="preserve">GT0705</t>
  </si>
  <si>
    <t xml:space="preserve">Nahualá</t>
  </si>
  <si>
    <t xml:space="preserve">GT0106</t>
  </si>
  <si>
    <t xml:space="preserve">Chinautla</t>
  </si>
  <si>
    <t xml:space="preserve">GT0401</t>
  </si>
  <si>
    <t xml:space="preserve">Chimaltenango</t>
  </si>
  <si>
    <t xml:space="preserve">GT0313</t>
  </si>
  <si>
    <t xml:space="preserve">San Miguel Dueñas</t>
  </si>
  <si>
    <t xml:space="preserve">GT0116</t>
  </si>
  <si>
    <t xml:space="preserve">Villa Canales</t>
  </si>
  <si>
    <t xml:space="preserve">GT1019</t>
  </si>
  <si>
    <t xml:space="preserve">Pueblo Nuevo</t>
  </si>
  <si>
    <t xml:space="preserve">GT1332</t>
  </si>
  <si>
    <t xml:space="preserve">Unión Cantinil</t>
  </si>
  <si>
    <t xml:space="preserve">GT0715</t>
  </si>
  <si>
    <t xml:space="preserve">San Pablo La Laguna</t>
  </si>
  <si>
    <t xml:space="preserve">GT1224</t>
  </si>
  <si>
    <t xml:space="preserve">San José Ojetenam</t>
  </si>
  <si>
    <t xml:space="preserve">GT2206</t>
  </si>
  <si>
    <t xml:space="preserve">Yupiltepeque</t>
  </si>
  <si>
    <t xml:space="preserve">GT0404</t>
  </si>
  <si>
    <t xml:space="preserve">San Juan Comalapa</t>
  </si>
  <si>
    <t xml:space="preserve">GT1103</t>
  </si>
  <si>
    <t xml:space="preserve">Santa Cruz Muluá</t>
  </si>
  <si>
    <t xml:space="preserve">GT1803</t>
  </si>
  <si>
    <t xml:space="preserve">El Estor</t>
  </si>
  <si>
    <t xml:space="preserve">GT1318</t>
  </si>
  <si>
    <t xml:space="preserve">San Mateo Ixtatán</t>
  </si>
  <si>
    <t xml:space="preserve">GT1502</t>
  </si>
  <si>
    <t xml:space="preserve">San Miguel Chicaj</t>
  </si>
  <si>
    <t xml:space="preserve">GT1225</t>
  </si>
  <si>
    <t xml:space="preserve">San Cristóbal Cucho</t>
  </si>
  <si>
    <t xml:space="preserve">GT1405</t>
  </si>
  <si>
    <t xml:space="preserve">Chajul</t>
  </si>
  <si>
    <t xml:space="preserve">GT1202</t>
  </si>
  <si>
    <t xml:space="preserve">San Pedro Sacatepéquez</t>
  </si>
  <si>
    <t xml:space="preserve">GT1217</t>
  </si>
  <si>
    <t xml:space="preserve">Ayutla</t>
  </si>
  <si>
    <t xml:space="preserve">GT2202</t>
  </si>
  <si>
    <t xml:space="preserve">El Progreso</t>
  </si>
  <si>
    <t xml:space="preserve">GT1704</t>
  </si>
  <si>
    <t xml:space="preserve">San Andrés</t>
  </si>
  <si>
    <t xml:space="preserve">GT1406</t>
  </si>
  <si>
    <t xml:space="preserve">Santo Tomás Chichicastenango</t>
  </si>
  <si>
    <t xml:space="preserve">GT1329</t>
  </si>
  <si>
    <t xml:space="preserve">San Gaspar Ixchil</t>
  </si>
  <si>
    <t xml:space="preserve">GT0505</t>
  </si>
  <si>
    <t xml:space="preserve">Masagua</t>
  </si>
  <si>
    <t xml:space="preserve">GT1605</t>
  </si>
  <si>
    <t xml:space="preserve">Tamahú</t>
  </si>
  <si>
    <t xml:space="preserve">GT0111</t>
  </si>
  <si>
    <t xml:space="preserve">San Raymundo</t>
  </si>
  <si>
    <t xml:space="preserve">GT0208</t>
  </si>
  <si>
    <t xml:space="preserve">San Antonio La Paz</t>
  </si>
  <si>
    <t xml:space="preserve">GT0804</t>
  </si>
  <si>
    <t xml:space="preserve">San Andrés Xecul</t>
  </si>
  <si>
    <t xml:space="preserve">GT1610</t>
  </si>
  <si>
    <t xml:space="preserve">San Juan Chamelco</t>
  </si>
  <si>
    <t xml:space="preserve">GT0315</t>
  </si>
  <si>
    <t xml:space="preserve">San Antonio Aguas Calientes</t>
  </si>
  <si>
    <t xml:space="preserve">GT1301</t>
  </si>
  <si>
    <t xml:space="preserve">Huehuetenango</t>
  </si>
  <si>
    <t xml:space="preserve">GT1402</t>
  </si>
  <si>
    <t xml:space="preserve">Chiché</t>
  </si>
  <si>
    <t xml:space="preserve">GT1104</t>
  </si>
  <si>
    <t xml:space="preserve">San Martín Zapotitlán</t>
  </si>
  <si>
    <t xml:space="preserve">GT0314</t>
  </si>
  <si>
    <t xml:space="preserve">San Juan Alotenango</t>
  </si>
  <si>
    <t xml:space="preserve">GT1616</t>
  </si>
  <si>
    <t xml:space="preserve">Santa Catalina La Tinta</t>
  </si>
  <si>
    <t xml:space="preserve">GT1410</t>
  </si>
  <si>
    <t xml:space="preserve">Cunén</t>
  </si>
  <si>
    <t xml:space="preserve">GT2002</t>
  </si>
  <si>
    <t xml:space="preserve">San José la Arada</t>
  </si>
  <si>
    <t xml:space="preserve">GT0904</t>
  </si>
  <si>
    <t xml:space="preserve">San Carlos Sija</t>
  </si>
  <si>
    <t xml:space="preserve">GT1208</t>
  </si>
  <si>
    <t xml:space="preserve">Sibinal</t>
  </si>
  <si>
    <t xml:space="preserve">GT2003</t>
  </si>
  <si>
    <t xml:space="preserve">San Juan Ermita</t>
  </si>
  <si>
    <t xml:space="preserve">GT1910</t>
  </si>
  <si>
    <t xml:space="preserve">Huité</t>
  </si>
  <si>
    <t xml:space="preserve">GT0612</t>
  </si>
  <si>
    <t xml:space="preserve">Santa Cruz Naranjo</t>
  </si>
  <si>
    <t xml:space="preserve">GT0713</t>
  </si>
  <si>
    <t xml:space="preserve">San Lucas Tolimán</t>
  </si>
  <si>
    <t xml:space="preserve">GT0605</t>
  </si>
  <si>
    <t xml:space="preserve">San Rafael Las Flores</t>
  </si>
  <si>
    <t xml:space="preserve">GT1703</t>
  </si>
  <si>
    <t xml:space="preserve">San Benito</t>
  </si>
  <si>
    <t xml:space="preserve">GT2004</t>
  </si>
  <si>
    <t xml:space="preserve">Jocotán</t>
  </si>
  <si>
    <t xml:space="preserve">GT1711</t>
  </si>
  <si>
    <t xml:space="preserve">Melchor de Mencos</t>
  </si>
  <si>
    <t xml:space="preserve">GT0509</t>
  </si>
  <si>
    <t xml:space="preserve">GT1417</t>
  </si>
  <si>
    <t xml:space="preserve">San Bartolomé Jocotenango</t>
  </si>
  <si>
    <t xml:space="preserve">GT2216</t>
  </si>
  <si>
    <t xml:space="preserve">San José Acatempa</t>
  </si>
  <si>
    <t xml:space="preserve">GT1712</t>
  </si>
  <si>
    <t xml:space="preserve">Poptún</t>
  </si>
  <si>
    <t xml:space="preserve">GT0110</t>
  </si>
  <si>
    <t xml:space="preserve">San Juan Sacatepéquez</t>
  </si>
  <si>
    <t xml:space="preserve">GT1612</t>
  </si>
  <si>
    <t xml:space="preserve">Santa María Cahabón</t>
  </si>
  <si>
    <t xml:space="preserve">GT2210</t>
  </si>
  <si>
    <t xml:space="preserve">Zapotitlán</t>
  </si>
  <si>
    <t xml:space="preserve">GT1501</t>
  </si>
  <si>
    <t xml:space="preserve">Salamá</t>
  </si>
  <si>
    <t xml:space="preserve">GT0918</t>
  </si>
  <si>
    <t xml:space="preserve">San Francisco La Unión</t>
  </si>
  <si>
    <t xml:space="preserve">GT1507</t>
  </si>
  <si>
    <t xml:space="preserve">San Jerónimo</t>
  </si>
  <si>
    <t xml:space="preserve">GT1201</t>
  </si>
  <si>
    <t xml:space="preserve">San Marcos</t>
  </si>
  <si>
    <t xml:space="preserve">GT0501</t>
  </si>
  <si>
    <t xml:space="preserve">Escuintla</t>
  </si>
  <si>
    <t xml:space="preserve">GT0414</t>
  </si>
  <si>
    <t xml:space="preserve">Parramos</t>
  </si>
  <si>
    <t xml:space="preserve">GT1403</t>
  </si>
  <si>
    <t xml:space="preserve">Chinique</t>
  </si>
  <si>
    <t xml:space="preserve">GT1206</t>
  </si>
  <si>
    <t xml:space="preserve">Concepción Tutuapa</t>
  </si>
  <si>
    <t xml:space="preserve">GT0109</t>
  </si>
  <si>
    <t xml:space="preserve">GT1701</t>
  </si>
  <si>
    <t xml:space="preserve">Flores</t>
  </si>
  <si>
    <t xml:space="preserve">GT0710</t>
  </si>
  <si>
    <t xml:space="preserve">Panajachel</t>
  </si>
  <si>
    <t xml:space="preserve">GT1714</t>
  </si>
  <si>
    <t xml:space="preserve">El Chal</t>
  </si>
  <si>
    <t xml:space="preserve">GT0114</t>
  </si>
  <si>
    <t xml:space="preserve">Amatitlán</t>
  </si>
  <si>
    <t xml:space="preserve">GT1609</t>
  </si>
  <si>
    <t xml:space="preserve">San Pedro Carchá</t>
  </si>
  <si>
    <t xml:space="preserve">GT1421</t>
  </si>
  <si>
    <t xml:space="preserve">Pachalum</t>
  </si>
  <si>
    <t xml:space="preserve">GT0409</t>
  </si>
  <si>
    <t xml:space="preserve">Patzicía</t>
  </si>
  <si>
    <t xml:space="preserve">GT0803</t>
  </si>
  <si>
    <t xml:space="preserve">San Francisco El Alto</t>
  </si>
  <si>
    <t xml:space="preserve">GT1205</t>
  </si>
  <si>
    <t xml:space="preserve">San Miguel Ixtahuacán</t>
  </si>
  <si>
    <t xml:space="preserve">GT1408</t>
  </si>
  <si>
    <t xml:space="preserve">San Antonio Ilotenango</t>
  </si>
  <si>
    <t xml:space="preserve">GT0206</t>
  </si>
  <si>
    <t xml:space="preserve">Sanarate</t>
  </si>
  <si>
    <t xml:space="preserve">GT0512</t>
  </si>
  <si>
    <t xml:space="preserve">San Vicente Pacaya</t>
  </si>
  <si>
    <t xml:space="preserve">GT0416</t>
  </si>
  <si>
    <t xml:space="preserve">El Tejar</t>
  </si>
  <si>
    <t xml:space="preserve">GT0410</t>
  </si>
  <si>
    <t xml:space="preserve">Santa Cruz Balanyá</t>
  </si>
  <si>
    <t xml:space="preserve">GT0807</t>
  </si>
  <si>
    <t xml:space="preserve">Santa Lucía La Reforma</t>
  </si>
  <si>
    <t xml:space="preserve">GT0611</t>
  </si>
  <si>
    <t xml:space="preserve">Guazacapán</t>
  </si>
  <si>
    <t xml:space="preserve">GT1409</t>
  </si>
  <si>
    <t xml:space="preserve">San Pedro Jocopilas</t>
  </si>
  <si>
    <t xml:space="preserve">GT0205</t>
  </si>
  <si>
    <t xml:space="preserve">El Jícaro</t>
  </si>
  <si>
    <t xml:space="preserve">GT0303</t>
  </si>
  <si>
    <t xml:space="preserve">Pastores</t>
  </si>
  <si>
    <t xml:space="preserve">GT0305</t>
  </si>
  <si>
    <t xml:space="preserve">Santo Domingo Xenacoj</t>
  </si>
  <si>
    <t xml:space="preserve">GT0201</t>
  </si>
  <si>
    <t xml:space="preserve">Guastatoya</t>
  </si>
  <si>
    <t xml:space="preserve">GT1608</t>
  </si>
  <si>
    <t xml:space="preserve">Senahú</t>
  </si>
  <si>
    <t xml:space="preserve">GT0806</t>
  </si>
  <si>
    <t xml:space="preserve">Santa María Chiquimula</t>
  </si>
  <si>
    <t xml:space="preserve">GT0711</t>
  </si>
  <si>
    <t xml:space="preserve">Santa Catarina Palopó</t>
  </si>
  <si>
    <t xml:space="preserve">GT1801</t>
  </si>
  <si>
    <t xml:space="preserve">Puerto Barrios</t>
  </si>
  <si>
    <t xml:space="preserve">GT0702</t>
  </si>
  <si>
    <t xml:space="preserve">San José Chacayá</t>
  </si>
  <si>
    <t xml:space="preserve">GT0801</t>
  </si>
  <si>
    <t xml:space="preserve">Totonicapán</t>
  </si>
  <si>
    <t xml:space="preserve">GT2011</t>
  </si>
  <si>
    <t xml:space="preserve">Ipala</t>
  </si>
  <si>
    <t xml:space="preserve">GT1407</t>
  </si>
  <si>
    <t xml:space="preserve">Patzité</t>
  </si>
  <si>
    <t xml:space="preserve">GT1901</t>
  </si>
  <si>
    <t xml:space="preserve">Zacapa</t>
  </si>
  <si>
    <t xml:space="preserve">GT1904</t>
  </si>
  <si>
    <t xml:space="preserve">Gualán</t>
  </si>
  <si>
    <t xml:space="preserve">GT0104</t>
  </si>
  <si>
    <t xml:space="preserve">San José del Golfo</t>
  </si>
  <si>
    <t xml:space="preserve">GT0901</t>
  </si>
  <si>
    <t xml:space="preserve">Quetzaltenango</t>
  </si>
  <si>
    <t xml:space="preserve">GT0202</t>
  </si>
  <si>
    <t xml:space="preserve">Morazán</t>
  </si>
  <si>
    <t xml:space="preserve">GT1506</t>
  </si>
  <si>
    <t xml:space="preserve">Santa Cruz El Chol</t>
  </si>
  <si>
    <t xml:space="preserve">GT0701</t>
  </si>
  <si>
    <t xml:space="preserve">Sololá</t>
  </si>
  <si>
    <t xml:space="preserve">GT0703</t>
  </si>
  <si>
    <t xml:space="preserve">Santa María Visitación</t>
  </si>
  <si>
    <t xml:space="preserve">GT0718</t>
  </si>
  <si>
    <t xml:space="preserve">San Pedro La Laguna</t>
  </si>
  <si>
    <t xml:space="preserve">GT1909</t>
  </si>
  <si>
    <t xml:space="preserve">La Unión</t>
  </si>
  <si>
    <t xml:space="preserve">GT1018</t>
  </si>
  <si>
    <t xml:space="preserve">Zunilito</t>
  </si>
  <si>
    <t xml:space="preserve">GT1905</t>
  </si>
  <si>
    <t xml:space="preserve">Teculután</t>
  </si>
  <si>
    <t xml:space="preserve">GT0108</t>
  </si>
  <si>
    <t xml:space="preserve">Mixco</t>
  </si>
  <si>
    <t xml:space="preserve">GT0309</t>
  </si>
  <si>
    <t xml:space="preserve">Santa Lucía Milpas Altas</t>
  </si>
  <si>
    <t xml:space="preserve">GT1401</t>
  </si>
  <si>
    <t xml:space="preserve">Santa Cruz del Quiché</t>
  </si>
  <si>
    <t xml:space="preserve">GT0902</t>
  </si>
  <si>
    <t xml:space="preserve">Salcajá</t>
  </si>
  <si>
    <t xml:space="preserve">GT0308</t>
  </si>
  <si>
    <t xml:space="preserve">San Lucas Sacatepéquez</t>
  </si>
  <si>
    <t xml:space="preserve">GT0304</t>
  </si>
  <si>
    <t xml:space="preserve">Sumpango</t>
  </si>
  <si>
    <t xml:space="preserve">GT0310</t>
  </si>
  <si>
    <t xml:space="preserve">Magdalena Milpas Altas</t>
  </si>
  <si>
    <t xml:space="preserve">GT1606</t>
  </si>
  <si>
    <t xml:space="preserve">San Miguel Tucurú</t>
  </si>
  <si>
    <t xml:space="preserve">GT1906</t>
  </si>
  <si>
    <t xml:space="preserve">Usumatlán</t>
  </si>
  <si>
    <t xml:space="preserve">GT0312</t>
  </si>
  <si>
    <t xml:space="preserve">Ciudad Vieja</t>
  </si>
  <si>
    <t xml:space="preserve">GT0102</t>
  </si>
  <si>
    <t xml:space="preserve">Santa Catarina Pinula</t>
  </si>
  <si>
    <t xml:space="preserve">GT1903</t>
  </si>
  <si>
    <t xml:space="preserve">Río Hondo</t>
  </si>
  <si>
    <t xml:space="preserve">GT1908</t>
  </si>
  <si>
    <t xml:space="preserve">San Diego</t>
  </si>
  <si>
    <t xml:space="preserve">GT0601</t>
  </si>
  <si>
    <t xml:space="preserve">Cuilapa</t>
  </si>
  <si>
    <t xml:space="preserve">GT0716</t>
  </si>
  <si>
    <t xml:space="preserve">San Marcos La Laguna</t>
  </si>
  <si>
    <t xml:space="preserve">GT0117</t>
  </si>
  <si>
    <t xml:space="preserve">San Miguel Petapa</t>
  </si>
  <si>
    <t xml:space="preserve">GT0307</t>
  </si>
  <si>
    <t xml:space="preserve">San Bartolomé Milpas Altas</t>
  </si>
  <si>
    <t xml:space="preserve">GT1902</t>
  </si>
  <si>
    <t xml:space="preserve">Estanzuela</t>
  </si>
  <si>
    <t xml:space="preserve">GT0306</t>
  </si>
  <si>
    <t xml:space="preserve">Santiago Sacatepéquez</t>
  </si>
  <si>
    <t xml:space="preserve">GT0115</t>
  </si>
  <si>
    <t xml:space="preserve">Villa Nueva</t>
  </si>
  <si>
    <t xml:space="preserve">GT0708</t>
  </si>
  <si>
    <t xml:space="preserve">Concepción</t>
  </si>
  <si>
    <t xml:space="preserve">GT1911</t>
  </si>
  <si>
    <t xml:space="preserve">San Jorge</t>
  </si>
  <si>
    <t xml:space="preserve">GT0712</t>
  </si>
  <si>
    <t xml:space="preserve">San Antonio Palopó</t>
  </si>
  <si>
    <t xml:space="preserve">GT0302</t>
  </si>
  <si>
    <t xml:space="preserve">Jocotenango</t>
  </si>
  <si>
    <t xml:space="preserve">GT0301</t>
  </si>
  <si>
    <t xml:space="preserve">Antigua Guatemala</t>
  </si>
  <si>
    <t xml:space="preserve">GT0113</t>
  </si>
  <si>
    <t xml:space="preserve">Fraijanes</t>
  </si>
  <si>
    <t xml:space="preserve">GT0316</t>
  </si>
  <si>
    <t xml:space="preserve">Santa Catarina Barahona</t>
  </si>
  <si>
    <t xml:space="preserve">GT0101</t>
  </si>
  <si>
    <t xml:space="preserve">Guatemala</t>
  </si>
  <si>
    <t xml:space="preserve">Indicator</t>
  </si>
  <si>
    <t xml:space="preserve">Category</t>
  </si>
  <si>
    <t xml:space="preserve">Dimension</t>
  </si>
  <si>
    <t xml:space="preserve">Index</t>
  </si>
  <si>
    <t xml:space="preserve">iCode</t>
  </si>
  <si>
    <t xml:space="preserve">Frc.Avail</t>
  </si>
  <si>
    <t xml:space="preserve">Frc.Same</t>
  </si>
  <si>
    <t xml:space="preserve">SkewKurt</t>
  </si>
  <si>
    <t xml:space="preserve">Collinear</t>
  </si>
  <si>
    <t xml:space="preserve">NegCorr</t>
  </si>
  <si>
    <t xml:space="preserve">Status</t>
  </si>
  <si>
    <t xml:space="preserve">-0.0435 / -0.805</t>
  </si>
  <si>
    <t xml:space="preserve">In</t>
  </si>
  <si>
    <t xml:space="preserve">5.04 / 27.9</t>
  </si>
  <si>
    <t xml:space="preserve">2.14 / 5.82</t>
  </si>
  <si>
    <t xml:space="preserve">4.1 / 24.3</t>
  </si>
  <si>
    <t xml:space="preserve">1.53 / 3.16</t>
  </si>
  <si>
    <t xml:space="preserve">1.64 / 3.75</t>
  </si>
  <si>
    <t xml:space="preserve">1.59 / 2.49</t>
  </si>
  <si>
    <t xml:space="preserve">0.447 / -1.47</t>
  </si>
  <si>
    <t xml:space="preserve">0.746 / 0.0591</t>
  </si>
  <si>
    <t xml:space="preserve">9.12 / 101</t>
  </si>
  <si>
    <t xml:space="preserve">0.941 / 2.59</t>
  </si>
  <si>
    <t xml:space="preserve">2.39 / 8.28</t>
  </si>
  <si>
    <t xml:space="preserve">-0.553 / -0.343</t>
  </si>
  <si>
    <t xml:space="preserve">0.259 / -0.139</t>
  </si>
  <si>
    <t xml:space="preserve">-0.625 / -0.824</t>
  </si>
  <si>
    <t xml:space="preserve">0.206 / -1.76</t>
  </si>
  <si>
    <t xml:space="preserve">Extranjera, Mest, Xinca</t>
  </si>
  <si>
    <t xml:space="preserve">3.71 / 18</t>
  </si>
  <si>
    <t xml:space="preserve">Maya, Rural</t>
  </si>
  <si>
    <t xml:space="preserve">8.7 / 108</t>
  </si>
  <si>
    <t xml:space="preserve">6.25 / 46.5</t>
  </si>
  <si>
    <t xml:space="preserve">10.5 / 142</t>
  </si>
  <si>
    <t xml:space="preserve">-0.153 / -1.74</t>
  </si>
  <si>
    <t xml:space="preserve">0.59 / 1.1</t>
  </si>
  <si>
    <t xml:space="preserve">0.987 / 0.815</t>
  </si>
  <si>
    <t xml:space="preserve">0.486 / -0.218</t>
  </si>
  <si>
    <t xml:space="preserve">-0.546 / -1.26</t>
  </si>
  <si>
    <t xml:space="preserve">9.1 / 95.1</t>
  </si>
  <si>
    <t xml:space="preserve">-0.511 / 0.461</t>
  </si>
  <si>
    <t xml:space="preserve">2.59 / 7.9</t>
  </si>
  <si>
    <t xml:space="preserve">0.636 / -0.0845</t>
  </si>
  <si>
    <t xml:space="preserve">4.82 / 39.8</t>
  </si>
  <si>
    <t xml:space="preserve">0.664 / 0.477</t>
  </si>
  <si>
    <t xml:space="preserve">2.45 / 8.26</t>
  </si>
  <si>
    <t xml:space="preserve">0.0647 / -0.549</t>
  </si>
  <si>
    <t xml:space="preserve">1.08 / 1.32</t>
  </si>
  <si>
    <t xml:space="preserve">1.95 / 5.64</t>
  </si>
  <si>
    <t xml:space="preserve">0.63 / 0.0124</t>
  </si>
  <si>
    <t xml:space="preserve">5.23 / 44.5</t>
  </si>
  <si>
    <t xml:space="preserve">-2.2 / 5.17</t>
  </si>
  <si>
    <t xml:space="preserve">-0.214 / -0.518</t>
  </si>
  <si>
    <t xml:space="preserve">16.7 / 294</t>
  </si>
  <si>
    <t xml:space="preserve">5.05 / 32.4</t>
  </si>
  <si>
    <t xml:space="preserve">Level</t>
  </si>
  <si>
    <t xml:space="preserve"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</si>
</sst>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H341" totalsRowCount="0" totalsRowShown="0">
  <autoFilter ref="A1:BH341"/>
  <tableColumns count="60">
    <tableColumn id="1" name="uCode"/>
    <tableColumn id="2" name="uName"/>
    <tableColumn id="3" name="Rank"/>
    <tableColumn id="4" name="MVI"/>
    <tableColumn id="5" name="Amenazas"/>
    <tableColumn id="6" name="Sit_SocEc"/>
    <tableColumn id="7" name="Cap_Resp"/>
    <tableColumn id="8" name="Desplaz"/>
    <tableColumn id="9" name="Violencia"/>
    <tableColumn id="10" name="Desastres"/>
    <tableColumn id="11" name="Comunitaria"/>
    <tableColumn id="12" name="Educacion"/>
    <tableColumn id="13" name="Salud"/>
    <tableColumn id="14" name="Serv_Pub"/>
    <tableColumn id="15" name="Justicia"/>
    <tableColumn id="16" name="Trabajo"/>
    <tableColumn id="17" name="Economia"/>
    <tableColumn id="18" name="Alim_Vivi"/>
    <tableColumn id="19" name="Grup_Vul"/>
    <tableColumn id="20" name="DesastresNat"/>
    <tableColumn id="21" name="Deportadas"/>
    <tableColumn id="22" name="Refugiados"/>
    <tableColumn id="23" name="RisDespl"/>
    <tableColumn id="24" name="Delitos"/>
    <tableColumn id="25" name="IntraFamViolencia"/>
    <tableColumn id="26" name="ViolenciaMujer"/>
    <tableColumn id="27" name="ParticipComm"/>
    <tableColumn id="28" name="Alumnos"/>
    <tableColumn id="29" name="Analfabetas"/>
    <tableColumn id="30" name="EducBasic"/>
    <tableColumn id="31" name="EducGastos"/>
    <tableColumn id="32" name="EducUniv"/>
    <tableColumn id="33" name="Graduand"/>
    <tableColumn id="34" name="Matriculation"/>
    <tableColumn id="35" name="Estabjusticia"/>
    <tableColumn id="36" name="SaludGastos"/>
    <tableColumn id="37" name="AccElectr"/>
    <tableColumn id="38" name="CubiertaAgua"/>
    <tableColumn id="39" name="GestAdmin"/>
    <tableColumn id="40" name="GestEstr"/>
    <tableColumn id="41" name="GestFin"/>
    <tableColumn id="42" name="InversPubl"/>
    <tableColumn id="43" name="ServPub"/>
    <tableColumn id="44" name="Dormitoria"/>
    <tableColumn id="45" name="InsegAlim"/>
    <tableColumn id="46" name="VivCollectCalle"/>
    <tableColumn id="47" name="Gini"/>
    <tableColumn id="48" name="PIB"/>
    <tableColumn id="49" name="Pobreza"/>
    <tableColumn id="50" name="Afrodesc"/>
    <tableColumn id="51" name="Discapacidad"/>
    <tableColumn id="52" name="Extranjera"/>
    <tableColumn id="53" name="Garifu"/>
    <tableColumn id="54" name="Maya"/>
    <tableColumn id="55" name="Mest"/>
    <tableColumn id="56" name="Rural"/>
    <tableColumn id="57" name="Xinca"/>
    <tableColumn id="58" name="Dependencia"/>
    <tableColumn id="59" name="Desemp"/>
    <tableColumn id="60" name="Trabinfant"/>
  </tableColumns>
  <tableStyleInfo name="TableStyleMedium6" showFirstColumn="0" showLastColumn="0" showRowStripes="0" showColumnStripes="0"/>
</table>
</file>

<file path=xl/tables/table4.xml><?xml version="1.0" encoding="utf-8"?>
<table xmlns="http://schemas.openxmlformats.org/spreadsheetml/2006/main" id="4" name="Table4" displayName="Table4" ref="A1:BG341" totalsRowCount="0" totalsRowShown="0">
  <autoFilter ref="A1:BG341"/>
  <tableColumns count="59">
    <tableColumn id="1" name="uCode"/>
    <tableColumn id="2" name="uName"/>
    <tableColumn id="3" name="MVI"/>
    <tableColumn id="4" name="Amenazas"/>
    <tableColumn id="5" name="Sit_SocEc"/>
    <tableColumn id="6" name="Cap_Resp"/>
    <tableColumn id="7" name="Desplaz"/>
    <tableColumn id="8" name="Violencia"/>
    <tableColumn id="9" name="Desastres"/>
    <tableColumn id="10" name="Comunitaria"/>
    <tableColumn id="11" name="Educacion"/>
    <tableColumn id="12" name="Salud"/>
    <tableColumn id="13" name="Serv_Pub"/>
    <tableColumn id="14" name="Justicia"/>
    <tableColumn id="15" name="Trabajo"/>
    <tableColumn id="16" name="Economia"/>
    <tableColumn id="17" name="Alim_Vivi"/>
    <tableColumn id="18" name="Grup_Vul"/>
    <tableColumn id="19" name="DesastresNat"/>
    <tableColumn id="20" name="Deportadas"/>
    <tableColumn id="21" name="Refugiados"/>
    <tableColumn id="22" name="RisDespl"/>
    <tableColumn id="23" name="Delitos"/>
    <tableColumn id="24" name="IntraFamViolencia"/>
    <tableColumn id="25" name="ViolenciaMujer"/>
    <tableColumn id="26" name="ParticipComm"/>
    <tableColumn id="27" name="Alumnos"/>
    <tableColumn id="28" name="Analfabetas"/>
    <tableColumn id="29" name="EducBasic"/>
    <tableColumn id="30" name="EducGastos"/>
    <tableColumn id="31" name="EducUniv"/>
    <tableColumn id="32" name="Graduand"/>
    <tableColumn id="33" name="Matriculation"/>
    <tableColumn id="34" name="Estabjusticia"/>
    <tableColumn id="35" name="SaludGastos"/>
    <tableColumn id="36" name="AccElectr"/>
    <tableColumn id="37" name="CubiertaAgua"/>
    <tableColumn id="38" name="GestAdmin"/>
    <tableColumn id="39" name="GestEstr"/>
    <tableColumn id="40" name="GestFin"/>
    <tableColumn id="41" name="InversPubl"/>
    <tableColumn id="42" name="ServPub"/>
    <tableColumn id="43" name="Dormitoria"/>
    <tableColumn id="44" name="InsegAlim"/>
    <tableColumn id="45" name="VivCollectCalle"/>
    <tableColumn id="46" name="Gini"/>
    <tableColumn id="47" name="PIB"/>
    <tableColumn id="48" name="Pobreza"/>
    <tableColumn id="49" name="Afrodesc"/>
    <tableColumn id="50" name="Discapacidad"/>
    <tableColumn id="51" name="Extranjera"/>
    <tableColumn id="52" name="Garifu"/>
    <tableColumn id="53" name="Maya"/>
    <tableColumn id="54" name="Mest"/>
    <tableColumn id="55" name="Rural"/>
    <tableColumn id="56" name="Xinca"/>
    <tableColumn id="57" name="Dependencia"/>
    <tableColumn id="58" name="Desemp"/>
    <tableColumn id="59" name="Trabinfant"/>
  </tableColumns>
  <tableStyleInfo name="TableStyleMedium6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FF00"/>
  </sheetPr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>
      <c r="A2" t="s">
        <v>60</v>
      </c>
      <c r="B2" t="s">
        <v>61</v>
      </c>
      <c r="C2" t="n">
        <v>1</v>
      </c>
      <c r="D2" t="n">
        <v>41.3</v>
      </c>
      <c r="E2" t="n">
        <v>28.2</v>
      </c>
      <c r="F2" t="n">
        <v>34.8</v>
      </c>
      <c r="G2" t="n">
        <v>71.6</v>
      </c>
      <c r="H2" t="n">
        <v>18.6</v>
      </c>
      <c r="I2" t="n">
        <v>16.7</v>
      </c>
      <c r="J2" t="n">
        <v>72.2</v>
      </c>
      <c r="K2" t="n">
        <v>100</v>
      </c>
      <c r="L2" t="n">
        <v>56.2</v>
      </c>
      <c r="M2" t="n">
        <v>45.9</v>
      </c>
      <c r="N2" t="n">
        <v>75.9</v>
      </c>
      <c r="O2" t="n">
        <v>96.2</v>
      </c>
      <c r="P2" t="n">
        <v>53.8</v>
      </c>
      <c r="Q2" t="n">
        <v>55.7</v>
      </c>
      <c r="R2" t="n">
        <v>18.1</v>
      </c>
      <c r="S2" t="n">
        <v>27.1</v>
      </c>
      <c r="T2" t="n">
        <v>72.2</v>
      </c>
      <c r="U2" t="n">
        <v>17.4</v>
      </c>
      <c r="V2" t="n">
        <v>17</v>
      </c>
      <c r="W2" t="n">
        <v>21.9</v>
      </c>
      <c r="X2" t="n">
        <v>12</v>
      </c>
      <c r="Y2" t="n">
        <v>22.4</v>
      </c>
      <c r="Z2" t="n">
        <v>17.3</v>
      </c>
      <c r="AA2" t="n">
        <v>100</v>
      </c>
      <c r="AB2" t="n">
        <v>46</v>
      </c>
      <c r="AC2" t="n">
        <v>44.4</v>
      </c>
      <c r="AD2" t="n">
        <v>35.8</v>
      </c>
      <c r="AE2" t="n">
        <v>72</v>
      </c>
      <c r="AF2" t="n">
        <v>52.8</v>
      </c>
      <c r="AG2" t="n">
        <v>64</v>
      </c>
      <c r="AH2" t="n">
        <v>100</v>
      </c>
      <c r="AI2" t="n">
        <v>96.2</v>
      </c>
      <c r="AJ2" t="n">
        <v>45.9</v>
      </c>
      <c r="AK2" t="n">
        <v>70.1</v>
      </c>
      <c r="AL2" t="n">
        <v>100</v>
      </c>
      <c r="AM2" t="n">
        <v>72.5</v>
      </c>
      <c r="AN2" t="n">
        <v>89.3</v>
      </c>
      <c r="AO2" t="n">
        <v>78.2</v>
      </c>
      <c r="AP2" t="n">
        <v>45</v>
      </c>
      <c r="AQ2" t="n">
        <v>90.6</v>
      </c>
      <c r="AR2" t="n">
        <v>63</v>
      </c>
      <c r="AS2" t="n">
        <v>34.2</v>
      </c>
      <c r="AT2" t="n">
        <v>2.7</v>
      </c>
      <c r="AU2" t="n">
        <v>24.6</v>
      </c>
      <c r="AV2" t="n">
        <v>93.4</v>
      </c>
      <c r="AW2" t="n">
        <v>75.1</v>
      </c>
      <c r="AX2" t="n">
        <v>40.7</v>
      </c>
      <c r="AY2" t="n">
        <v>29</v>
      </c>
      <c r="AZ2" t="n">
        <v>30.8</v>
      </c>
      <c r="BA2" t="n">
        <v>31.9</v>
      </c>
      <c r="BB2" t="n">
        <v>77.7</v>
      </c>
      <c r="BC2" t="n">
        <v>23.1</v>
      </c>
      <c r="BD2" t="n">
        <v>88.4</v>
      </c>
      <c r="BE2" t="n">
        <v>1.6</v>
      </c>
      <c r="BF2" t="n">
        <v>68.8</v>
      </c>
      <c r="BG2" t="n">
        <v>39.6</v>
      </c>
      <c r="BH2" t="n">
        <v>57.4</v>
      </c>
    </row>
    <row r="3">
      <c r="A3" t="s">
        <v>62</v>
      </c>
      <c r="B3" t="s">
        <v>63</v>
      </c>
      <c r="C3" t="n">
        <v>2</v>
      </c>
      <c r="D3" t="n">
        <v>41.2</v>
      </c>
      <c r="E3" t="n">
        <v>34.5</v>
      </c>
      <c r="F3" t="n">
        <v>27.6</v>
      </c>
      <c r="G3" t="n">
        <v>73.3</v>
      </c>
      <c r="H3" t="n">
        <v>29.2</v>
      </c>
      <c r="I3" t="n">
        <v>38.5</v>
      </c>
      <c r="J3" t="n">
        <v>36.6</v>
      </c>
      <c r="K3" t="n">
        <v>100</v>
      </c>
      <c r="L3" t="n">
        <v>47</v>
      </c>
      <c r="M3" t="n">
        <v>69.8</v>
      </c>
      <c r="N3" t="n">
        <v>64.7</v>
      </c>
      <c r="O3" t="n">
        <v>100</v>
      </c>
      <c r="P3" t="n">
        <v>29</v>
      </c>
      <c r="Q3" t="n">
        <v>61.2</v>
      </c>
      <c r="R3" t="n">
        <v>8.5</v>
      </c>
      <c r="S3" t="n">
        <v>38.9</v>
      </c>
      <c r="T3" t="n">
        <v>36.6</v>
      </c>
      <c r="U3" t="n">
        <v>13</v>
      </c>
      <c r="V3" t="n">
        <v>55.1</v>
      </c>
      <c r="W3" t="n">
        <v>34.5</v>
      </c>
      <c r="X3" t="n">
        <v>25.1</v>
      </c>
      <c r="Y3" t="n">
        <v>56.4</v>
      </c>
      <c r="Z3" t="n">
        <v>40.2</v>
      </c>
      <c r="AA3" t="n">
        <v>100</v>
      </c>
      <c r="AB3" t="n">
        <v>29.5</v>
      </c>
      <c r="AC3" t="n">
        <v>26.3</v>
      </c>
      <c r="AD3" t="n">
        <v>46.3</v>
      </c>
      <c r="AE3" t="n">
        <v>75.4</v>
      </c>
      <c r="AF3" t="n">
        <v>35.9</v>
      </c>
      <c r="AG3" t="n">
        <v>92.3</v>
      </c>
      <c r="AH3" t="n">
        <v>56.4</v>
      </c>
      <c r="AI3" t="n">
        <v>100</v>
      </c>
      <c r="AJ3" t="n">
        <v>69.8</v>
      </c>
      <c r="AK3" t="n">
        <v>53.4</v>
      </c>
      <c r="AL3" t="n">
        <v>30.7</v>
      </c>
      <c r="AM3" t="n">
        <v>73</v>
      </c>
      <c r="AN3" t="n">
        <v>91.8</v>
      </c>
      <c r="AO3" t="n">
        <v>77.7</v>
      </c>
      <c r="AP3" t="n">
        <v>62.2</v>
      </c>
      <c r="AQ3" t="n">
        <v>89</v>
      </c>
      <c r="AR3" t="n">
        <v>21.7</v>
      </c>
      <c r="AS3" t="n">
        <v>2.9</v>
      </c>
      <c r="AT3" t="n">
        <v>9.8</v>
      </c>
      <c r="AU3" t="n">
        <v>55.6</v>
      </c>
      <c r="AV3" t="n">
        <v>78.3</v>
      </c>
      <c r="AW3" t="n">
        <v>52.5</v>
      </c>
      <c r="AX3" t="n">
        <v>38.2</v>
      </c>
      <c r="AY3" t="n">
        <v>63.5</v>
      </c>
      <c r="AZ3" t="n">
        <v>67.5</v>
      </c>
      <c r="BA3" t="n">
        <v>55.6</v>
      </c>
      <c r="BB3" t="n">
        <v>1.9</v>
      </c>
      <c r="BC3" t="n">
        <v>90.1</v>
      </c>
      <c r="BD3" t="n">
        <v>65.3</v>
      </c>
      <c r="BE3" t="n">
        <v>50.4</v>
      </c>
      <c r="BF3" t="n">
        <v>30.4</v>
      </c>
      <c r="BG3" t="n">
        <v>46</v>
      </c>
      <c r="BH3" t="n">
        <v>17.5</v>
      </c>
    </row>
    <row r="4">
      <c r="A4" t="s">
        <v>64</v>
      </c>
      <c r="B4" t="s">
        <v>65</v>
      </c>
      <c r="C4" t="n">
        <v>3</v>
      </c>
      <c r="D4" t="n">
        <v>40.9</v>
      </c>
      <c r="E4" t="n">
        <v>30.1</v>
      </c>
      <c r="F4" t="n">
        <v>39.3</v>
      </c>
      <c r="G4" t="n">
        <v>58.1</v>
      </c>
      <c r="H4" t="n">
        <v>19.1</v>
      </c>
      <c r="I4" t="n">
        <v>26.1</v>
      </c>
      <c r="J4" t="n">
        <v>54.4</v>
      </c>
      <c r="K4" t="n">
        <v>39.7</v>
      </c>
      <c r="L4" t="n">
        <v>45.7</v>
      </c>
      <c r="M4" t="n">
        <v>76.3</v>
      </c>
      <c r="N4" t="n">
        <v>48</v>
      </c>
      <c r="O4" t="n">
        <v>100</v>
      </c>
      <c r="P4" t="n">
        <v>37.9</v>
      </c>
      <c r="Q4" t="n">
        <v>62.8</v>
      </c>
      <c r="R4" t="n">
        <v>41.4</v>
      </c>
      <c r="S4" t="n">
        <v>24.1</v>
      </c>
      <c r="T4" t="n">
        <v>54.4</v>
      </c>
      <c r="U4" t="n">
        <v>8.3</v>
      </c>
      <c r="V4" t="n">
        <v>45.2</v>
      </c>
      <c r="W4" t="n">
        <v>18.6</v>
      </c>
      <c r="X4" t="n">
        <v>30.2</v>
      </c>
      <c r="Y4" t="n">
        <v>21.4</v>
      </c>
      <c r="Z4" t="n">
        <v>27.4</v>
      </c>
      <c r="AA4" t="n">
        <v>39.7</v>
      </c>
      <c r="AB4" t="n">
        <v>35.9</v>
      </c>
      <c r="AC4" t="n">
        <v>31.5</v>
      </c>
      <c r="AD4" t="n">
        <v>44.3</v>
      </c>
      <c r="AE4" t="n">
        <v>88.7</v>
      </c>
      <c r="AF4" t="n">
        <v>39.7</v>
      </c>
      <c r="AG4" t="n">
        <v>41</v>
      </c>
      <c r="AH4" t="n">
        <v>57.2</v>
      </c>
      <c r="AI4" t="n">
        <v>100</v>
      </c>
      <c r="AJ4" t="n">
        <v>76.3</v>
      </c>
      <c r="AK4" t="n">
        <v>16.1</v>
      </c>
      <c r="AL4" t="n">
        <v>14</v>
      </c>
      <c r="AM4" t="n">
        <v>59.3</v>
      </c>
      <c r="AN4" t="n">
        <v>82.6</v>
      </c>
      <c r="AO4" t="n">
        <v>78.4</v>
      </c>
      <c r="AP4" t="n">
        <v>69.9</v>
      </c>
      <c r="AQ4" t="n">
        <v>96.8</v>
      </c>
      <c r="AR4" t="n">
        <v>22.8</v>
      </c>
      <c r="AS4" t="n">
        <v>68.2</v>
      </c>
      <c r="AT4" t="n">
        <v>45.7</v>
      </c>
      <c r="AU4" t="n">
        <v>41.9</v>
      </c>
      <c r="AV4" t="n">
        <v>86.1</v>
      </c>
      <c r="AW4" t="n">
        <v>68.5</v>
      </c>
      <c r="AX4" t="n">
        <v>19</v>
      </c>
      <c r="AY4" t="n">
        <v>52.3</v>
      </c>
      <c r="AZ4" t="n">
        <v>45.2</v>
      </c>
      <c r="BA4" t="n">
        <v>36.5</v>
      </c>
      <c r="BB4" t="n">
        <v>72.3</v>
      </c>
      <c r="BC4" t="n">
        <v>28.6</v>
      </c>
      <c r="BD4" t="n">
        <v>23.1</v>
      </c>
      <c r="BE4" t="n">
        <v>1.4</v>
      </c>
      <c r="BF4" t="n">
        <v>35.2</v>
      </c>
      <c r="BG4" t="n">
        <v>28.5</v>
      </c>
      <c r="BH4" t="n">
        <v>54.5</v>
      </c>
    </row>
    <row r="5">
      <c r="A5" t="s">
        <v>66</v>
      </c>
      <c r="B5" t="s">
        <v>67</v>
      </c>
      <c r="C5" t="n">
        <v>4</v>
      </c>
      <c r="D5" t="n">
        <v>39.7</v>
      </c>
      <c r="E5" t="n">
        <v>39.5</v>
      </c>
      <c r="F5" t="n">
        <v>26.4</v>
      </c>
      <c r="G5" t="n">
        <v>60.2</v>
      </c>
      <c r="H5" t="n">
        <v>23.9</v>
      </c>
      <c r="I5" t="n">
        <v>28.7</v>
      </c>
      <c r="J5" t="n">
        <v>90</v>
      </c>
      <c r="K5" t="n">
        <v>100</v>
      </c>
      <c r="L5" t="n">
        <v>41.5</v>
      </c>
      <c r="M5" t="n">
        <v>36.1</v>
      </c>
      <c r="N5" t="n">
        <v>63.1</v>
      </c>
      <c r="O5" t="n">
        <v>83.4</v>
      </c>
      <c r="P5" t="n">
        <v>30.5</v>
      </c>
      <c r="Q5" t="n">
        <v>59.1</v>
      </c>
      <c r="R5" t="n">
        <v>11.8</v>
      </c>
      <c r="S5" t="n">
        <v>22.9</v>
      </c>
      <c r="T5" t="n">
        <v>90</v>
      </c>
      <c r="U5" t="n">
        <v>33.8</v>
      </c>
      <c r="V5" t="n">
        <v>36.3</v>
      </c>
      <c r="W5" t="n">
        <v>11.1</v>
      </c>
      <c r="X5" t="n">
        <v>47.4</v>
      </c>
      <c r="Y5" t="n">
        <v>24.8</v>
      </c>
      <c r="Z5" t="n">
        <v>20</v>
      </c>
      <c r="AA5" t="n">
        <v>100</v>
      </c>
      <c r="AB5" t="n">
        <v>29.8</v>
      </c>
      <c r="AC5" t="n">
        <v>23.4</v>
      </c>
      <c r="AD5" t="n">
        <v>34.6</v>
      </c>
      <c r="AE5" t="n">
        <v>75.5</v>
      </c>
      <c r="AF5" t="n">
        <v>30.9</v>
      </c>
      <c r="AG5" t="n">
        <v>75.4</v>
      </c>
      <c r="AH5" t="n">
        <v>50.2</v>
      </c>
      <c r="AI5" t="n">
        <v>83.4</v>
      </c>
      <c r="AJ5" t="n">
        <v>36.1</v>
      </c>
      <c r="AK5" t="n">
        <v>43.9</v>
      </c>
      <c r="AL5" t="n">
        <v>52.5</v>
      </c>
      <c r="AM5" t="n">
        <v>80.8</v>
      </c>
      <c r="AN5" t="n">
        <v>91.7</v>
      </c>
      <c r="AO5" t="n">
        <v>61.8</v>
      </c>
      <c r="AP5" t="n">
        <v>44.6</v>
      </c>
      <c r="AQ5" t="n">
        <v>84.9</v>
      </c>
      <c r="AR5" t="n">
        <v>28.7</v>
      </c>
      <c r="AS5" t="n">
        <v>3.6</v>
      </c>
      <c r="AT5" t="n">
        <v>15.9</v>
      </c>
      <c r="AU5" t="n">
        <v>98.8</v>
      </c>
      <c r="AV5" t="n">
        <v>51.7</v>
      </c>
      <c r="AW5" t="n">
        <v>40.3</v>
      </c>
      <c r="AX5" t="n">
        <v>21.7</v>
      </c>
      <c r="AY5" t="n">
        <v>55.4</v>
      </c>
      <c r="AZ5" t="n">
        <v>52.9</v>
      </c>
      <c r="BA5" t="n">
        <v>35.1</v>
      </c>
      <c r="BB5" t="n">
        <v>3</v>
      </c>
      <c r="BC5" t="n">
        <v>97.8</v>
      </c>
      <c r="BD5" t="n">
        <v>65.7</v>
      </c>
      <c r="BE5" t="n">
        <v>1.8</v>
      </c>
      <c r="BF5" t="n">
        <v>29.3</v>
      </c>
      <c r="BG5" t="n">
        <v>39.5</v>
      </c>
      <c r="BH5" t="n">
        <v>24.5</v>
      </c>
    </row>
    <row r="6">
      <c r="A6" t="s">
        <v>68</v>
      </c>
      <c r="B6" t="s">
        <v>69</v>
      </c>
      <c r="C6" t="n">
        <v>5</v>
      </c>
      <c r="D6" t="n">
        <v>39.6</v>
      </c>
      <c r="E6" t="n">
        <v>32.9</v>
      </c>
      <c r="F6" t="n">
        <v>32.1</v>
      </c>
      <c r="G6" t="n">
        <v>58.9</v>
      </c>
      <c r="H6" t="n">
        <v>39.2</v>
      </c>
      <c r="I6" t="n">
        <v>10.2</v>
      </c>
      <c r="J6" t="n">
        <v>88.9</v>
      </c>
      <c r="K6" t="n">
        <v>36.1</v>
      </c>
      <c r="L6" t="n">
        <v>54.4</v>
      </c>
      <c r="M6" t="n">
        <v>71.9</v>
      </c>
      <c r="N6" t="n">
        <v>55.6</v>
      </c>
      <c r="O6" t="n">
        <v>90.1</v>
      </c>
      <c r="P6" t="n">
        <v>50.1</v>
      </c>
      <c r="Q6" t="n">
        <v>69.5</v>
      </c>
      <c r="R6" t="n">
        <v>13.5</v>
      </c>
      <c r="S6" t="n">
        <v>22.7</v>
      </c>
      <c r="T6" t="n">
        <v>88.9</v>
      </c>
      <c r="U6" t="n">
        <v>33</v>
      </c>
      <c r="V6" t="n">
        <v>62.5</v>
      </c>
      <c r="W6" t="n">
        <v>29.3</v>
      </c>
      <c r="X6" t="n">
        <v>11</v>
      </c>
      <c r="Y6" t="n">
        <v>1.3</v>
      </c>
      <c r="Z6" t="n">
        <v>75.5</v>
      </c>
      <c r="AA6" t="n">
        <v>36.1</v>
      </c>
      <c r="AB6" t="n">
        <v>40.4</v>
      </c>
      <c r="AC6" t="n">
        <v>44</v>
      </c>
      <c r="AD6" t="n">
        <v>33.3</v>
      </c>
      <c r="AE6" t="n">
        <v>76.7</v>
      </c>
      <c r="AF6" t="n">
        <v>59.3</v>
      </c>
      <c r="AG6" t="n">
        <v>94.2</v>
      </c>
      <c r="AH6" t="n">
        <v>55.3</v>
      </c>
      <c r="AI6" t="n">
        <v>90.1</v>
      </c>
      <c r="AJ6" t="n">
        <v>71.9</v>
      </c>
      <c r="AK6" t="n">
        <v>34</v>
      </c>
      <c r="AL6" t="n">
        <v>33</v>
      </c>
      <c r="AM6" t="n">
        <v>40.1</v>
      </c>
      <c r="AN6" t="n">
        <v>84.5</v>
      </c>
      <c r="AO6" t="n">
        <v>82.8</v>
      </c>
      <c r="AP6" t="n">
        <v>65</v>
      </c>
      <c r="AQ6" t="n">
        <v>80</v>
      </c>
      <c r="AR6" t="n">
        <v>29.1</v>
      </c>
      <c r="AS6" t="n">
        <v>10.7</v>
      </c>
      <c r="AT6" t="n">
        <v>7.9</v>
      </c>
      <c r="AU6" t="n">
        <v>61.9</v>
      </c>
      <c r="AV6" t="n">
        <v>87.6</v>
      </c>
      <c r="AW6" t="n">
        <v>61.9</v>
      </c>
      <c r="AX6" t="n">
        <v>19.7</v>
      </c>
      <c r="AY6" t="n">
        <v>22.6</v>
      </c>
      <c r="AZ6" t="n">
        <v>36.2</v>
      </c>
      <c r="BA6" t="n">
        <v>28.1</v>
      </c>
      <c r="BB6" t="n">
        <v>46.4</v>
      </c>
      <c r="BC6" t="n">
        <v>54.6</v>
      </c>
      <c r="BD6" t="n">
        <v>59.4</v>
      </c>
      <c r="BE6" t="n">
        <v>1</v>
      </c>
      <c r="BF6" t="n">
        <v>49</v>
      </c>
      <c r="BG6" t="n">
        <v>48.8</v>
      </c>
      <c r="BH6" t="n">
        <v>52.5</v>
      </c>
    </row>
    <row r="7">
      <c r="A7" t="s">
        <v>70</v>
      </c>
      <c r="B7" t="s">
        <v>71</v>
      </c>
      <c r="C7" t="n">
        <v>6</v>
      </c>
      <c r="D7" t="n">
        <v>39.5</v>
      </c>
      <c r="E7" t="n">
        <v>26.7</v>
      </c>
      <c r="F7" t="n">
        <v>29.7</v>
      </c>
      <c r="G7" t="n">
        <v>77.8</v>
      </c>
      <c r="H7" t="n">
        <v>15.2</v>
      </c>
      <c r="I7" t="n">
        <v>14.2</v>
      </c>
      <c r="J7" t="n">
        <v>87.8</v>
      </c>
      <c r="K7" t="n">
        <v>100</v>
      </c>
      <c r="L7" t="n">
        <v>65.2</v>
      </c>
      <c r="M7" t="n">
        <v>71.2</v>
      </c>
      <c r="N7" t="n">
        <v>63.7</v>
      </c>
      <c r="O7" t="n">
        <v>96.2</v>
      </c>
      <c r="P7" t="n">
        <v>47.5</v>
      </c>
      <c r="Q7" t="n">
        <v>61.6</v>
      </c>
      <c r="R7" t="n">
        <v>14.9</v>
      </c>
      <c r="S7" t="n">
        <v>17.9</v>
      </c>
      <c r="T7" t="n">
        <v>87.8</v>
      </c>
      <c r="U7" t="n">
        <v>55.6</v>
      </c>
      <c r="V7" t="n">
        <v>1</v>
      </c>
      <c r="W7" t="n">
        <v>63.4</v>
      </c>
      <c r="X7" t="n">
        <v>6.3</v>
      </c>
      <c r="Y7" t="n">
        <v>18.7</v>
      </c>
      <c r="Z7" t="n">
        <v>24.4</v>
      </c>
      <c r="AA7" t="n">
        <v>100</v>
      </c>
      <c r="AB7" t="n">
        <v>48.8</v>
      </c>
      <c r="AC7" t="n">
        <v>78.4</v>
      </c>
      <c r="AD7" t="n">
        <v>67</v>
      </c>
      <c r="AE7" t="n">
        <v>80.3</v>
      </c>
      <c r="AF7" t="n">
        <v>61.7</v>
      </c>
      <c r="AG7" t="n">
        <v>77</v>
      </c>
      <c r="AH7" t="n">
        <v>51.1</v>
      </c>
      <c r="AI7" t="n">
        <v>96.2</v>
      </c>
      <c r="AJ7" t="n">
        <v>71.2</v>
      </c>
      <c r="AK7" t="n">
        <v>40.7</v>
      </c>
      <c r="AL7" t="n">
        <v>55.2</v>
      </c>
      <c r="AM7" t="n">
        <v>74.8</v>
      </c>
      <c r="AN7" t="n">
        <v>91.4</v>
      </c>
      <c r="AO7" t="n">
        <v>80.1</v>
      </c>
      <c r="AP7" t="n">
        <v>52.1</v>
      </c>
      <c r="AQ7" t="n">
        <v>66.6</v>
      </c>
      <c r="AR7" t="n">
        <v>35.7</v>
      </c>
      <c r="AS7" t="n">
        <v>92.2</v>
      </c>
      <c r="AT7" t="n">
        <v>1</v>
      </c>
      <c r="AU7" t="n">
        <v>37.8</v>
      </c>
      <c r="AV7" t="n">
        <v>71.7</v>
      </c>
      <c r="AW7" t="n">
        <v>86.3</v>
      </c>
      <c r="AX7" t="n">
        <v>1</v>
      </c>
      <c r="AY7" t="n">
        <v>35.1</v>
      </c>
      <c r="AZ7" t="n">
        <v>54.1</v>
      </c>
      <c r="BA7" t="n">
        <v>27.5</v>
      </c>
      <c r="BB7" t="n">
        <v>74.1</v>
      </c>
      <c r="BC7" t="n">
        <v>26.8</v>
      </c>
      <c r="BD7" t="n">
        <v>89.1</v>
      </c>
      <c r="BE7" t="n">
        <v>1.1</v>
      </c>
      <c r="BF7" t="n">
        <v>62.5</v>
      </c>
      <c r="BG7" t="n">
        <v>65.8</v>
      </c>
      <c r="BH7" t="n">
        <v>26.1</v>
      </c>
    </row>
    <row r="8">
      <c r="A8" t="s">
        <v>72</v>
      </c>
      <c r="B8" t="s">
        <v>73</v>
      </c>
      <c r="C8" t="n">
        <v>7</v>
      </c>
      <c r="D8" t="n">
        <v>39.2</v>
      </c>
      <c r="E8" t="n">
        <v>27.3</v>
      </c>
      <c r="F8" t="n">
        <v>29.5</v>
      </c>
      <c r="G8" t="n">
        <v>74.9</v>
      </c>
      <c r="H8" t="n">
        <v>13.1</v>
      </c>
      <c r="I8" t="n">
        <v>21.5</v>
      </c>
      <c r="J8" t="n">
        <v>72.2</v>
      </c>
      <c r="K8" t="n">
        <v>98.8</v>
      </c>
      <c r="L8" t="n">
        <v>55.4</v>
      </c>
      <c r="M8" t="n">
        <v>62.8</v>
      </c>
      <c r="N8" t="n">
        <v>68.5</v>
      </c>
      <c r="O8" t="n">
        <v>100</v>
      </c>
      <c r="P8" t="n">
        <v>42.8</v>
      </c>
      <c r="Q8" t="n">
        <v>78.3</v>
      </c>
      <c r="R8" t="n">
        <v>16.9</v>
      </c>
      <c r="S8" t="n">
        <v>13.3</v>
      </c>
      <c r="T8" t="n">
        <v>72.2</v>
      </c>
      <c r="U8" t="n">
        <v>58</v>
      </c>
      <c r="V8" t="n">
        <v>1</v>
      </c>
      <c r="W8" t="n">
        <v>39.2</v>
      </c>
      <c r="X8" t="n">
        <v>13.7</v>
      </c>
      <c r="Y8" t="n">
        <v>39.3</v>
      </c>
      <c r="Z8" t="n">
        <v>18.4</v>
      </c>
      <c r="AA8" t="n">
        <v>98.8</v>
      </c>
      <c r="AB8" t="n">
        <v>59</v>
      </c>
      <c r="AC8" t="n">
        <v>41</v>
      </c>
      <c r="AD8" t="n">
        <v>24</v>
      </c>
      <c r="AE8" t="n">
        <v>83.3</v>
      </c>
      <c r="AF8" t="n">
        <v>62.2</v>
      </c>
      <c r="AG8" t="n">
        <v>91.7</v>
      </c>
      <c r="AH8" t="n">
        <v>57.8</v>
      </c>
      <c r="AI8" t="n">
        <v>100</v>
      </c>
      <c r="AJ8" t="n">
        <v>62.8</v>
      </c>
      <c r="AK8" t="n">
        <v>57.6</v>
      </c>
      <c r="AL8" t="n">
        <v>31.9</v>
      </c>
      <c r="AM8" t="n">
        <v>97.8</v>
      </c>
      <c r="AN8" t="n">
        <v>85</v>
      </c>
      <c r="AO8" t="n">
        <v>84.3</v>
      </c>
      <c r="AP8" t="n">
        <v>58.1</v>
      </c>
      <c r="AQ8" t="n">
        <v>94.9</v>
      </c>
      <c r="AR8" t="n">
        <v>55.2</v>
      </c>
      <c r="AS8" t="n">
        <v>88.2</v>
      </c>
      <c r="AT8" t="n">
        <v>1</v>
      </c>
      <c r="AU8" t="n">
        <v>85.4</v>
      </c>
      <c r="AV8" t="n">
        <v>85.3</v>
      </c>
      <c r="AW8" t="n">
        <v>66</v>
      </c>
      <c r="AX8" t="n">
        <v>3.2</v>
      </c>
      <c r="AY8" t="n">
        <v>31.7</v>
      </c>
      <c r="AZ8" t="n">
        <v>32.2</v>
      </c>
      <c r="BA8" t="n">
        <v>34.1</v>
      </c>
      <c r="BB8" t="n">
        <v>1.1</v>
      </c>
      <c r="BC8" t="n">
        <v>100</v>
      </c>
      <c r="BD8" t="n">
        <v>79.7</v>
      </c>
      <c r="BE8" t="n">
        <v>1</v>
      </c>
      <c r="BF8" t="n">
        <v>61.2</v>
      </c>
      <c r="BG8" t="n">
        <v>56.8</v>
      </c>
      <c r="BH8" t="n">
        <v>22.5</v>
      </c>
    </row>
    <row r="9">
      <c r="A9" t="s">
        <v>74</v>
      </c>
      <c r="B9" t="s">
        <v>75</v>
      </c>
      <c r="C9" t="n">
        <v>8</v>
      </c>
      <c r="D9" t="n">
        <v>39.1</v>
      </c>
      <c r="E9" t="n">
        <v>27.1</v>
      </c>
      <c r="F9" t="n">
        <v>41.8</v>
      </c>
      <c r="G9" t="n">
        <v>52.6</v>
      </c>
      <c r="H9" t="n">
        <v>11</v>
      </c>
      <c r="I9" t="n">
        <v>24.6</v>
      </c>
      <c r="J9" t="n">
        <v>73.3</v>
      </c>
      <c r="K9" t="n">
        <v>16</v>
      </c>
      <c r="L9" t="n">
        <v>54.1</v>
      </c>
      <c r="M9" t="n">
        <v>74.4</v>
      </c>
      <c r="N9" t="n">
        <v>62.1</v>
      </c>
      <c r="O9" t="n">
        <v>100</v>
      </c>
      <c r="P9" t="n">
        <v>41</v>
      </c>
      <c r="Q9" t="n">
        <v>73.6</v>
      </c>
      <c r="R9" t="n">
        <v>35</v>
      </c>
      <c r="S9" t="n">
        <v>29</v>
      </c>
      <c r="T9" t="n">
        <v>73.3</v>
      </c>
      <c r="U9" t="n">
        <v>3.2</v>
      </c>
      <c r="V9" t="n">
        <v>26.5</v>
      </c>
      <c r="W9" t="n">
        <v>15.9</v>
      </c>
      <c r="X9" t="n">
        <v>16.5</v>
      </c>
      <c r="Y9" t="n">
        <v>39.8</v>
      </c>
      <c r="Z9" t="n">
        <v>22.8</v>
      </c>
      <c r="AA9" t="n">
        <v>16</v>
      </c>
      <c r="AB9" t="n">
        <v>45</v>
      </c>
      <c r="AC9" t="n">
        <v>49.7</v>
      </c>
      <c r="AD9" t="n">
        <v>56.2</v>
      </c>
      <c r="AE9" t="n">
        <v>83.3</v>
      </c>
      <c r="AF9" t="n">
        <v>37.1</v>
      </c>
      <c r="AG9" t="n">
        <v>60.1</v>
      </c>
      <c r="AH9" t="n">
        <v>58</v>
      </c>
      <c r="AI9" t="n">
        <v>100</v>
      </c>
      <c r="AJ9" t="n">
        <v>74.4</v>
      </c>
      <c r="AK9" t="n">
        <v>67</v>
      </c>
      <c r="AL9" t="n">
        <v>38.8</v>
      </c>
      <c r="AM9" t="n">
        <v>65.8</v>
      </c>
      <c r="AN9" t="n">
        <v>61.1</v>
      </c>
      <c r="AO9" t="n">
        <v>79.4</v>
      </c>
      <c r="AP9" t="n">
        <v>59.6</v>
      </c>
      <c r="AQ9" t="n">
        <v>72.1</v>
      </c>
      <c r="AR9" t="n">
        <v>45</v>
      </c>
      <c r="AS9" t="n">
        <v>87.2</v>
      </c>
      <c r="AT9" t="n">
        <v>10.9</v>
      </c>
      <c r="AU9" t="n">
        <v>62.3</v>
      </c>
      <c r="AV9" t="n">
        <v>87.3</v>
      </c>
      <c r="AW9" t="n">
        <v>73.3</v>
      </c>
      <c r="AX9" t="n">
        <v>41.2</v>
      </c>
      <c r="AY9" t="n">
        <v>41.2</v>
      </c>
      <c r="AZ9" t="n">
        <v>40.7</v>
      </c>
      <c r="BA9" t="n">
        <v>38.2</v>
      </c>
      <c r="BB9" t="n">
        <v>81.2</v>
      </c>
      <c r="BC9" t="n">
        <v>19.4</v>
      </c>
      <c r="BD9" t="n">
        <v>74.2</v>
      </c>
      <c r="BE9" t="n">
        <v>1.6</v>
      </c>
      <c r="BF9" t="n">
        <v>49.6</v>
      </c>
      <c r="BG9" t="n">
        <v>37.4</v>
      </c>
      <c r="BH9" t="n">
        <v>37</v>
      </c>
    </row>
    <row r="10">
      <c r="A10" t="s">
        <v>76</v>
      </c>
      <c r="B10" t="s">
        <v>77</v>
      </c>
      <c r="C10" t="n">
        <v>9</v>
      </c>
      <c r="D10" t="n">
        <v>39</v>
      </c>
      <c r="E10" t="n">
        <v>21.1</v>
      </c>
      <c r="F10" t="n">
        <v>42.6</v>
      </c>
      <c r="G10" t="n">
        <v>65.7</v>
      </c>
      <c r="H10" t="n">
        <v>25.1</v>
      </c>
      <c r="I10" t="n">
        <v>9.4</v>
      </c>
      <c r="J10" t="n">
        <v>39.9</v>
      </c>
      <c r="K10" t="n">
        <v>45.3</v>
      </c>
      <c r="L10" t="n">
        <v>68.7</v>
      </c>
      <c r="M10" t="n">
        <v>64.4</v>
      </c>
      <c r="N10" t="n">
        <v>61.1</v>
      </c>
      <c r="O10" t="n">
        <v>100</v>
      </c>
      <c r="P10" t="n">
        <v>45.6</v>
      </c>
      <c r="Q10" t="n">
        <v>69.4</v>
      </c>
      <c r="R10" t="n">
        <v>33.1</v>
      </c>
      <c r="S10" t="n">
        <v>31.6</v>
      </c>
      <c r="T10" t="n">
        <v>39.9</v>
      </c>
      <c r="U10" t="n">
        <v>14.1</v>
      </c>
      <c r="V10" t="n">
        <v>60.5</v>
      </c>
      <c r="W10" t="n">
        <v>18.5</v>
      </c>
      <c r="X10" t="n">
        <v>17.9</v>
      </c>
      <c r="Y10" t="n">
        <v>3.1</v>
      </c>
      <c r="Z10" t="n">
        <v>14.8</v>
      </c>
      <c r="AA10" t="n">
        <v>45.3</v>
      </c>
      <c r="AB10" t="n">
        <v>72</v>
      </c>
      <c r="AC10" t="n">
        <v>62.6</v>
      </c>
      <c r="AD10" t="n">
        <v>51.6</v>
      </c>
      <c r="AE10" t="n">
        <v>72.8</v>
      </c>
      <c r="AF10" t="n">
        <v>76.2</v>
      </c>
      <c r="AG10" t="n">
        <v>93.2</v>
      </c>
      <c r="AH10" t="n">
        <v>60.2</v>
      </c>
      <c r="AI10" t="n">
        <v>100</v>
      </c>
      <c r="AJ10" t="n">
        <v>64.4</v>
      </c>
      <c r="AK10" t="n">
        <v>84.6</v>
      </c>
      <c r="AL10" t="n">
        <v>65.3</v>
      </c>
      <c r="AM10" t="n">
        <v>46.5</v>
      </c>
      <c r="AN10" t="n">
        <v>44.3</v>
      </c>
      <c r="AO10" t="n">
        <v>81.2</v>
      </c>
      <c r="AP10" t="n">
        <v>59.1</v>
      </c>
      <c r="AQ10" t="n">
        <v>58.3</v>
      </c>
      <c r="AR10" t="n">
        <v>57.5</v>
      </c>
      <c r="AS10" t="n">
        <v>91</v>
      </c>
      <c r="AT10" t="n">
        <v>6.9</v>
      </c>
      <c r="AU10" t="n">
        <v>35.8</v>
      </c>
      <c r="AV10" t="n">
        <v>95.9</v>
      </c>
      <c r="AW10" t="n">
        <v>97.5</v>
      </c>
      <c r="AX10" t="n">
        <v>51.1</v>
      </c>
      <c r="AY10" t="n">
        <v>32.1</v>
      </c>
      <c r="AZ10" t="n">
        <v>32.5</v>
      </c>
      <c r="BA10" t="n">
        <v>60.4</v>
      </c>
      <c r="BB10" t="n">
        <v>64.2</v>
      </c>
      <c r="BC10" t="n">
        <v>36.1</v>
      </c>
      <c r="BD10" t="n">
        <v>100</v>
      </c>
      <c r="BE10" t="n">
        <v>1.3</v>
      </c>
      <c r="BF10" t="n">
        <v>70.2</v>
      </c>
      <c r="BG10" t="n">
        <v>80</v>
      </c>
      <c r="BH10" t="n">
        <v>16.8</v>
      </c>
    </row>
    <row r="11">
      <c r="A11" t="s">
        <v>78</v>
      </c>
      <c r="B11" t="s">
        <v>79</v>
      </c>
      <c r="C11" t="n">
        <v>10</v>
      </c>
      <c r="D11" t="n">
        <v>38.9</v>
      </c>
      <c r="E11" t="n">
        <v>43.1</v>
      </c>
      <c r="F11" t="n">
        <v>23.7</v>
      </c>
      <c r="G11" t="n">
        <v>57.8</v>
      </c>
      <c r="H11" t="n">
        <v>48.7</v>
      </c>
      <c r="I11" t="n">
        <v>29.2</v>
      </c>
      <c r="J11" t="n">
        <v>56.6</v>
      </c>
      <c r="K11" t="n">
        <v>37.6</v>
      </c>
      <c r="L11" t="n">
        <v>37.9</v>
      </c>
      <c r="M11" t="n">
        <v>65.9</v>
      </c>
      <c r="N11" t="n">
        <v>68.7</v>
      </c>
      <c r="O11" t="n">
        <v>100</v>
      </c>
      <c r="P11" t="n">
        <v>30.4</v>
      </c>
      <c r="Q11" t="n">
        <v>54.9</v>
      </c>
      <c r="R11" t="n">
        <v>10.6</v>
      </c>
      <c r="S11" t="n">
        <v>17.7</v>
      </c>
      <c r="T11" t="n">
        <v>56.6</v>
      </c>
      <c r="U11" t="n">
        <v>36.9</v>
      </c>
      <c r="V11" t="n">
        <v>90.6</v>
      </c>
      <c r="W11" t="n">
        <v>34.5</v>
      </c>
      <c r="X11" t="n">
        <v>36.3</v>
      </c>
      <c r="Y11" t="n">
        <v>20.1</v>
      </c>
      <c r="Z11" t="n">
        <v>34</v>
      </c>
      <c r="AA11" t="n">
        <v>37.6</v>
      </c>
      <c r="AB11" t="n">
        <v>31.2</v>
      </c>
      <c r="AC11" t="n">
        <v>22.2</v>
      </c>
      <c r="AD11" t="n">
        <v>25.9</v>
      </c>
      <c r="AE11" t="n">
        <v>75.8</v>
      </c>
      <c r="AF11" t="n">
        <v>40.8</v>
      </c>
      <c r="AG11" t="n">
        <v>38.3</v>
      </c>
      <c r="AH11" t="n">
        <v>52.8</v>
      </c>
      <c r="AI11" t="n">
        <v>100</v>
      </c>
      <c r="AJ11" t="n">
        <v>65.9</v>
      </c>
      <c r="AK11" t="n">
        <v>47.5</v>
      </c>
      <c r="AL11" t="n">
        <v>56</v>
      </c>
      <c r="AM11" t="n">
        <v>74.5</v>
      </c>
      <c r="AN11" t="n">
        <v>93.7</v>
      </c>
      <c r="AO11" t="n">
        <v>67.4</v>
      </c>
      <c r="AP11" t="n">
        <v>59.6</v>
      </c>
      <c r="AQ11" t="n">
        <v>97.1</v>
      </c>
      <c r="AR11" t="n">
        <v>33.7</v>
      </c>
      <c r="AS11" t="n">
        <v>4.4</v>
      </c>
      <c r="AT11" t="n">
        <v>8</v>
      </c>
      <c r="AU11" t="n">
        <v>78.4</v>
      </c>
      <c r="AV11" t="n">
        <v>66.7</v>
      </c>
      <c r="AW11" t="n">
        <v>31.6</v>
      </c>
      <c r="AX11" t="n">
        <v>15.6</v>
      </c>
      <c r="AY11" t="n">
        <v>45.7</v>
      </c>
      <c r="AZ11" t="n">
        <v>52.2</v>
      </c>
      <c r="BA11" t="n">
        <v>27.4</v>
      </c>
      <c r="BB11" t="n">
        <v>1.4</v>
      </c>
      <c r="BC11" t="n">
        <v>99.6</v>
      </c>
      <c r="BD11" t="n">
        <v>69.8</v>
      </c>
      <c r="BE11" t="n">
        <v>1</v>
      </c>
      <c r="BF11" t="n">
        <v>36.7</v>
      </c>
      <c r="BG11" t="n">
        <v>43.1</v>
      </c>
      <c r="BH11" t="n">
        <v>17.9</v>
      </c>
    </row>
    <row r="12">
      <c r="A12" t="s">
        <v>80</v>
      </c>
      <c r="B12" t="s">
        <v>81</v>
      </c>
      <c r="C12" t="n">
        <v>11</v>
      </c>
      <c r="D12" t="n">
        <v>38.8</v>
      </c>
      <c r="E12" t="n">
        <v>21.5</v>
      </c>
      <c r="F12" t="n">
        <v>34.3</v>
      </c>
      <c r="G12" t="n">
        <v>79.3</v>
      </c>
      <c r="H12" t="n">
        <v>8.8</v>
      </c>
      <c r="I12" t="n">
        <v>18.2</v>
      </c>
      <c r="J12" t="n">
        <v>62.2</v>
      </c>
      <c r="K12" t="n">
        <v>100</v>
      </c>
      <c r="L12" t="n">
        <v>49.3</v>
      </c>
      <c r="M12" t="n">
        <v>97.2</v>
      </c>
      <c r="N12" t="n">
        <v>65.6</v>
      </c>
      <c r="O12" t="n">
        <v>100</v>
      </c>
      <c r="P12" t="n">
        <v>39.7</v>
      </c>
      <c r="Q12" t="n">
        <v>63.9</v>
      </c>
      <c r="R12" t="n">
        <v>15.4</v>
      </c>
      <c r="S12" t="n">
        <v>35.2</v>
      </c>
      <c r="T12" t="n">
        <v>62.2</v>
      </c>
      <c r="U12" t="n">
        <v>13.3</v>
      </c>
      <c r="V12" t="n">
        <v>1</v>
      </c>
      <c r="W12" t="n">
        <v>51.7</v>
      </c>
      <c r="X12" t="n">
        <v>6.5</v>
      </c>
      <c r="Y12" t="n">
        <v>35.3</v>
      </c>
      <c r="Z12" t="n">
        <v>26.1</v>
      </c>
      <c r="AA12" t="n">
        <v>100</v>
      </c>
      <c r="AB12" t="n">
        <v>68.8</v>
      </c>
      <c r="AC12" t="n">
        <v>41.6</v>
      </c>
      <c r="AD12" t="n">
        <v>17.3</v>
      </c>
      <c r="AE12" t="n">
        <v>80.7</v>
      </c>
      <c r="AF12" t="n">
        <v>62.1</v>
      </c>
      <c r="AG12"/>
      <c r="AH12" t="n">
        <v>57.5</v>
      </c>
      <c r="AI12" t="n">
        <v>100</v>
      </c>
      <c r="AJ12" t="n">
        <v>97.2</v>
      </c>
      <c r="AK12" t="n">
        <v>52.7</v>
      </c>
      <c r="AL12" t="n">
        <v>31</v>
      </c>
      <c r="AM12" t="n">
        <v>82.5</v>
      </c>
      <c r="AN12" t="n">
        <v>88.1</v>
      </c>
      <c r="AO12" t="n">
        <v>86.3</v>
      </c>
      <c r="AP12" t="n">
        <v>54.2</v>
      </c>
      <c r="AQ12" t="n">
        <v>93.8</v>
      </c>
      <c r="AR12" t="n">
        <v>57.9</v>
      </c>
      <c r="AS12" t="n">
        <v>63.5</v>
      </c>
      <c r="AT12" t="n">
        <v>1</v>
      </c>
      <c r="AU12" t="n">
        <v>41.5</v>
      </c>
      <c r="AV12" t="n">
        <v>76.7</v>
      </c>
      <c r="AW12" t="n">
        <v>82.2</v>
      </c>
      <c r="AX12" t="n">
        <v>100</v>
      </c>
      <c r="AY12" t="n">
        <v>27.9</v>
      </c>
      <c r="AZ12" t="n">
        <v>47.6</v>
      </c>
      <c r="BA12" t="n">
        <v>52.8</v>
      </c>
      <c r="BB12" t="n">
        <v>76.5</v>
      </c>
      <c r="BC12" t="n">
        <v>19</v>
      </c>
      <c r="BD12" t="n">
        <v>53.8</v>
      </c>
      <c r="BE12" t="n">
        <v>4.3</v>
      </c>
      <c r="BF12" t="n">
        <v>61.3</v>
      </c>
      <c r="BG12" t="n">
        <v>53.3</v>
      </c>
      <c r="BH12" t="n">
        <v>19.1</v>
      </c>
    </row>
    <row r="13">
      <c r="A13" t="s">
        <v>82</v>
      </c>
      <c r="B13" t="s">
        <v>83</v>
      </c>
      <c r="C13" t="n">
        <v>12</v>
      </c>
      <c r="D13" t="n">
        <v>38.4</v>
      </c>
      <c r="E13" t="n">
        <v>29.2</v>
      </c>
      <c r="F13" t="n">
        <v>28.2</v>
      </c>
      <c r="G13" t="n">
        <v>69.1</v>
      </c>
      <c r="H13" t="n">
        <v>10.8</v>
      </c>
      <c r="I13" t="n">
        <v>38.4</v>
      </c>
      <c r="J13" t="n">
        <v>60</v>
      </c>
      <c r="K13" t="n">
        <v>100</v>
      </c>
      <c r="L13" t="n">
        <v>41.9</v>
      </c>
      <c r="M13" t="n">
        <v>66.5</v>
      </c>
      <c r="N13" t="n">
        <v>56.5</v>
      </c>
      <c r="O13" t="n">
        <v>100</v>
      </c>
      <c r="P13" t="n">
        <v>33.3</v>
      </c>
      <c r="Q13" t="n">
        <v>57.8</v>
      </c>
      <c r="R13" t="n">
        <v>13.7</v>
      </c>
      <c r="S13" t="n">
        <v>23.9</v>
      </c>
      <c r="T13" t="n">
        <v>60</v>
      </c>
      <c r="U13" t="n">
        <v>26.7</v>
      </c>
      <c r="V13" t="n">
        <v>1</v>
      </c>
      <c r="W13" t="n">
        <v>47.4</v>
      </c>
      <c r="X13" t="n">
        <v>24.6</v>
      </c>
      <c r="Y13" t="n">
        <v>63</v>
      </c>
      <c r="Z13" t="n">
        <v>36.6</v>
      </c>
      <c r="AA13" t="n">
        <v>100</v>
      </c>
      <c r="AB13" t="n">
        <v>34.7</v>
      </c>
      <c r="AC13" t="n">
        <v>25.7</v>
      </c>
      <c r="AD13" t="n">
        <v>13.5</v>
      </c>
      <c r="AE13" t="n">
        <v>74.2</v>
      </c>
      <c r="AF13" t="n">
        <v>55.8</v>
      </c>
      <c r="AG13" t="n">
        <v>83.4</v>
      </c>
      <c r="AH13" t="n">
        <v>54.6</v>
      </c>
      <c r="AI13" t="n">
        <v>100</v>
      </c>
      <c r="AJ13" t="n">
        <v>66.5</v>
      </c>
      <c r="AK13" t="n">
        <v>43</v>
      </c>
      <c r="AL13" t="n">
        <v>33.2</v>
      </c>
      <c r="AM13" t="n">
        <v>60.1</v>
      </c>
      <c r="AN13" t="n">
        <v>81.3</v>
      </c>
      <c r="AO13" t="n">
        <v>77.7</v>
      </c>
      <c r="AP13" t="n">
        <v>45.3</v>
      </c>
      <c r="AQ13" t="n">
        <v>74.4</v>
      </c>
      <c r="AR13" t="n">
        <v>40.4</v>
      </c>
      <c r="AS13" t="n">
        <v>20.5</v>
      </c>
      <c r="AT13" t="n">
        <v>3.1</v>
      </c>
      <c r="AU13" t="n">
        <v>40.3</v>
      </c>
      <c r="AV13" t="n">
        <v>76.7</v>
      </c>
      <c r="AW13" t="n">
        <v>62.4</v>
      </c>
      <c r="AX13" t="n">
        <v>61</v>
      </c>
      <c r="AY13" t="n">
        <v>42.6</v>
      </c>
      <c r="AZ13" t="n">
        <v>10</v>
      </c>
      <c r="BA13" t="n">
        <v>30.8</v>
      </c>
      <c r="BB13" t="n">
        <v>18.9</v>
      </c>
      <c r="BC13" t="n">
        <v>81.4</v>
      </c>
      <c r="BD13" t="n">
        <v>71.3</v>
      </c>
      <c r="BE13" t="n">
        <v>1.2</v>
      </c>
      <c r="BF13" t="n">
        <v>46</v>
      </c>
      <c r="BG13" t="n">
        <v>57.7</v>
      </c>
      <c r="BH13" t="n">
        <v>13.9</v>
      </c>
    </row>
    <row r="14">
      <c r="A14" t="s">
        <v>84</v>
      </c>
      <c r="B14" t="s">
        <v>85</v>
      </c>
      <c r="C14" t="n">
        <v>13</v>
      </c>
      <c r="D14" t="n">
        <v>38.1</v>
      </c>
      <c r="E14" t="n">
        <v>38.4</v>
      </c>
      <c r="F14" t="n">
        <v>24.2</v>
      </c>
      <c r="G14" t="n">
        <v>59.8</v>
      </c>
      <c r="H14" t="n">
        <v>25.8</v>
      </c>
      <c r="I14" t="n">
        <v>22.7</v>
      </c>
      <c r="J14" t="n">
        <v>96.7</v>
      </c>
      <c r="K14" t="n">
        <v>38.2</v>
      </c>
      <c r="L14" t="n">
        <v>46.4</v>
      </c>
      <c r="M14" t="n">
        <v>79.5</v>
      </c>
      <c r="N14" t="n">
        <v>56.4</v>
      </c>
      <c r="O14" t="n">
        <v>96.2</v>
      </c>
      <c r="P14" t="n">
        <v>37.2</v>
      </c>
      <c r="Q14" t="n">
        <v>49.2</v>
      </c>
      <c r="R14" t="n">
        <v>9.2</v>
      </c>
      <c r="S14" t="n">
        <v>20.4</v>
      </c>
      <c r="T14" t="n">
        <v>96.7</v>
      </c>
      <c r="U14" t="n">
        <v>18</v>
      </c>
      <c r="V14" t="n">
        <v>44.3</v>
      </c>
      <c r="W14" t="n">
        <v>21.5</v>
      </c>
      <c r="X14" t="n">
        <v>51.8</v>
      </c>
      <c r="Y14" t="n">
        <v>8</v>
      </c>
      <c r="Z14" t="n">
        <v>27.9</v>
      </c>
      <c r="AA14" t="n">
        <v>38.2</v>
      </c>
      <c r="AB14" t="n">
        <v>26.2</v>
      </c>
      <c r="AC14" t="n">
        <v>29.3</v>
      </c>
      <c r="AD14" t="n">
        <v>30.1</v>
      </c>
      <c r="AE14" t="n">
        <v>76.8</v>
      </c>
      <c r="AF14" t="n">
        <v>52.7</v>
      </c>
      <c r="AG14" t="n">
        <v>90.1</v>
      </c>
      <c r="AH14" t="n">
        <v>55</v>
      </c>
      <c r="AI14" t="n">
        <v>96.2</v>
      </c>
      <c r="AJ14" t="n">
        <v>79.5</v>
      </c>
      <c r="AK14" t="n">
        <v>38.6</v>
      </c>
      <c r="AL14" t="n">
        <v>74</v>
      </c>
      <c r="AM14" t="n">
        <v>35.1</v>
      </c>
      <c r="AN14" t="n">
        <v>64.8</v>
      </c>
      <c r="AO14" t="n">
        <v>72.3</v>
      </c>
      <c r="AP14" t="n">
        <v>68.4</v>
      </c>
      <c r="AQ14" t="n">
        <v>56.3</v>
      </c>
      <c r="AR14" t="n">
        <v>28.7</v>
      </c>
      <c r="AS14" t="n">
        <v>2.6</v>
      </c>
      <c r="AT14" t="n">
        <v>10.5</v>
      </c>
      <c r="AU14" t="n">
        <v>27.5</v>
      </c>
      <c r="AV14" t="n">
        <v>77.5</v>
      </c>
      <c r="AW14" t="n">
        <v>55.8</v>
      </c>
      <c r="AX14" t="n">
        <v>18</v>
      </c>
      <c r="AY14" t="n">
        <v>37.1</v>
      </c>
      <c r="AZ14" t="n">
        <v>46.9</v>
      </c>
      <c r="BA14" t="n">
        <v>33.8</v>
      </c>
      <c r="BB14" t="n">
        <v>2.5</v>
      </c>
      <c r="BC14" t="n">
        <v>98.5</v>
      </c>
      <c r="BD14" t="n">
        <v>79.6</v>
      </c>
      <c r="BE14" t="n">
        <v>1.4</v>
      </c>
      <c r="BF14" t="n">
        <v>31.3</v>
      </c>
      <c r="BG14" t="n">
        <v>44</v>
      </c>
      <c r="BH14" t="n">
        <v>37.3</v>
      </c>
    </row>
    <row r="15">
      <c r="A15" t="s">
        <v>86</v>
      </c>
      <c r="B15" t="s">
        <v>87</v>
      </c>
      <c r="C15" t="n">
        <v>14</v>
      </c>
      <c r="D15" t="n">
        <v>38.1</v>
      </c>
      <c r="E15" t="n">
        <v>21.1</v>
      </c>
      <c r="F15" t="n">
        <v>38.9</v>
      </c>
      <c r="G15" t="n">
        <v>67.2</v>
      </c>
      <c r="H15" t="n">
        <v>9.6</v>
      </c>
      <c r="I15" t="n">
        <v>14.3</v>
      </c>
      <c r="J15" t="n">
        <v>68.9</v>
      </c>
      <c r="K15" t="n">
        <v>68.7</v>
      </c>
      <c r="L15" t="n">
        <v>42.6</v>
      </c>
      <c r="M15" t="n">
        <v>73.4</v>
      </c>
      <c r="N15" t="n">
        <v>63.8</v>
      </c>
      <c r="O15" t="n">
        <v>100</v>
      </c>
      <c r="P15" t="n">
        <v>45.8</v>
      </c>
      <c r="Q15" t="n">
        <v>66</v>
      </c>
      <c r="R15" t="n">
        <v>28.1</v>
      </c>
      <c r="S15" t="n">
        <v>27</v>
      </c>
      <c r="T15" t="n">
        <v>68.9</v>
      </c>
      <c r="U15" t="n">
        <v>18.2</v>
      </c>
      <c r="V15" t="n">
        <v>1</v>
      </c>
      <c r="W15" t="n">
        <v>48.3</v>
      </c>
      <c r="X15" t="n">
        <v>17.3</v>
      </c>
      <c r="Y15" t="n">
        <v>13.2</v>
      </c>
      <c r="Z15" t="n">
        <v>12.7</v>
      </c>
      <c r="AA15" t="n">
        <v>68.7</v>
      </c>
      <c r="AB15" t="n">
        <v>20.1</v>
      </c>
      <c r="AC15" t="n">
        <v>29</v>
      </c>
      <c r="AD15" t="n">
        <v>25.3</v>
      </c>
      <c r="AE15" t="n">
        <v>78</v>
      </c>
      <c r="AF15" t="n">
        <v>45.9</v>
      </c>
      <c r="AG15" t="n">
        <v>86</v>
      </c>
      <c r="AH15" t="n">
        <v>56.4</v>
      </c>
      <c r="AI15" t="n">
        <v>100</v>
      </c>
      <c r="AJ15" t="n">
        <v>73.4</v>
      </c>
      <c r="AK15" t="n">
        <v>57.4</v>
      </c>
      <c r="AL15" t="n">
        <v>68.3</v>
      </c>
      <c r="AM15" t="n">
        <v>60.2</v>
      </c>
      <c r="AN15" t="n">
        <v>78.8</v>
      </c>
      <c r="AO15" t="n">
        <v>78</v>
      </c>
      <c r="AP15" t="n">
        <v>55.5</v>
      </c>
      <c r="AQ15" t="n">
        <v>53.7</v>
      </c>
      <c r="AR15" t="n">
        <v>34.5</v>
      </c>
      <c r="AS15" t="n">
        <v>23.9</v>
      </c>
      <c r="AT15" t="n">
        <v>26.9</v>
      </c>
      <c r="AU15" t="n">
        <v>57.6</v>
      </c>
      <c r="AV15" t="n">
        <v>75.5</v>
      </c>
      <c r="AW15" t="n">
        <v>66</v>
      </c>
      <c r="AX15" t="n">
        <v>17</v>
      </c>
      <c r="AY15" t="n">
        <v>61.6</v>
      </c>
      <c r="AZ15" t="n">
        <v>32.6</v>
      </c>
      <c r="BA15" t="n">
        <v>35.1</v>
      </c>
      <c r="BB15" t="n">
        <v>30.6</v>
      </c>
      <c r="BC15" t="n">
        <v>70.4</v>
      </c>
      <c r="BD15" t="n">
        <v>96.8</v>
      </c>
      <c r="BE15" t="n">
        <v>1.1</v>
      </c>
      <c r="BF15" t="n">
        <v>51.9</v>
      </c>
      <c r="BG15" t="n">
        <v>51.9</v>
      </c>
      <c r="BH15" t="n">
        <v>35.6</v>
      </c>
    </row>
    <row r="16">
      <c r="A16" t="s">
        <v>88</v>
      </c>
      <c r="B16" t="s">
        <v>89</v>
      </c>
      <c r="C16" t="n">
        <v>15</v>
      </c>
      <c r="D16" t="n">
        <v>38</v>
      </c>
      <c r="E16" t="n">
        <v>36.6</v>
      </c>
      <c r="F16" t="n">
        <v>28.3</v>
      </c>
      <c r="G16" t="n">
        <v>53.1</v>
      </c>
      <c r="H16" t="n">
        <v>18.9</v>
      </c>
      <c r="I16" t="n">
        <v>42.5</v>
      </c>
      <c r="J16" t="n">
        <v>61.1</v>
      </c>
      <c r="K16" t="n">
        <v>29.8</v>
      </c>
      <c r="L16" t="n">
        <v>46.1</v>
      </c>
      <c r="M16" t="n">
        <v>66.4</v>
      </c>
      <c r="N16" t="n">
        <v>46.2</v>
      </c>
      <c r="O16" t="n">
        <v>100</v>
      </c>
      <c r="P16" t="n">
        <v>27.1</v>
      </c>
      <c r="Q16" t="n">
        <v>53.8</v>
      </c>
      <c r="R16" t="n">
        <v>16.5</v>
      </c>
      <c r="S16" t="n">
        <v>26.6</v>
      </c>
      <c r="T16" t="n">
        <v>61.1</v>
      </c>
      <c r="U16" t="n">
        <v>7</v>
      </c>
      <c r="V16" t="n">
        <v>59.8</v>
      </c>
      <c r="W16" t="n">
        <v>16.2</v>
      </c>
      <c r="X16" t="n">
        <v>44.8</v>
      </c>
      <c r="Y16" t="n">
        <v>65.2</v>
      </c>
      <c r="Z16" t="n">
        <v>26.4</v>
      </c>
      <c r="AA16" t="n">
        <v>29.8</v>
      </c>
      <c r="AB16" t="n">
        <v>39.9</v>
      </c>
      <c r="AC16" t="n">
        <v>21.8</v>
      </c>
      <c r="AD16" t="n">
        <v>35.5</v>
      </c>
      <c r="AE16" t="n">
        <v>82.4</v>
      </c>
      <c r="AF16" t="n">
        <v>35.9</v>
      </c>
      <c r="AG16" t="n">
        <v>91.6</v>
      </c>
      <c r="AH16" t="n">
        <v>52.9</v>
      </c>
      <c r="AI16" t="n">
        <v>100</v>
      </c>
      <c r="AJ16" t="n">
        <v>66.4</v>
      </c>
      <c r="AK16" t="n">
        <v>38.1</v>
      </c>
      <c r="AL16" t="n">
        <v>39.9</v>
      </c>
      <c r="AM16" t="n">
        <v>30.4</v>
      </c>
      <c r="AN16" t="n">
        <v>65.6</v>
      </c>
      <c r="AO16" t="n">
        <v>48.8</v>
      </c>
      <c r="AP16" t="n">
        <v>64.3</v>
      </c>
      <c r="AQ16" t="n">
        <v>47.5</v>
      </c>
      <c r="AR16" t="n">
        <v>27.5</v>
      </c>
      <c r="AS16" t="n">
        <v>9.8</v>
      </c>
      <c r="AT16" t="n">
        <v>16.7</v>
      </c>
      <c r="AU16" t="n">
        <v>51.5</v>
      </c>
      <c r="AV16" t="n">
        <v>83.4</v>
      </c>
      <c r="AW16" t="n">
        <v>36.4</v>
      </c>
      <c r="AX16" t="n">
        <v>22.7</v>
      </c>
      <c r="AY16" t="n">
        <v>48.7</v>
      </c>
      <c r="AZ16" t="n">
        <v>60.3</v>
      </c>
      <c r="BA16" t="n">
        <v>36.1</v>
      </c>
      <c r="BB16" t="n">
        <v>3.6</v>
      </c>
      <c r="BC16" t="n">
        <v>96.4</v>
      </c>
      <c r="BD16" t="n">
        <v>20.2</v>
      </c>
      <c r="BE16" t="n">
        <v>15</v>
      </c>
      <c r="BF16" t="n">
        <v>31.4</v>
      </c>
      <c r="BG16" t="n">
        <v>30.8</v>
      </c>
      <c r="BH16" t="n">
        <v>20.6</v>
      </c>
    </row>
    <row r="17">
      <c r="A17" t="s">
        <v>90</v>
      </c>
      <c r="B17" t="s">
        <v>91</v>
      </c>
      <c r="C17" t="n">
        <v>16</v>
      </c>
      <c r="D17" t="n">
        <v>38</v>
      </c>
      <c r="E17" t="n">
        <v>18.4</v>
      </c>
      <c r="F17" t="n">
        <v>39.1</v>
      </c>
      <c r="G17" t="n">
        <v>76.3</v>
      </c>
      <c r="H17" t="n">
        <v>5.6</v>
      </c>
      <c r="I17" t="n">
        <v>20.5</v>
      </c>
      <c r="J17" t="n">
        <v>54.4</v>
      </c>
      <c r="K17" t="n">
        <v>100</v>
      </c>
      <c r="L17" t="n">
        <v>50.8</v>
      </c>
      <c r="M17" t="n">
        <v>76.1</v>
      </c>
      <c r="N17" t="n">
        <v>69.6</v>
      </c>
      <c r="O17" t="n">
        <v>96.2</v>
      </c>
      <c r="P17" t="n">
        <v>36.7</v>
      </c>
      <c r="Q17" t="n">
        <v>64.7</v>
      </c>
      <c r="R17" t="n">
        <v>26.8</v>
      </c>
      <c r="S17" t="n">
        <v>36.6</v>
      </c>
      <c r="T17" t="n">
        <v>54.4</v>
      </c>
      <c r="U17" t="n">
        <v>12.2</v>
      </c>
      <c r="V17" t="n">
        <v>1</v>
      </c>
      <c r="W17" t="n">
        <v>14.1</v>
      </c>
      <c r="X17" t="n">
        <v>16.1</v>
      </c>
      <c r="Y17" t="n">
        <v>16.5</v>
      </c>
      <c r="Z17" t="n">
        <v>32.3</v>
      </c>
      <c r="AA17" t="n">
        <v>100</v>
      </c>
      <c r="AB17" t="n">
        <v>33.8</v>
      </c>
      <c r="AC17" t="n">
        <v>36.4</v>
      </c>
      <c r="AD17" t="n">
        <v>40.3</v>
      </c>
      <c r="AE17" t="n">
        <v>80.4</v>
      </c>
      <c r="AF17" t="n">
        <v>45.4</v>
      </c>
      <c r="AG17" t="n">
        <v>86.9</v>
      </c>
      <c r="AH17" t="n">
        <v>55.9</v>
      </c>
      <c r="AI17" t="n">
        <v>96.2</v>
      </c>
      <c r="AJ17" t="n">
        <v>76.1</v>
      </c>
      <c r="AK17" t="n">
        <v>47.9</v>
      </c>
      <c r="AL17" t="n">
        <v>51.5</v>
      </c>
      <c r="AM17" t="n">
        <v>87.2</v>
      </c>
      <c r="AN17" t="n">
        <v>91.4</v>
      </c>
      <c r="AO17" t="n">
        <v>66.7</v>
      </c>
      <c r="AP17" t="n">
        <v>67.8</v>
      </c>
      <c r="AQ17" t="n">
        <v>89.1</v>
      </c>
      <c r="AR17" t="n">
        <v>54</v>
      </c>
      <c r="AS17" t="n">
        <v>44.4</v>
      </c>
      <c r="AT17" t="n">
        <v>8</v>
      </c>
      <c r="AU17" t="n">
        <v>45.5</v>
      </c>
      <c r="AV17" t="n">
        <v>80.2</v>
      </c>
      <c r="AW17" t="n">
        <v>74.4</v>
      </c>
      <c r="AX17" t="n">
        <v>74.6</v>
      </c>
      <c r="AY17" t="n">
        <v>47.9</v>
      </c>
      <c r="AZ17" t="n">
        <v>47.4</v>
      </c>
      <c r="BA17" t="n">
        <v>44.5</v>
      </c>
      <c r="BB17" t="n">
        <v>57</v>
      </c>
      <c r="BC17" t="n">
        <v>42.3</v>
      </c>
      <c r="BD17" t="n">
        <v>78.1</v>
      </c>
      <c r="BE17" t="n">
        <v>2.3</v>
      </c>
      <c r="BF17" t="n">
        <v>46.5</v>
      </c>
      <c r="BG17" t="n">
        <v>44.5</v>
      </c>
      <c r="BH17" t="n">
        <v>23.9</v>
      </c>
    </row>
    <row r="18">
      <c r="A18" t="s">
        <v>92</v>
      </c>
      <c r="B18" t="s">
        <v>93</v>
      </c>
      <c r="C18" t="n">
        <v>17</v>
      </c>
      <c r="D18" t="n">
        <v>37.9</v>
      </c>
      <c r="E18" t="n">
        <v>21.4</v>
      </c>
      <c r="F18" t="n">
        <v>31.9</v>
      </c>
      <c r="G18" t="n">
        <v>79.8</v>
      </c>
      <c r="H18" t="n">
        <v>12</v>
      </c>
      <c r="I18" t="n">
        <v>13.4</v>
      </c>
      <c r="J18" t="n">
        <v>61.1</v>
      </c>
      <c r="K18" t="n">
        <v>100</v>
      </c>
      <c r="L18" t="n">
        <v>57.2</v>
      </c>
      <c r="M18" t="n">
        <v>76.7</v>
      </c>
      <c r="N18" t="n">
        <v>73.6</v>
      </c>
      <c r="O18" t="n">
        <v>100</v>
      </c>
      <c r="P18" t="n">
        <v>44.4</v>
      </c>
      <c r="Q18" t="n">
        <v>89.4</v>
      </c>
      <c r="R18" t="n">
        <v>11.2</v>
      </c>
      <c r="S18" t="n">
        <v>23.2</v>
      </c>
      <c r="T18" t="n">
        <v>61.1</v>
      </c>
      <c r="U18" t="n">
        <v>46</v>
      </c>
      <c r="V18" t="n">
        <v>1</v>
      </c>
      <c r="W18" t="n">
        <v>37.8</v>
      </c>
      <c r="X18" t="n">
        <v>15.8</v>
      </c>
      <c r="Y18" t="n">
        <v>14.3</v>
      </c>
      <c r="Z18" t="n">
        <v>10.7</v>
      </c>
      <c r="AA18" t="n">
        <v>100</v>
      </c>
      <c r="AB18" t="n">
        <v>39.4</v>
      </c>
      <c r="AC18" t="n">
        <v>50.7</v>
      </c>
      <c r="AD18" t="n">
        <v>38.9</v>
      </c>
      <c r="AE18" t="n">
        <v>77.4</v>
      </c>
      <c r="AF18" t="n">
        <v>60.3</v>
      </c>
      <c r="AG18" t="n">
        <v>98.6</v>
      </c>
      <c r="AH18" t="n">
        <v>56.1</v>
      </c>
      <c r="AI18" t="n">
        <v>100</v>
      </c>
      <c r="AJ18" t="n">
        <v>76.7</v>
      </c>
      <c r="AK18" t="n">
        <v>57.6</v>
      </c>
      <c r="AL18" t="n">
        <v>91.4</v>
      </c>
      <c r="AM18" t="n">
        <v>67.3</v>
      </c>
      <c r="AN18" t="n">
        <v>80.7</v>
      </c>
      <c r="AO18" t="n">
        <v>74.1</v>
      </c>
      <c r="AP18" t="n">
        <v>58.3</v>
      </c>
      <c r="AQ18" t="n">
        <v>94.5</v>
      </c>
      <c r="AR18" t="n">
        <v>45.4</v>
      </c>
      <c r="AS18" t="n">
        <v>30.8</v>
      </c>
      <c r="AT18" t="n">
        <v>1</v>
      </c>
      <c r="AU18" t="n">
        <v>95.4</v>
      </c>
      <c r="AV18" t="n">
        <v>89.1</v>
      </c>
      <c r="AW18" t="n">
        <v>84.1</v>
      </c>
      <c r="AX18" t="n">
        <v>10.6</v>
      </c>
      <c r="AY18" t="n">
        <v>42.6</v>
      </c>
      <c r="AZ18" t="n">
        <v>38.9</v>
      </c>
      <c r="BA18" t="n">
        <v>23.6</v>
      </c>
      <c r="BB18" t="n">
        <v>28.2</v>
      </c>
      <c r="BC18" t="n">
        <v>72.8</v>
      </c>
      <c r="BD18" t="n">
        <v>88.6</v>
      </c>
      <c r="BE18" t="n">
        <v>1.1</v>
      </c>
      <c r="BF18" t="n">
        <v>52.4</v>
      </c>
      <c r="BG18" t="n">
        <v>60.5</v>
      </c>
      <c r="BH18" t="n">
        <v>27.5</v>
      </c>
    </row>
    <row r="19">
      <c r="A19" t="s">
        <v>94</v>
      </c>
      <c r="B19" t="s">
        <v>95</v>
      </c>
      <c r="C19" t="n">
        <v>18</v>
      </c>
      <c r="D19" t="n">
        <v>37.8</v>
      </c>
      <c r="E19" t="n">
        <v>15.6</v>
      </c>
      <c r="F19" t="n">
        <v>47</v>
      </c>
      <c r="G19" t="n">
        <v>74</v>
      </c>
      <c r="H19" t="n">
        <v>16.9</v>
      </c>
      <c r="I19" t="n">
        <v>5.8</v>
      </c>
      <c r="J19" t="n">
        <v>38.8</v>
      </c>
      <c r="K19" t="n">
        <v>100</v>
      </c>
      <c r="L19" t="n">
        <v>65.3</v>
      </c>
      <c r="M19" t="n">
        <v>50.3</v>
      </c>
      <c r="N19" t="n">
        <v>67.5</v>
      </c>
      <c r="O19" t="n">
        <v>100</v>
      </c>
      <c r="P19" t="n">
        <v>52.6</v>
      </c>
      <c r="Q19" t="n">
        <v>74.9</v>
      </c>
      <c r="R19" t="n">
        <v>51.8</v>
      </c>
      <c r="S19" t="n">
        <v>23.9</v>
      </c>
      <c r="T19" t="n">
        <v>38.8</v>
      </c>
      <c r="U19" t="n">
        <v>22</v>
      </c>
      <c r="V19" t="n">
        <v>10.5</v>
      </c>
      <c r="W19" t="n">
        <v>20.9</v>
      </c>
      <c r="X19" t="n">
        <v>10.9</v>
      </c>
      <c r="Y19" t="n">
        <v>1.7</v>
      </c>
      <c r="Z19" t="n">
        <v>10.5</v>
      </c>
      <c r="AA19" t="n">
        <v>100</v>
      </c>
      <c r="AB19" t="n">
        <v>38.1</v>
      </c>
      <c r="AC19" t="n">
        <v>72.4</v>
      </c>
      <c r="AD19" t="n">
        <v>62</v>
      </c>
      <c r="AE19" t="n">
        <v>73.3</v>
      </c>
      <c r="AF19" t="n">
        <v>60.2</v>
      </c>
      <c r="AG19" t="n">
        <v>89.9</v>
      </c>
      <c r="AH19" t="n">
        <v>74.8</v>
      </c>
      <c r="AI19" t="n">
        <v>100</v>
      </c>
      <c r="AJ19" t="n">
        <v>50.3</v>
      </c>
      <c r="AK19" t="n">
        <v>92.7</v>
      </c>
      <c r="AL19" t="n">
        <v>62.7</v>
      </c>
      <c r="AM19" t="n">
        <v>79.7</v>
      </c>
      <c r="AN19" t="n">
        <v>67.8</v>
      </c>
      <c r="AO19" t="n">
        <v>71.9</v>
      </c>
      <c r="AP19" t="n">
        <v>40.6</v>
      </c>
      <c r="AQ19" t="n">
        <v>69.8</v>
      </c>
      <c r="AR19" t="n">
        <v>75.8</v>
      </c>
      <c r="AS19" t="n">
        <v>95.6</v>
      </c>
      <c r="AT19" t="n">
        <v>19.2</v>
      </c>
      <c r="AU19" t="n">
        <v>60.3</v>
      </c>
      <c r="AV19" t="n">
        <v>93.5</v>
      </c>
      <c r="AW19" t="n">
        <v>74.5</v>
      </c>
      <c r="AX19" t="n">
        <v>64.7</v>
      </c>
      <c r="AY19" t="n">
        <v>32.5</v>
      </c>
      <c r="AZ19" t="n">
        <v>10.7</v>
      </c>
      <c r="BA19" t="n">
        <v>28.9</v>
      </c>
      <c r="BB19" t="n">
        <v>82.9</v>
      </c>
      <c r="BC19" t="n">
        <v>17.3</v>
      </c>
      <c r="BD19" t="n">
        <v>91.1</v>
      </c>
      <c r="BE19" t="n">
        <v>1.2</v>
      </c>
      <c r="BF19" t="n">
        <v>70.7</v>
      </c>
      <c r="BG19" t="n">
        <v>53.3</v>
      </c>
      <c r="BH19" t="n">
        <v>38.7</v>
      </c>
    </row>
    <row r="20">
      <c r="A20" t="s">
        <v>96</v>
      </c>
      <c r="B20" t="s">
        <v>97</v>
      </c>
      <c r="C20" t="n">
        <v>19</v>
      </c>
      <c r="D20" t="n">
        <v>37.8</v>
      </c>
      <c r="E20" t="n">
        <v>18.8</v>
      </c>
      <c r="F20" t="n">
        <v>34.9</v>
      </c>
      <c r="G20" t="n">
        <v>82</v>
      </c>
      <c r="H20" t="n">
        <v>14.3</v>
      </c>
      <c r="I20" t="n">
        <v>6.1</v>
      </c>
      <c r="J20" t="n">
        <v>76.6</v>
      </c>
      <c r="K20" t="n">
        <v>97.5</v>
      </c>
      <c r="L20" t="n">
        <v>64.2</v>
      </c>
      <c r="M20" t="n">
        <v>74.8</v>
      </c>
      <c r="N20" t="n">
        <v>79.3</v>
      </c>
      <c r="O20" t="n">
        <v>100</v>
      </c>
      <c r="P20" t="n">
        <v>52.6</v>
      </c>
      <c r="Q20" t="n">
        <v>66.6</v>
      </c>
      <c r="R20" t="n">
        <v>19.6</v>
      </c>
      <c r="S20" t="n">
        <v>21.7</v>
      </c>
      <c r="T20" t="n">
        <v>76.6</v>
      </c>
      <c r="U20" t="n">
        <v>51.9</v>
      </c>
      <c r="V20" t="n">
        <v>1</v>
      </c>
      <c r="W20" t="n">
        <v>56.6</v>
      </c>
      <c r="X20" t="n">
        <v>7.7</v>
      </c>
      <c r="Y20" t="n">
        <v>2.6</v>
      </c>
      <c r="Z20" t="n">
        <v>11.1</v>
      </c>
      <c r="AA20" t="n">
        <v>97.5</v>
      </c>
      <c r="AB20" t="n">
        <v>42.5</v>
      </c>
      <c r="AC20" t="n">
        <v>65.8</v>
      </c>
      <c r="AD20" t="n">
        <v>52.2</v>
      </c>
      <c r="AE20" t="n">
        <v>93</v>
      </c>
      <c r="AF20" t="n">
        <v>69.3</v>
      </c>
      <c r="AG20" t="n">
        <v>78.8</v>
      </c>
      <c r="AH20" t="n">
        <v>60.6</v>
      </c>
      <c r="AI20" t="n">
        <v>100</v>
      </c>
      <c r="AJ20" t="n">
        <v>74.8</v>
      </c>
      <c r="AK20" t="n">
        <v>79.9</v>
      </c>
      <c r="AL20" t="n">
        <v>78.5</v>
      </c>
      <c r="AM20" t="n">
        <v>79.2</v>
      </c>
      <c r="AN20" t="n">
        <v>90.3</v>
      </c>
      <c r="AO20" t="n">
        <v>76.4</v>
      </c>
      <c r="AP20" t="n">
        <v>66.1</v>
      </c>
      <c r="AQ20" t="n">
        <v>87.3</v>
      </c>
      <c r="AR20" t="n">
        <v>75.8</v>
      </c>
      <c r="AS20" t="n">
        <v>98.6</v>
      </c>
      <c r="AT20" t="n">
        <v>1</v>
      </c>
      <c r="AU20" t="n">
        <v>48</v>
      </c>
      <c r="AV20" t="n">
        <v>79.5</v>
      </c>
      <c r="AW20" t="n">
        <v>77.6</v>
      </c>
      <c r="AX20" t="n">
        <v>51.7</v>
      </c>
      <c r="AY20" t="n">
        <v>46.5</v>
      </c>
      <c r="AZ20" t="n">
        <v>12.3</v>
      </c>
      <c r="BA20" t="n">
        <v>30.9</v>
      </c>
      <c r="BB20" t="n">
        <v>94.9</v>
      </c>
      <c r="BC20" t="n">
        <v>5.6</v>
      </c>
      <c r="BD20" t="n">
        <v>91.1</v>
      </c>
      <c r="BE20" t="n">
        <v>1.1</v>
      </c>
      <c r="BF20" t="n">
        <v>89.9</v>
      </c>
      <c r="BG20" t="n">
        <v>87.2</v>
      </c>
      <c r="BH20" t="n">
        <v>18.5</v>
      </c>
    </row>
    <row r="21">
      <c r="A21" t="s">
        <v>98</v>
      </c>
      <c r="B21" t="s">
        <v>99</v>
      </c>
      <c r="C21" t="n">
        <v>20</v>
      </c>
      <c r="D21" t="n">
        <v>37.7</v>
      </c>
      <c r="E21" t="n">
        <v>19.8</v>
      </c>
      <c r="F21" t="n">
        <v>36</v>
      </c>
      <c r="G21" t="n">
        <v>75.3</v>
      </c>
      <c r="H21" t="n">
        <v>12.8</v>
      </c>
      <c r="I21" t="n">
        <v>7</v>
      </c>
      <c r="J21" t="n">
        <v>86.7</v>
      </c>
      <c r="K21" t="n">
        <v>100</v>
      </c>
      <c r="L21" t="n">
        <v>58.3</v>
      </c>
      <c r="M21" t="n">
        <v>61.8</v>
      </c>
      <c r="N21" t="n">
        <v>67.3</v>
      </c>
      <c r="O21" t="n">
        <v>100</v>
      </c>
      <c r="P21" t="n">
        <v>53.6</v>
      </c>
      <c r="Q21" t="n">
        <v>63.8</v>
      </c>
      <c r="R21" t="n">
        <v>23</v>
      </c>
      <c r="S21" t="n">
        <v>21.3</v>
      </c>
      <c r="T21" t="n">
        <v>86.7</v>
      </c>
      <c r="U21" t="n">
        <v>42.9</v>
      </c>
      <c r="V21" t="n">
        <v>1</v>
      </c>
      <c r="W21" t="n">
        <v>48.6</v>
      </c>
      <c r="X21" t="n">
        <v>6.1</v>
      </c>
      <c r="Y21" t="n">
        <v>11.3</v>
      </c>
      <c r="Z21" t="n">
        <v>5</v>
      </c>
      <c r="AA21" t="n">
        <v>100</v>
      </c>
      <c r="AB21" t="n">
        <v>38.2</v>
      </c>
      <c r="AC21" t="n">
        <v>66.5</v>
      </c>
      <c r="AD21" t="n">
        <v>51.1</v>
      </c>
      <c r="AE21" t="n">
        <v>77.8</v>
      </c>
      <c r="AF21" t="n">
        <v>48.1</v>
      </c>
      <c r="AG21" t="n">
        <v>76.4</v>
      </c>
      <c r="AH21" t="n">
        <v>61.5</v>
      </c>
      <c r="AI21" t="n">
        <v>100</v>
      </c>
      <c r="AJ21" t="n">
        <v>61.8</v>
      </c>
      <c r="AK21" t="n">
        <v>65.2</v>
      </c>
      <c r="AL21" t="n">
        <v>58.6</v>
      </c>
      <c r="AM21" t="n">
        <v>67.8</v>
      </c>
      <c r="AN21" t="n">
        <v>94.2</v>
      </c>
      <c r="AO21" t="n">
        <v>70.2</v>
      </c>
      <c r="AP21" t="n">
        <v>61.6</v>
      </c>
      <c r="AQ21" t="n">
        <v>59.6</v>
      </c>
      <c r="AR21" t="n">
        <v>40.8</v>
      </c>
      <c r="AS21" t="n">
        <v>94.7</v>
      </c>
      <c r="AT21" t="n">
        <v>3.1</v>
      </c>
      <c r="AU21" t="n">
        <v>39.2</v>
      </c>
      <c r="AV21" t="n">
        <v>89.9</v>
      </c>
      <c r="AW21" t="n">
        <v>73.7</v>
      </c>
      <c r="AX21" t="n">
        <v>17.5</v>
      </c>
      <c r="AY21" t="n">
        <v>49.5</v>
      </c>
      <c r="AZ21" t="n">
        <v>15.6</v>
      </c>
      <c r="BA21" t="n">
        <v>33</v>
      </c>
      <c r="BB21" t="n">
        <v>88.9</v>
      </c>
      <c r="BC21" t="n">
        <v>12.1</v>
      </c>
      <c r="BD21" t="n">
        <v>84.9</v>
      </c>
      <c r="BE21" t="n">
        <v>1</v>
      </c>
      <c r="BF21" t="n">
        <v>49.4</v>
      </c>
      <c r="BG21" t="n">
        <v>46.4</v>
      </c>
      <c r="BH21" t="n">
        <v>67.3</v>
      </c>
    </row>
    <row r="22">
      <c r="A22" t="s">
        <v>100</v>
      </c>
      <c r="B22" t="s">
        <v>101</v>
      </c>
      <c r="C22" t="n">
        <v>21</v>
      </c>
      <c r="D22" t="n">
        <v>37.7</v>
      </c>
      <c r="E22" t="n">
        <v>25</v>
      </c>
      <c r="F22" t="n">
        <v>30.6</v>
      </c>
      <c r="G22" t="n">
        <v>70.2</v>
      </c>
      <c r="H22" t="n">
        <v>43.7</v>
      </c>
      <c r="I22" t="n">
        <v>10.1</v>
      </c>
      <c r="J22" t="n">
        <v>35.5</v>
      </c>
      <c r="K22" t="n">
        <v>100</v>
      </c>
      <c r="L22" t="n">
        <v>45.2</v>
      </c>
      <c r="M22" t="n">
        <v>54.8</v>
      </c>
      <c r="N22" t="n">
        <v>71.7</v>
      </c>
      <c r="O22" t="n">
        <v>96.2</v>
      </c>
      <c r="P22" t="n">
        <v>41.7</v>
      </c>
      <c r="Q22" t="n">
        <v>55.3</v>
      </c>
      <c r="R22" t="n">
        <v>17.6</v>
      </c>
      <c r="S22" t="n">
        <v>21.6</v>
      </c>
      <c r="T22" t="n">
        <v>35.5</v>
      </c>
      <c r="U22" t="n">
        <v>33.8</v>
      </c>
      <c r="V22" t="n">
        <v>79.7</v>
      </c>
      <c r="W22" t="n">
        <v>31</v>
      </c>
      <c r="X22" t="n">
        <v>11.5</v>
      </c>
      <c r="Y22" t="n">
        <v>8</v>
      </c>
      <c r="Z22" t="n">
        <v>11.1</v>
      </c>
      <c r="AA22" t="n">
        <v>100</v>
      </c>
      <c r="AB22" t="n">
        <v>19.7</v>
      </c>
      <c r="AC22" t="n">
        <v>37.6</v>
      </c>
      <c r="AD22" t="n">
        <v>35.8</v>
      </c>
      <c r="AE22" t="n">
        <v>55.1</v>
      </c>
      <c r="AF22" t="n">
        <v>53.2</v>
      </c>
      <c r="AG22" t="n">
        <v>92.8</v>
      </c>
      <c r="AH22" t="n">
        <v>53.6</v>
      </c>
      <c r="AI22" t="n">
        <v>96.2</v>
      </c>
      <c r="AJ22" t="n">
        <v>54.8</v>
      </c>
      <c r="AK22" t="n">
        <v>84.9</v>
      </c>
      <c r="AL22" t="n">
        <v>62.8</v>
      </c>
      <c r="AM22" t="n">
        <v>68.2</v>
      </c>
      <c r="AN22" t="n">
        <v>78.8</v>
      </c>
      <c r="AO22" t="n">
        <v>83.3</v>
      </c>
      <c r="AP22" t="n">
        <v>46.3</v>
      </c>
      <c r="AQ22" t="n">
        <v>87.8</v>
      </c>
      <c r="AR22" t="n">
        <v>36.9</v>
      </c>
      <c r="AS22" t="n">
        <v>10.5</v>
      </c>
      <c r="AT22" t="n">
        <v>14.2</v>
      </c>
      <c r="AU22" t="n">
        <v>44.1</v>
      </c>
      <c r="AV22" t="n">
        <v>78.6</v>
      </c>
      <c r="AW22" t="n">
        <v>48.8</v>
      </c>
      <c r="AX22" t="n">
        <v>30.3</v>
      </c>
      <c r="AY22" t="n">
        <v>18.7</v>
      </c>
      <c r="AZ22" t="n">
        <v>41.4</v>
      </c>
      <c r="BA22" t="n">
        <v>25.4</v>
      </c>
      <c r="BB22" t="n">
        <v>10.1</v>
      </c>
      <c r="BC22" t="n">
        <v>90.8</v>
      </c>
      <c r="BD22" t="n">
        <v>72.9</v>
      </c>
      <c r="BE22" t="n">
        <v>1.2</v>
      </c>
      <c r="BF22" t="n">
        <v>49.2</v>
      </c>
      <c r="BG22" t="n">
        <v>43.3</v>
      </c>
      <c r="BH22" t="n">
        <v>33.9</v>
      </c>
    </row>
    <row r="23">
      <c r="A23" t="s">
        <v>102</v>
      </c>
      <c r="B23" t="s">
        <v>103</v>
      </c>
      <c r="C23" t="n">
        <v>22</v>
      </c>
      <c r="D23" t="n">
        <v>37.7</v>
      </c>
      <c r="E23" t="n">
        <v>22.3</v>
      </c>
      <c r="F23" t="n">
        <v>32.2</v>
      </c>
      <c r="G23" t="n">
        <v>74.4</v>
      </c>
      <c r="H23" t="n">
        <v>4.9</v>
      </c>
      <c r="I23" t="n">
        <v>45.7</v>
      </c>
      <c r="J23" t="n">
        <v>49.9</v>
      </c>
      <c r="K23" t="n">
        <v>95.6</v>
      </c>
      <c r="L23" t="n">
        <v>49.6</v>
      </c>
      <c r="M23" t="n">
        <v>76.9</v>
      </c>
      <c r="N23" t="n">
        <v>65</v>
      </c>
      <c r="O23" t="n">
        <v>96.2</v>
      </c>
      <c r="P23" t="n">
        <v>36.7</v>
      </c>
      <c r="Q23" t="n">
        <v>57.8</v>
      </c>
      <c r="R23" t="n">
        <v>26.1</v>
      </c>
      <c r="S23" t="n">
        <v>19.4</v>
      </c>
      <c r="T23" t="n">
        <v>49.9</v>
      </c>
      <c r="U23" t="n">
        <v>9.5</v>
      </c>
      <c r="V23" t="n">
        <v>1</v>
      </c>
      <c r="W23" t="n">
        <v>12.2</v>
      </c>
      <c r="X23" t="n">
        <v>25.8</v>
      </c>
      <c r="Y23" t="n">
        <v>51.6</v>
      </c>
      <c r="Z23" t="n">
        <v>71.6</v>
      </c>
      <c r="AA23" t="n">
        <v>95.6</v>
      </c>
      <c r="AB23" t="n">
        <v>34.1</v>
      </c>
      <c r="AC23" t="n">
        <v>29.3</v>
      </c>
      <c r="AD23" t="n">
        <v>40.3</v>
      </c>
      <c r="AE23" t="n">
        <v>72.3</v>
      </c>
      <c r="AF23" t="n">
        <v>48.6</v>
      </c>
      <c r="AG23" t="n">
        <v>96.6</v>
      </c>
      <c r="AH23" t="n">
        <v>53.9</v>
      </c>
      <c r="AI23" t="n">
        <v>96.2</v>
      </c>
      <c r="AJ23" t="n">
        <v>76.9</v>
      </c>
      <c r="AK23" t="n">
        <v>63.9</v>
      </c>
      <c r="AL23" t="n">
        <v>37.8</v>
      </c>
      <c r="AM23" t="n">
        <v>67.8</v>
      </c>
      <c r="AN23" t="n">
        <v>69.2</v>
      </c>
      <c r="AO23" t="n">
        <v>71.9</v>
      </c>
      <c r="AP23" t="n">
        <v>60.1</v>
      </c>
      <c r="AQ23" t="n">
        <v>100</v>
      </c>
      <c r="AR23" t="n">
        <v>36.9</v>
      </c>
      <c r="AS23" t="n">
        <v>23.8</v>
      </c>
      <c r="AT23" t="n">
        <v>20.3</v>
      </c>
      <c r="AU23" t="n">
        <v>31.6</v>
      </c>
      <c r="AV23" t="n">
        <v>86.6</v>
      </c>
      <c r="AW23" t="n">
        <v>70.5</v>
      </c>
      <c r="AX23" t="n">
        <v>22.8</v>
      </c>
      <c r="AY23" t="n">
        <v>48.7</v>
      </c>
      <c r="AZ23" t="n">
        <v>37.4</v>
      </c>
      <c r="BA23" t="n">
        <v>35.6</v>
      </c>
      <c r="BB23" t="n">
        <v>2</v>
      </c>
      <c r="BC23" t="n">
        <v>99</v>
      </c>
      <c r="BD23" t="n">
        <v>62.4</v>
      </c>
      <c r="BE23" t="n">
        <v>1.1</v>
      </c>
      <c r="BF23" t="n">
        <v>44.4</v>
      </c>
      <c r="BG23" t="n">
        <v>44.6</v>
      </c>
      <c r="BH23" t="n">
        <v>24.9</v>
      </c>
    </row>
    <row r="24">
      <c r="A24" t="s">
        <v>104</v>
      </c>
      <c r="B24" t="s">
        <v>105</v>
      </c>
      <c r="C24" t="n">
        <v>23</v>
      </c>
      <c r="D24" t="n">
        <v>37.7</v>
      </c>
      <c r="E24" t="n">
        <v>34.1</v>
      </c>
      <c r="F24" t="n">
        <v>26.9</v>
      </c>
      <c r="G24" t="n">
        <v>58.3</v>
      </c>
      <c r="H24" t="n">
        <v>18.6</v>
      </c>
      <c r="I24" t="n">
        <v>26.6</v>
      </c>
      <c r="J24" t="n">
        <v>80</v>
      </c>
      <c r="K24" t="n">
        <v>40.1</v>
      </c>
      <c r="L24" t="n">
        <v>46.3</v>
      </c>
      <c r="M24" t="n">
        <v>80.1</v>
      </c>
      <c r="N24" t="n">
        <v>45.3</v>
      </c>
      <c r="O24" t="n">
        <v>100</v>
      </c>
      <c r="P24" t="n">
        <v>24.2</v>
      </c>
      <c r="Q24" t="n">
        <v>47.6</v>
      </c>
      <c r="R24" t="n">
        <v>21.5</v>
      </c>
      <c r="S24" t="n">
        <v>21.1</v>
      </c>
      <c r="T24" t="n">
        <v>80</v>
      </c>
      <c r="U24" t="n">
        <v>8</v>
      </c>
      <c r="V24" t="n">
        <v>48.1</v>
      </c>
      <c r="W24" t="n">
        <v>16.7</v>
      </c>
      <c r="X24" t="n">
        <v>40.5</v>
      </c>
      <c r="Y24" t="n">
        <v>12.2</v>
      </c>
      <c r="Z24" t="n">
        <v>38.4</v>
      </c>
      <c r="AA24" t="n">
        <v>40.1</v>
      </c>
      <c r="AB24" t="n">
        <v>45.8</v>
      </c>
      <c r="AC24" t="n">
        <v>22.5</v>
      </c>
      <c r="AD24" t="n">
        <v>42.6</v>
      </c>
      <c r="AE24" t="n">
        <v>76.4</v>
      </c>
      <c r="AF24" t="n">
        <v>34.3</v>
      </c>
      <c r="AG24" t="n">
        <v>75.8</v>
      </c>
      <c r="AH24" t="n">
        <v>52.7</v>
      </c>
      <c r="AI24" t="n">
        <v>100</v>
      </c>
      <c r="AJ24" t="n">
        <v>80.1</v>
      </c>
      <c r="AK24" t="n">
        <v>38.6</v>
      </c>
      <c r="AL24" t="n">
        <v>29.4</v>
      </c>
      <c r="AM24" t="n">
        <v>41.9</v>
      </c>
      <c r="AN24" t="n">
        <v>56.1</v>
      </c>
      <c r="AO24" t="n">
        <v>59.4</v>
      </c>
      <c r="AP24" t="n">
        <v>55.1</v>
      </c>
      <c r="AQ24" t="n">
        <v>44.6</v>
      </c>
      <c r="AR24" t="n">
        <v>40.8</v>
      </c>
      <c r="AS24" t="n">
        <v>13.3</v>
      </c>
      <c r="AT24" t="n">
        <v>18.2</v>
      </c>
      <c r="AU24" t="n">
        <v>37.7</v>
      </c>
      <c r="AV24" t="n">
        <v>55.2</v>
      </c>
      <c r="AW24" t="n">
        <v>52</v>
      </c>
      <c r="AX24" t="n">
        <v>17.6</v>
      </c>
      <c r="AY24" t="n">
        <v>42.7</v>
      </c>
      <c r="AZ24" t="n">
        <v>53.8</v>
      </c>
      <c r="BA24" t="n">
        <v>45.3</v>
      </c>
      <c r="BB24" t="n">
        <v>7.4</v>
      </c>
      <c r="BC24" t="n">
        <v>93.4</v>
      </c>
      <c r="BD24" t="n">
        <v>22</v>
      </c>
      <c r="BE24" t="n">
        <v>1.4</v>
      </c>
      <c r="BF24" t="n">
        <v>31.4</v>
      </c>
      <c r="BG24" t="n">
        <v>43.5</v>
      </c>
      <c r="BH24" t="n">
        <v>10.4</v>
      </c>
    </row>
    <row r="25">
      <c r="A25" t="s">
        <v>106</v>
      </c>
      <c r="B25" t="s">
        <v>107</v>
      </c>
      <c r="C25" t="n">
        <v>24</v>
      </c>
      <c r="D25" t="n">
        <v>37.6</v>
      </c>
      <c r="E25" t="n">
        <v>24.9</v>
      </c>
      <c r="F25" t="n">
        <v>28.5</v>
      </c>
      <c r="G25" t="n">
        <v>74.7</v>
      </c>
      <c r="H25" t="n">
        <v>9.2</v>
      </c>
      <c r="I25" t="n">
        <v>27.5</v>
      </c>
      <c r="J25" t="n">
        <v>61.1</v>
      </c>
      <c r="K25" t="n">
        <v>100</v>
      </c>
      <c r="L25" t="n">
        <v>45.4</v>
      </c>
      <c r="M25" t="n">
        <v>78.4</v>
      </c>
      <c r="N25" t="n">
        <v>68</v>
      </c>
      <c r="O25" t="n">
        <v>96.2</v>
      </c>
      <c r="P25" t="n">
        <v>31.9</v>
      </c>
      <c r="Q25" t="n">
        <v>65.8</v>
      </c>
      <c r="R25" t="n">
        <v>13.1</v>
      </c>
      <c r="S25" t="n">
        <v>24</v>
      </c>
      <c r="T25" t="n">
        <v>61.1</v>
      </c>
      <c r="U25" t="n">
        <v>21.8</v>
      </c>
      <c r="V25" t="n">
        <v>1</v>
      </c>
      <c r="W25" t="n">
        <v>35.2</v>
      </c>
      <c r="X25" t="n">
        <v>28.7</v>
      </c>
      <c r="Y25" t="n">
        <v>29.8</v>
      </c>
      <c r="Z25" t="n">
        <v>24.3</v>
      </c>
      <c r="AA25" t="n">
        <v>100</v>
      </c>
      <c r="AB25" t="n">
        <v>18</v>
      </c>
      <c r="AC25" t="n">
        <v>31.8</v>
      </c>
      <c r="AD25" t="n">
        <v>42.7</v>
      </c>
      <c r="AE25" t="n">
        <v>64.7</v>
      </c>
      <c r="AF25" t="n">
        <v>48.3</v>
      </c>
      <c r="AG25" t="n">
        <v>94.7</v>
      </c>
      <c r="AH25" t="n">
        <v>55.1</v>
      </c>
      <c r="AI25" t="n">
        <v>96.2</v>
      </c>
      <c r="AJ25" t="n">
        <v>78.4</v>
      </c>
      <c r="AK25" t="n">
        <v>54.4</v>
      </c>
      <c r="AL25" t="n">
        <v>81.3</v>
      </c>
      <c r="AM25" t="n">
        <v>77.6</v>
      </c>
      <c r="AN25" t="n">
        <v>64.6</v>
      </c>
      <c r="AO25" t="n">
        <v>76.1</v>
      </c>
      <c r="AP25" t="n">
        <v>55.7</v>
      </c>
      <c r="AQ25" t="n">
        <v>71.3</v>
      </c>
      <c r="AR25" t="n">
        <v>41.1</v>
      </c>
      <c r="AS25" t="n">
        <v>19.9</v>
      </c>
      <c r="AT25" t="n">
        <v>2.7</v>
      </c>
      <c r="AU25" t="n">
        <v>40.6</v>
      </c>
      <c r="AV25" t="n">
        <v>86.7</v>
      </c>
      <c r="AW25" t="n">
        <v>81</v>
      </c>
      <c r="AX25" t="n">
        <v>20.3</v>
      </c>
      <c r="AY25" t="n">
        <v>55.2</v>
      </c>
      <c r="AZ25" t="n">
        <v>25.8</v>
      </c>
      <c r="BA25" t="n">
        <v>27.9</v>
      </c>
      <c r="BB25" t="n">
        <v>38.1</v>
      </c>
      <c r="BC25" t="n">
        <v>63</v>
      </c>
      <c r="BD25" t="n">
        <v>54</v>
      </c>
      <c r="BE25" t="n">
        <v>1.1</v>
      </c>
      <c r="BF25" t="n">
        <v>38.7</v>
      </c>
      <c r="BG25" t="n">
        <v>53.7</v>
      </c>
      <c r="BH25" t="n">
        <v>15.6</v>
      </c>
    </row>
    <row r="26">
      <c r="A26" t="s">
        <v>108</v>
      </c>
      <c r="B26" t="s">
        <v>109</v>
      </c>
      <c r="C26" t="n">
        <v>25</v>
      </c>
      <c r="D26" t="n">
        <v>37.3</v>
      </c>
      <c r="E26" t="n">
        <v>23.2</v>
      </c>
      <c r="F26" t="n">
        <v>33.3</v>
      </c>
      <c r="G26" t="n">
        <v>67.3</v>
      </c>
      <c r="H26" t="n">
        <v>7.6</v>
      </c>
      <c r="I26" t="n">
        <v>40.9</v>
      </c>
      <c r="J26" t="n">
        <v>39.9</v>
      </c>
      <c r="K26" t="n">
        <v>55.7</v>
      </c>
      <c r="L26" t="n">
        <v>45.7</v>
      </c>
      <c r="M26" t="n">
        <v>94.4</v>
      </c>
      <c r="N26" t="n">
        <v>57.4</v>
      </c>
      <c r="O26" t="n">
        <v>100</v>
      </c>
      <c r="P26" t="n">
        <v>33.4</v>
      </c>
      <c r="Q26" t="n">
        <v>59.6</v>
      </c>
      <c r="R26" t="n">
        <v>20.5</v>
      </c>
      <c r="S26" t="n">
        <v>30.2</v>
      </c>
      <c r="T26" t="n">
        <v>39.9</v>
      </c>
      <c r="U26" t="n">
        <v>12</v>
      </c>
      <c r="V26" t="n">
        <v>1</v>
      </c>
      <c r="W26" t="n">
        <v>36.7</v>
      </c>
      <c r="X26" t="n">
        <v>27</v>
      </c>
      <c r="Y26" t="n">
        <v>60.5</v>
      </c>
      <c r="Z26" t="n">
        <v>41.8</v>
      </c>
      <c r="AA26" t="n">
        <v>55.7</v>
      </c>
      <c r="AB26" t="n">
        <v>29.4</v>
      </c>
      <c r="AC26" t="n">
        <v>40.4</v>
      </c>
      <c r="AD26" t="n">
        <v>53.9</v>
      </c>
      <c r="AE26" t="n">
        <v>70.1</v>
      </c>
      <c r="AF26" t="n">
        <v>37.8</v>
      </c>
      <c r="AG26"/>
      <c r="AH26" t="n">
        <v>53.7</v>
      </c>
      <c r="AI26" t="n">
        <v>100</v>
      </c>
      <c r="AJ26" t="n">
        <v>94.4</v>
      </c>
      <c r="AK26" t="n">
        <v>50</v>
      </c>
      <c r="AL26" t="n">
        <v>29</v>
      </c>
      <c r="AM26" t="n">
        <v>61.8</v>
      </c>
      <c r="AN26" t="n">
        <v>79.9</v>
      </c>
      <c r="AO26" t="n">
        <v>80.8</v>
      </c>
      <c r="AP26" t="n">
        <v>56.8</v>
      </c>
      <c r="AQ26" t="n">
        <v>62.7</v>
      </c>
      <c r="AR26" t="n">
        <v>47.8</v>
      </c>
      <c r="AS26" t="n">
        <v>76.4</v>
      </c>
      <c r="AT26" t="n">
        <v>2.4</v>
      </c>
      <c r="AU26" t="n">
        <v>38.6</v>
      </c>
      <c r="AV26" t="n">
        <v>78.1</v>
      </c>
      <c r="AW26" t="n">
        <v>70</v>
      </c>
      <c r="AX26" t="n">
        <v>21.3</v>
      </c>
      <c r="AY26" t="n">
        <v>35</v>
      </c>
      <c r="AZ26" t="n">
        <v>51.4</v>
      </c>
      <c r="BA26" t="n">
        <v>32.4</v>
      </c>
      <c r="BB26" t="n">
        <v>66.5</v>
      </c>
      <c r="BC26" t="n">
        <v>34.2</v>
      </c>
      <c r="BD26" t="n">
        <v>76.2</v>
      </c>
      <c r="BE26" t="n">
        <v>3.2</v>
      </c>
      <c r="BF26" t="n">
        <v>40.4</v>
      </c>
      <c r="BG26" t="n">
        <v>43.4</v>
      </c>
      <c r="BH26" t="n">
        <v>21.3</v>
      </c>
    </row>
    <row r="27">
      <c r="A27" t="s">
        <v>110</v>
      </c>
      <c r="B27" t="s">
        <v>111</v>
      </c>
      <c r="C27" t="n">
        <v>26</v>
      </c>
      <c r="D27" t="n">
        <v>37.3</v>
      </c>
      <c r="E27" t="n">
        <v>24.9</v>
      </c>
      <c r="F27" t="n">
        <v>29.7</v>
      </c>
      <c r="G27" t="n">
        <v>70</v>
      </c>
      <c r="H27" t="n">
        <v>7.5</v>
      </c>
      <c r="I27" t="n">
        <v>25.6</v>
      </c>
      <c r="J27" t="n">
        <v>81.1</v>
      </c>
      <c r="K27" t="n">
        <v>100</v>
      </c>
      <c r="L27" t="n">
        <v>41.9</v>
      </c>
      <c r="M27" t="n">
        <v>73.5</v>
      </c>
      <c r="N27" t="n">
        <v>58.9</v>
      </c>
      <c r="O27" t="n">
        <v>92.9</v>
      </c>
      <c r="P27" t="n">
        <v>30.8</v>
      </c>
      <c r="Q27" t="n">
        <v>54.9</v>
      </c>
      <c r="R27" t="n">
        <v>13.8</v>
      </c>
      <c r="S27" t="n">
        <v>33.4</v>
      </c>
      <c r="T27" t="n">
        <v>81.1</v>
      </c>
      <c r="U27" t="n">
        <v>19.8</v>
      </c>
      <c r="V27" t="n">
        <v>1</v>
      </c>
      <c r="W27" t="n">
        <v>21</v>
      </c>
      <c r="X27" t="n">
        <v>20.5</v>
      </c>
      <c r="Y27" t="n">
        <v>30.3</v>
      </c>
      <c r="Z27" t="n">
        <v>26.8</v>
      </c>
      <c r="AA27" t="n">
        <v>100</v>
      </c>
      <c r="AB27" t="n">
        <v>26.1</v>
      </c>
      <c r="AC27" t="n">
        <v>25.2</v>
      </c>
      <c r="AD27" t="n">
        <v>45.4</v>
      </c>
      <c r="AE27" t="n">
        <v>79.8</v>
      </c>
      <c r="AF27" t="n">
        <v>36.2</v>
      </c>
      <c r="AG27"/>
      <c r="AH27" t="n">
        <v>62.4</v>
      </c>
      <c r="AI27" t="n">
        <v>92.9</v>
      </c>
      <c r="AJ27" t="n">
        <v>73.5</v>
      </c>
      <c r="AK27" t="n">
        <v>44.9</v>
      </c>
      <c r="AL27" t="n">
        <v>31.8</v>
      </c>
      <c r="AM27" t="n">
        <v>74.3</v>
      </c>
      <c r="AN27" t="n">
        <v>78.9</v>
      </c>
      <c r="AO27" t="n">
        <v>74.9</v>
      </c>
      <c r="AP27" t="n">
        <v>48</v>
      </c>
      <c r="AQ27" t="n">
        <v>81.6</v>
      </c>
      <c r="AR27" t="n">
        <v>43.1</v>
      </c>
      <c r="AS27" t="n">
        <v>7.3</v>
      </c>
      <c r="AT27" t="n">
        <v>8.3</v>
      </c>
      <c r="AU27" t="n">
        <v>38.6</v>
      </c>
      <c r="AV27" t="n">
        <v>78.2</v>
      </c>
      <c r="AW27" t="n">
        <v>54.7</v>
      </c>
      <c r="AX27" t="n">
        <v>47.3</v>
      </c>
      <c r="AY27" t="n">
        <v>62.1</v>
      </c>
      <c r="AZ27" t="n">
        <v>46.6</v>
      </c>
      <c r="BA27" t="n">
        <v>35.3</v>
      </c>
      <c r="BB27" t="n">
        <v>23</v>
      </c>
      <c r="BC27" t="n">
        <v>77.6</v>
      </c>
      <c r="BD27" t="n">
        <v>76.2</v>
      </c>
      <c r="BE27" t="n">
        <v>2.3</v>
      </c>
      <c r="BF27" t="n">
        <v>34.3</v>
      </c>
      <c r="BG27" t="n">
        <v>36</v>
      </c>
      <c r="BH27" t="n">
        <v>23.6</v>
      </c>
    </row>
    <row r="28">
      <c r="A28" t="s">
        <v>112</v>
      </c>
      <c r="B28" t="s">
        <v>113</v>
      </c>
      <c r="C28" t="n">
        <v>27</v>
      </c>
      <c r="D28" t="n">
        <v>37.2</v>
      </c>
      <c r="E28" t="n">
        <v>21.7</v>
      </c>
      <c r="F28" t="n">
        <v>33.3</v>
      </c>
      <c r="G28" t="n">
        <v>71.2</v>
      </c>
      <c r="H28" t="n">
        <v>9.3</v>
      </c>
      <c r="I28" t="n">
        <v>11.9</v>
      </c>
      <c r="J28" t="n">
        <v>92.2</v>
      </c>
      <c r="K28" t="n">
        <v>100</v>
      </c>
      <c r="L28" t="n">
        <v>40.7</v>
      </c>
      <c r="M28" t="n">
        <v>73.6</v>
      </c>
      <c r="N28" t="n">
        <v>61.1</v>
      </c>
      <c r="O28" t="n">
        <v>100</v>
      </c>
      <c r="P28" t="n">
        <v>36.2</v>
      </c>
      <c r="Q28" t="n">
        <v>88.9</v>
      </c>
      <c r="R28" t="n">
        <v>13.8</v>
      </c>
      <c r="S28" t="n">
        <v>27.6</v>
      </c>
      <c r="T28" t="n">
        <v>92.2</v>
      </c>
      <c r="U28" t="n">
        <v>24.3</v>
      </c>
      <c r="V28" t="n">
        <v>1</v>
      </c>
      <c r="W28" t="n">
        <v>33.5</v>
      </c>
      <c r="X28" t="n">
        <v>10.7</v>
      </c>
      <c r="Y28" t="n">
        <v>12.4</v>
      </c>
      <c r="Z28" t="n">
        <v>12.8</v>
      </c>
      <c r="AA28" t="n">
        <v>100</v>
      </c>
      <c r="AB28" t="n">
        <v>25.9</v>
      </c>
      <c r="AC28" t="n">
        <v>31</v>
      </c>
      <c r="AD28" t="n">
        <v>31.2</v>
      </c>
      <c r="AE28" t="n">
        <v>74</v>
      </c>
      <c r="AF28" t="n">
        <v>40.5</v>
      </c>
      <c r="AG28" t="n">
        <v>43.6</v>
      </c>
      <c r="AH28" t="n">
        <v>56.7</v>
      </c>
      <c r="AI28" t="n">
        <v>100</v>
      </c>
      <c r="AJ28" t="n">
        <v>73.6</v>
      </c>
      <c r="AK28" t="n">
        <v>43.2</v>
      </c>
      <c r="AL28" t="n">
        <v>18.2</v>
      </c>
      <c r="AM28" t="n">
        <v>100</v>
      </c>
      <c r="AN28" t="n">
        <v>91</v>
      </c>
      <c r="AO28" t="n">
        <v>70.6</v>
      </c>
      <c r="AP28" t="n">
        <v>62.7</v>
      </c>
      <c r="AQ28" t="n">
        <v>100</v>
      </c>
      <c r="AR28" t="n">
        <v>40.8</v>
      </c>
      <c r="AS28" t="n">
        <v>64.9</v>
      </c>
      <c r="AT28" t="n">
        <v>1</v>
      </c>
      <c r="AU28" t="n">
        <v>100</v>
      </c>
      <c r="AV28" t="n">
        <v>82.5</v>
      </c>
      <c r="AW28" t="n">
        <v>85.2</v>
      </c>
      <c r="AX28" t="n">
        <v>72.3</v>
      </c>
      <c r="AY28" t="n">
        <v>35.1</v>
      </c>
      <c r="AZ28" t="n">
        <v>37.9</v>
      </c>
      <c r="BA28" t="n">
        <v>38.8</v>
      </c>
      <c r="BB28" t="n">
        <v>66.1</v>
      </c>
      <c r="BC28" t="n">
        <v>33.5</v>
      </c>
      <c r="BD28" t="n">
        <v>35.4</v>
      </c>
      <c r="BE28" t="n">
        <v>1.2</v>
      </c>
      <c r="BF28" t="n">
        <v>43</v>
      </c>
      <c r="BG28" t="n">
        <v>47.2</v>
      </c>
      <c r="BH28" t="n">
        <v>23.3</v>
      </c>
    </row>
    <row r="29">
      <c r="A29" t="s">
        <v>114</v>
      </c>
      <c r="B29" t="s">
        <v>115</v>
      </c>
      <c r="C29" t="n">
        <v>28</v>
      </c>
      <c r="D29" t="n">
        <v>37.2</v>
      </c>
      <c r="E29" t="n">
        <v>28.1</v>
      </c>
      <c r="F29" t="n">
        <v>25</v>
      </c>
      <c r="G29" t="n">
        <v>73.2</v>
      </c>
      <c r="H29" t="n">
        <v>8.3</v>
      </c>
      <c r="I29" t="n">
        <v>34.7</v>
      </c>
      <c r="J29" t="n">
        <v>76.6</v>
      </c>
      <c r="K29" t="n">
        <v>100</v>
      </c>
      <c r="L29" t="n">
        <v>45.6</v>
      </c>
      <c r="M29" t="n">
        <v>91.5</v>
      </c>
      <c r="N29" t="n">
        <v>50.5</v>
      </c>
      <c r="O29" t="n">
        <v>100</v>
      </c>
      <c r="P29" t="n">
        <v>26.4</v>
      </c>
      <c r="Q29" t="n">
        <v>42.4</v>
      </c>
      <c r="R29" t="n">
        <v>16.6</v>
      </c>
      <c r="S29" t="n">
        <v>21.2</v>
      </c>
      <c r="T29" t="n">
        <v>76.6</v>
      </c>
      <c r="U29" t="n">
        <v>12.3</v>
      </c>
      <c r="V29" t="n">
        <v>1</v>
      </c>
      <c r="W29" t="n">
        <v>47.2</v>
      </c>
      <c r="X29" t="n">
        <v>14.2</v>
      </c>
      <c r="Y29" t="n">
        <v>62.6</v>
      </c>
      <c r="Z29" t="n">
        <v>46.9</v>
      </c>
      <c r="AA29" t="n">
        <v>100</v>
      </c>
      <c r="AB29" t="n">
        <v>35.5</v>
      </c>
      <c r="AC29" t="n">
        <v>30.7</v>
      </c>
      <c r="AD29" t="n">
        <v>33.9</v>
      </c>
      <c r="AE29" t="n">
        <v>63.2</v>
      </c>
      <c r="AF29" t="n">
        <v>42</v>
      </c>
      <c r="AG29" t="n">
        <v>79.7</v>
      </c>
      <c r="AH29" t="n">
        <v>52.3</v>
      </c>
      <c r="AI29" t="n">
        <v>100</v>
      </c>
      <c r="AJ29" t="n">
        <v>91.5</v>
      </c>
      <c r="AK29" t="n">
        <v>33.9</v>
      </c>
      <c r="AL29" t="n">
        <v>16.9</v>
      </c>
      <c r="AM29" t="n">
        <v>42.1</v>
      </c>
      <c r="AN29" t="n">
        <v>84</v>
      </c>
      <c r="AO29" t="n">
        <v>77.7</v>
      </c>
      <c r="AP29" t="n">
        <v>56</v>
      </c>
      <c r="AQ29" t="n">
        <v>94.3</v>
      </c>
      <c r="AR29" t="n">
        <v>29.5</v>
      </c>
      <c r="AS29" t="n">
        <v>74.4</v>
      </c>
      <c r="AT29" t="n">
        <v>2.1</v>
      </c>
      <c r="AU29" t="n">
        <v>13.5</v>
      </c>
      <c r="AV29" t="n">
        <v>91</v>
      </c>
      <c r="AW29" t="n">
        <v>61.9</v>
      </c>
      <c r="AX29" t="n">
        <v>30.8</v>
      </c>
      <c r="AY29" t="n">
        <v>39</v>
      </c>
      <c r="AZ29" t="n">
        <v>30.1</v>
      </c>
      <c r="BA29" t="n">
        <v>34.9</v>
      </c>
      <c r="BB29" t="n">
        <v>78.5</v>
      </c>
      <c r="BC29" t="n">
        <v>22.3</v>
      </c>
      <c r="BD29" t="n">
        <v>18.5</v>
      </c>
      <c r="BE29" t="n">
        <v>1</v>
      </c>
      <c r="BF29" t="n">
        <v>20.8</v>
      </c>
      <c r="BG29" t="n">
        <v>40.2</v>
      </c>
      <c r="BH29" t="n">
        <v>22</v>
      </c>
    </row>
    <row r="30">
      <c r="A30" t="s">
        <v>116</v>
      </c>
      <c r="B30" t="s">
        <v>117</v>
      </c>
      <c r="C30" t="n">
        <v>29</v>
      </c>
      <c r="D30" t="n">
        <v>37.2</v>
      </c>
      <c r="E30" t="n">
        <v>26.9</v>
      </c>
      <c r="F30" t="n">
        <v>27.7</v>
      </c>
      <c r="G30" t="n">
        <v>69</v>
      </c>
      <c r="H30" t="n">
        <v>41.1</v>
      </c>
      <c r="I30" t="n">
        <v>6.2</v>
      </c>
      <c r="J30" t="n">
        <v>76.6</v>
      </c>
      <c r="K30" t="n">
        <v>100</v>
      </c>
      <c r="L30" t="n">
        <v>41.4</v>
      </c>
      <c r="M30" t="n">
        <v>63.8</v>
      </c>
      <c r="N30" t="n">
        <v>59</v>
      </c>
      <c r="O30" t="n">
        <v>100</v>
      </c>
      <c r="P30" t="n">
        <v>34.8</v>
      </c>
      <c r="Q30" t="n">
        <v>61.3</v>
      </c>
      <c r="R30" t="n">
        <v>14.3</v>
      </c>
      <c r="S30" t="n">
        <v>19.4</v>
      </c>
      <c r="T30" t="n">
        <v>76.6</v>
      </c>
      <c r="U30" t="n">
        <v>33.1</v>
      </c>
      <c r="V30" t="n">
        <v>39.2</v>
      </c>
      <c r="W30" t="n">
        <v>53.5</v>
      </c>
      <c r="X30" t="n">
        <v>3.7</v>
      </c>
      <c r="Y30" t="n">
        <v>5.1</v>
      </c>
      <c r="Z30" t="n">
        <v>12.7</v>
      </c>
      <c r="AA30" t="n">
        <v>100</v>
      </c>
      <c r="AB30" t="n">
        <v>33.9</v>
      </c>
      <c r="AC30" t="n">
        <v>27.7</v>
      </c>
      <c r="AD30" t="n">
        <v>43.2</v>
      </c>
      <c r="AE30" t="n">
        <v>62</v>
      </c>
      <c r="AF30" t="n">
        <v>22.9</v>
      </c>
      <c r="AG30" t="n">
        <v>68.8</v>
      </c>
      <c r="AH30" t="n">
        <v>52.6</v>
      </c>
      <c r="AI30" t="n">
        <v>100</v>
      </c>
      <c r="AJ30" t="n">
        <v>63.8</v>
      </c>
      <c r="AK30" t="n">
        <v>49.6</v>
      </c>
      <c r="AL30" t="n">
        <v>13.5</v>
      </c>
      <c r="AM30" t="n">
        <v>100</v>
      </c>
      <c r="AN30" t="n">
        <v>84.1</v>
      </c>
      <c r="AO30" t="n">
        <v>79.5</v>
      </c>
      <c r="AP30" t="n">
        <v>57.1</v>
      </c>
      <c r="AQ30" t="n">
        <v>97</v>
      </c>
      <c r="AR30" t="n">
        <v>20.9</v>
      </c>
      <c r="AS30" t="n">
        <v>42.5</v>
      </c>
      <c r="AT30" t="n">
        <v>3.3</v>
      </c>
      <c r="AU30" t="n">
        <v>38.3</v>
      </c>
      <c r="AV30" t="n">
        <v>97.5</v>
      </c>
      <c r="AW30" t="n">
        <v>61.7</v>
      </c>
      <c r="AX30" t="n">
        <v>22.4</v>
      </c>
      <c r="AY30" t="n">
        <v>67.5</v>
      </c>
      <c r="AZ30" t="n">
        <v>43.3</v>
      </c>
      <c r="BA30" t="n">
        <v>24.6</v>
      </c>
      <c r="BB30" t="n">
        <v>97.9</v>
      </c>
      <c r="BC30" t="n">
        <v>3</v>
      </c>
      <c r="BD30" t="n">
        <v>40.5</v>
      </c>
      <c r="BE30" t="n">
        <v>1.1</v>
      </c>
      <c r="BF30" t="n">
        <v>30.2</v>
      </c>
      <c r="BG30" t="n">
        <v>39.7</v>
      </c>
      <c r="BH30" t="n">
        <v>35.1</v>
      </c>
    </row>
    <row r="31">
      <c r="A31" t="s">
        <v>118</v>
      </c>
      <c r="B31" t="s">
        <v>119</v>
      </c>
      <c r="C31" t="n">
        <v>30</v>
      </c>
      <c r="D31" t="n">
        <v>37.2</v>
      </c>
      <c r="E31" t="n">
        <v>25</v>
      </c>
      <c r="F31" t="n">
        <v>37</v>
      </c>
      <c r="G31" t="n">
        <v>55.4</v>
      </c>
      <c r="H31" t="n">
        <v>8.2</v>
      </c>
      <c r="I31" t="n">
        <v>22.3</v>
      </c>
      <c r="J31" t="n">
        <v>85.5</v>
      </c>
      <c r="K31" t="n">
        <v>25.4</v>
      </c>
      <c r="L31" t="n">
        <v>55.8</v>
      </c>
      <c r="M31" t="n">
        <v>71</v>
      </c>
      <c r="N31" t="n">
        <v>51.9</v>
      </c>
      <c r="O31" t="n">
        <v>100</v>
      </c>
      <c r="P31" t="n">
        <v>39.5</v>
      </c>
      <c r="Q31" t="n">
        <v>74.4</v>
      </c>
      <c r="R31" t="n">
        <v>24.2</v>
      </c>
      <c r="S31" t="n">
        <v>26.3</v>
      </c>
      <c r="T31" t="n">
        <v>85.5</v>
      </c>
      <c r="U31" t="n">
        <v>12.2</v>
      </c>
      <c r="V31" t="n">
        <v>1</v>
      </c>
      <c r="W31" t="n">
        <v>45.8</v>
      </c>
      <c r="X31" t="n">
        <v>13.2</v>
      </c>
      <c r="Y31" t="n">
        <v>24.4</v>
      </c>
      <c r="Z31" t="n">
        <v>34.4</v>
      </c>
      <c r="AA31" t="n">
        <v>25.4</v>
      </c>
      <c r="AB31" t="n">
        <v>39.2</v>
      </c>
      <c r="AC31" t="n">
        <v>37.4</v>
      </c>
      <c r="AD31" t="n">
        <v>47.6</v>
      </c>
      <c r="AE31" t="n">
        <v>85.4</v>
      </c>
      <c r="AF31" t="n">
        <v>49.1</v>
      </c>
      <c r="AG31" t="n">
        <v>95.5</v>
      </c>
      <c r="AH31" t="n">
        <v>60.1</v>
      </c>
      <c r="AI31" t="n">
        <v>100</v>
      </c>
      <c r="AJ31" t="n">
        <v>71</v>
      </c>
      <c r="AK31" t="n">
        <v>45.5</v>
      </c>
      <c r="AL31" t="n">
        <v>23</v>
      </c>
      <c r="AM31" t="n">
        <v>43.2</v>
      </c>
      <c r="AN31" t="n">
        <v>92.7</v>
      </c>
      <c r="AO31" t="n">
        <v>73.7</v>
      </c>
      <c r="AP31" t="n">
        <v>58</v>
      </c>
      <c r="AQ31" t="n">
        <v>56.5</v>
      </c>
      <c r="AR31" t="n">
        <v>34.9</v>
      </c>
      <c r="AS31" t="n">
        <v>59.3</v>
      </c>
      <c r="AT31" t="n">
        <v>6.9</v>
      </c>
      <c r="AU31" t="n">
        <v>63.6</v>
      </c>
      <c r="AV31" t="n">
        <v>86.2</v>
      </c>
      <c r="AW31" t="n">
        <v>75.1</v>
      </c>
      <c r="AX31" t="n">
        <v>24.5</v>
      </c>
      <c r="AY31" t="n">
        <v>55.6</v>
      </c>
      <c r="AZ31" t="n">
        <v>30.7</v>
      </c>
      <c r="BA31" t="n">
        <v>17.3</v>
      </c>
      <c r="BB31" t="n">
        <v>66.2</v>
      </c>
      <c r="BC31" t="n">
        <v>34.7</v>
      </c>
      <c r="BD31" t="n">
        <v>48.8</v>
      </c>
      <c r="BE31" t="n">
        <v>2.8</v>
      </c>
      <c r="BF31" t="n">
        <v>39.8</v>
      </c>
      <c r="BG31" t="n">
        <v>47.7</v>
      </c>
      <c r="BH31" t="n">
        <v>32.4</v>
      </c>
    </row>
    <row r="32">
      <c r="A32" t="s">
        <v>120</v>
      </c>
      <c r="B32" t="s">
        <v>121</v>
      </c>
      <c r="C32" t="n">
        <v>31</v>
      </c>
      <c r="D32" t="n">
        <v>37</v>
      </c>
      <c r="E32" t="n">
        <v>30</v>
      </c>
      <c r="F32" t="n">
        <v>28.1</v>
      </c>
      <c r="G32" t="n">
        <v>60.1</v>
      </c>
      <c r="H32" t="n">
        <v>13.7</v>
      </c>
      <c r="I32" t="n">
        <v>25</v>
      </c>
      <c r="J32" t="n">
        <v>78.9</v>
      </c>
      <c r="K32" t="n">
        <v>42.9</v>
      </c>
      <c r="L32" t="n">
        <v>47.5</v>
      </c>
      <c r="M32" t="n">
        <v>55.2</v>
      </c>
      <c r="N32" t="n">
        <v>69.9</v>
      </c>
      <c r="O32" t="n">
        <v>100</v>
      </c>
      <c r="P32" t="n">
        <v>38.4</v>
      </c>
      <c r="Q32" t="n">
        <v>67.5</v>
      </c>
      <c r="R32" t="n">
        <v>16</v>
      </c>
      <c r="S32" t="n">
        <v>15</v>
      </c>
      <c r="T32" t="n">
        <v>78.9</v>
      </c>
      <c r="U32" t="n">
        <v>52.9</v>
      </c>
      <c r="V32" t="n">
        <v>1</v>
      </c>
      <c r="W32" t="n">
        <v>48.7</v>
      </c>
      <c r="X32" t="n">
        <v>16.9</v>
      </c>
      <c r="Y32" t="n">
        <v>38.5</v>
      </c>
      <c r="Z32" t="n">
        <v>24</v>
      </c>
      <c r="AA32" t="n">
        <v>42.9</v>
      </c>
      <c r="AB32" t="n">
        <v>62</v>
      </c>
      <c r="AC32" t="n">
        <v>32.5</v>
      </c>
      <c r="AD32" t="n">
        <v>27.3</v>
      </c>
      <c r="AE32" t="n">
        <v>76</v>
      </c>
      <c r="AF32" t="n">
        <v>47.3</v>
      </c>
      <c r="AG32"/>
      <c r="AH32" t="n">
        <v>57.9</v>
      </c>
      <c r="AI32" t="n">
        <v>100</v>
      </c>
      <c r="AJ32" t="n">
        <v>55.2</v>
      </c>
      <c r="AK32" t="n">
        <v>40.5</v>
      </c>
      <c r="AL32" t="n">
        <v>55.8</v>
      </c>
      <c r="AM32" t="n">
        <v>95.7</v>
      </c>
      <c r="AN32" t="n">
        <v>90.5</v>
      </c>
      <c r="AO32" t="n">
        <v>81.8</v>
      </c>
      <c r="AP32" t="n">
        <v>59.5</v>
      </c>
      <c r="AQ32" t="n">
        <v>85.5</v>
      </c>
      <c r="AR32" t="n">
        <v>39.2</v>
      </c>
      <c r="AS32" t="n">
        <v>31.2</v>
      </c>
      <c r="AT32" t="n">
        <v>3.4</v>
      </c>
      <c r="AU32" t="n">
        <v>65.3</v>
      </c>
      <c r="AV32" t="n">
        <v>76.4</v>
      </c>
      <c r="AW32" t="n">
        <v>61.6</v>
      </c>
      <c r="AX32" t="n">
        <v>5.2</v>
      </c>
      <c r="AY32" t="n">
        <v>53</v>
      </c>
      <c r="AZ32" t="n">
        <v>23.1</v>
      </c>
      <c r="BA32" t="n">
        <v>26</v>
      </c>
      <c r="BB32" t="n">
        <v>1.6</v>
      </c>
      <c r="BC32" t="n">
        <v>99.6</v>
      </c>
      <c r="BD32" t="n">
        <v>88</v>
      </c>
      <c r="BE32" t="n">
        <v>1.1</v>
      </c>
      <c r="BF32" t="n">
        <v>46.6</v>
      </c>
      <c r="BG32" t="n">
        <v>48.5</v>
      </c>
      <c r="BH32" t="n">
        <v>25.2</v>
      </c>
    </row>
    <row r="33">
      <c r="A33" t="s">
        <v>122</v>
      </c>
      <c r="B33" t="s">
        <v>123</v>
      </c>
      <c r="C33" t="n">
        <v>32</v>
      </c>
      <c r="D33" t="n">
        <v>37</v>
      </c>
      <c r="E33" t="n">
        <v>19.9</v>
      </c>
      <c r="F33" t="n">
        <v>32.6</v>
      </c>
      <c r="G33" t="n">
        <v>77.7</v>
      </c>
      <c r="H33" t="n">
        <v>12.4</v>
      </c>
      <c r="I33" t="n">
        <v>8.6</v>
      </c>
      <c r="J33" t="n">
        <v>74.4</v>
      </c>
      <c r="K33" t="n">
        <v>97.4</v>
      </c>
      <c r="L33" t="n">
        <v>61.5</v>
      </c>
      <c r="M33" t="n">
        <v>71.5</v>
      </c>
      <c r="N33" t="n">
        <v>73.5</v>
      </c>
      <c r="O33" t="n">
        <v>90.1</v>
      </c>
      <c r="P33" t="n">
        <v>51.3</v>
      </c>
      <c r="Q33" t="n">
        <v>58.4</v>
      </c>
      <c r="R33" t="n">
        <v>17.9</v>
      </c>
      <c r="S33" t="n">
        <v>21.2</v>
      </c>
      <c r="T33" t="n">
        <v>74.4</v>
      </c>
      <c r="U33" t="n">
        <v>44.9</v>
      </c>
      <c r="V33" t="n">
        <v>1</v>
      </c>
      <c r="W33" t="n">
        <v>42.3</v>
      </c>
      <c r="X33" t="n">
        <v>4.8</v>
      </c>
      <c r="Y33" t="n">
        <v>6.2</v>
      </c>
      <c r="Z33" t="n">
        <v>21.1</v>
      </c>
      <c r="AA33" t="n">
        <v>97.4</v>
      </c>
      <c r="AB33" t="n">
        <v>52.9</v>
      </c>
      <c r="AC33" t="n">
        <v>60.9</v>
      </c>
      <c r="AD33" t="n">
        <v>42.7</v>
      </c>
      <c r="AE33" t="n">
        <v>85.6</v>
      </c>
      <c r="AF33" t="n">
        <v>57.8</v>
      </c>
      <c r="AG33" t="n">
        <v>84.7</v>
      </c>
      <c r="AH33" t="n">
        <v>57.6</v>
      </c>
      <c r="AI33" t="n">
        <v>90.1</v>
      </c>
      <c r="AJ33" t="n">
        <v>71.5</v>
      </c>
      <c r="AK33" t="n">
        <v>59.9</v>
      </c>
      <c r="AL33" t="n">
        <v>43.8</v>
      </c>
      <c r="AM33" t="n">
        <v>94.3</v>
      </c>
      <c r="AN33" t="n">
        <v>85.5</v>
      </c>
      <c r="AO33" t="n">
        <v>81.4</v>
      </c>
      <c r="AP33" t="n">
        <v>67.6</v>
      </c>
      <c r="AQ33" t="n">
        <v>99.6</v>
      </c>
      <c r="AR33" t="n">
        <v>66.9</v>
      </c>
      <c r="AS33" t="n">
        <v>86</v>
      </c>
      <c r="AT33" t="n">
        <v>1</v>
      </c>
      <c r="AU33" t="n">
        <v>37.5</v>
      </c>
      <c r="AV33" t="n">
        <v>83.5</v>
      </c>
      <c r="AW33" t="n">
        <v>63.5</v>
      </c>
      <c r="AX33" t="n">
        <v>33.9</v>
      </c>
      <c r="AY33" t="n">
        <v>28.6</v>
      </c>
      <c r="AZ33" t="n">
        <v>35.7</v>
      </c>
      <c r="BA33" t="n">
        <v>33.6</v>
      </c>
      <c r="BB33" t="n">
        <v>96.1</v>
      </c>
      <c r="BC33" t="n">
        <v>4.7</v>
      </c>
      <c r="BD33" t="n">
        <v>72.3</v>
      </c>
      <c r="BE33" t="n">
        <v>1</v>
      </c>
      <c r="BF33" t="n">
        <v>80.2</v>
      </c>
      <c r="BG33" t="n">
        <v>64.8</v>
      </c>
      <c r="BH33" t="n">
        <v>25.9</v>
      </c>
    </row>
    <row r="34">
      <c r="A34" t="s">
        <v>124</v>
      </c>
      <c r="B34" t="s">
        <v>125</v>
      </c>
      <c r="C34" t="n">
        <v>33</v>
      </c>
      <c r="D34" t="n">
        <v>36.9</v>
      </c>
      <c r="E34" t="n">
        <v>20.1</v>
      </c>
      <c r="F34" t="n">
        <v>40</v>
      </c>
      <c r="G34" t="n">
        <v>62.8</v>
      </c>
      <c r="H34" t="n">
        <v>8.6</v>
      </c>
      <c r="I34" t="n">
        <v>15.4</v>
      </c>
      <c r="J34" t="n">
        <v>61.1</v>
      </c>
      <c r="K34" t="n">
        <v>45.3</v>
      </c>
      <c r="L34" t="n">
        <v>47</v>
      </c>
      <c r="M34" t="n">
        <v>68.5</v>
      </c>
      <c r="N34" t="n">
        <v>66.9</v>
      </c>
      <c r="O34" t="n">
        <v>100</v>
      </c>
      <c r="P34" t="n">
        <v>43.4</v>
      </c>
      <c r="Q34" t="n">
        <v>65.2</v>
      </c>
      <c r="R34" t="n">
        <v>23.5</v>
      </c>
      <c r="S34" t="n">
        <v>38.6</v>
      </c>
      <c r="T34" t="n">
        <v>61.1</v>
      </c>
      <c r="U34" t="n">
        <v>18</v>
      </c>
      <c r="V34" t="n">
        <v>1</v>
      </c>
      <c r="W34" t="n">
        <v>35.2</v>
      </c>
      <c r="X34" t="n">
        <v>14.9</v>
      </c>
      <c r="Y34" t="n">
        <v>12.9</v>
      </c>
      <c r="Z34" t="n">
        <v>19</v>
      </c>
      <c r="AA34" t="n">
        <v>45.3</v>
      </c>
      <c r="AB34" t="n">
        <v>30.8</v>
      </c>
      <c r="AC34" t="n">
        <v>31.2</v>
      </c>
      <c r="AD34" t="n">
        <v>29.4</v>
      </c>
      <c r="AE34" t="n">
        <v>77.3</v>
      </c>
      <c r="AF34" t="n">
        <v>50.6</v>
      </c>
      <c r="AG34" t="n">
        <v>79.5</v>
      </c>
      <c r="AH34" t="n">
        <v>57.6</v>
      </c>
      <c r="AI34" t="n">
        <v>100</v>
      </c>
      <c r="AJ34" t="n">
        <v>68.5</v>
      </c>
      <c r="AK34" t="n">
        <v>58.7</v>
      </c>
      <c r="AL34" t="n">
        <v>52.1</v>
      </c>
      <c r="AM34" t="n">
        <v>67.3</v>
      </c>
      <c r="AN34" t="n">
        <v>60.9</v>
      </c>
      <c r="AO34" t="n">
        <v>80.4</v>
      </c>
      <c r="AP34" t="n">
        <v>64.2</v>
      </c>
      <c r="AQ34" t="n">
        <v>93</v>
      </c>
      <c r="AR34" t="n">
        <v>31</v>
      </c>
      <c r="AS34" t="n">
        <v>53.6</v>
      </c>
      <c r="AT34" t="n">
        <v>7.8</v>
      </c>
      <c r="AU34" t="n">
        <v>56.2</v>
      </c>
      <c r="AV34" t="n">
        <v>75.1</v>
      </c>
      <c r="AW34" t="n">
        <v>65.8</v>
      </c>
      <c r="AX34" t="n">
        <v>37</v>
      </c>
      <c r="AY34" t="n">
        <v>53.3</v>
      </c>
      <c r="AZ34" t="n">
        <v>57.9</v>
      </c>
      <c r="BA34" t="n">
        <v>53.4</v>
      </c>
      <c r="BB34" t="n">
        <v>2</v>
      </c>
      <c r="BC34" t="n">
        <v>69.4</v>
      </c>
      <c r="BD34" t="n">
        <v>77.7</v>
      </c>
      <c r="BE34" t="n">
        <v>75.9</v>
      </c>
      <c r="BF34" t="n">
        <v>38.4</v>
      </c>
      <c r="BG34" t="n">
        <v>36.1</v>
      </c>
      <c r="BH34" t="n">
        <v>58.7</v>
      </c>
    </row>
    <row r="35">
      <c r="A35" t="s">
        <v>126</v>
      </c>
      <c r="B35" t="s">
        <v>127</v>
      </c>
      <c r="C35" t="n">
        <v>34</v>
      </c>
      <c r="D35" t="n">
        <v>36.9</v>
      </c>
      <c r="E35" t="n">
        <v>27.2</v>
      </c>
      <c r="F35" t="n">
        <v>29.7</v>
      </c>
      <c r="G35" t="n">
        <v>62.1</v>
      </c>
      <c r="H35" t="n">
        <v>16.4</v>
      </c>
      <c r="I35" t="n">
        <v>15.4</v>
      </c>
      <c r="J35" t="n">
        <v>80</v>
      </c>
      <c r="K35" t="n">
        <v>55.7</v>
      </c>
      <c r="L35" t="n">
        <v>44.5</v>
      </c>
      <c r="M35" t="n">
        <v>55</v>
      </c>
      <c r="N35" t="n">
        <v>70.1</v>
      </c>
      <c r="O35" t="n">
        <v>96.2</v>
      </c>
      <c r="P35" t="n">
        <v>28.2</v>
      </c>
      <c r="Q35" t="n">
        <v>64.4</v>
      </c>
      <c r="R35" t="n">
        <v>18.1</v>
      </c>
      <c r="S35" t="n">
        <v>23.8</v>
      </c>
      <c r="T35" t="n">
        <v>80</v>
      </c>
      <c r="U35" t="n">
        <v>70.8</v>
      </c>
      <c r="V35" t="n">
        <v>1</v>
      </c>
      <c r="W35" t="n">
        <v>62</v>
      </c>
      <c r="X35" t="n">
        <v>5.3</v>
      </c>
      <c r="Y35" t="n">
        <v>32.6</v>
      </c>
      <c r="Z35" t="n">
        <v>21.2</v>
      </c>
      <c r="AA35" t="n">
        <v>55.7</v>
      </c>
      <c r="AB35" t="n">
        <v>19.3</v>
      </c>
      <c r="AC35" t="n">
        <v>28.4</v>
      </c>
      <c r="AD35" t="n">
        <v>51.5</v>
      </c>
      <c r="AE35" t="n">
        <v>65.4</v>
      </c>
      <c r="AF35" t="n">
        <v>37.9</v>
      </c>
      <c r="AG35" t="n">
        <v>93.9</v>
      </c>
      <c r="AH35" t="n">
        <v>53</v>
      </c>
      <c r="AI35" t="n">
        <v>96.2</v>
      </c>
      <c r="AJ35" t="n">
        <v>55</v>
      </c>
      <c r="AK35" t="n">
        <v>55.6</v>
      </c>
      <c r="AL35" t="n">
        <v>64.8</v>
      </c>
      <c r="AM35" t="n">
        <v>84.9</v>
      </c>
      <c r="AN35" t="n">
        <v>79.9</v>
      </c>
      <c r="AO35" t="n">
        <v>73.8</v>
      </c>
      <c r="AP35" t="n">
        <v>50.8</v>
      </c>
      <c r="AQ35" t="n">
        <v>91</v>
      </c>
      <c r="AR35" t="n">
        <v>59.9</v>
      </c>
      <c r="AS35" t="n">
        <v>14.3</v>
      </c>
      <c r="AT35" t="n">
        <v>6.9</v>
      </c>
      <c r="AU35" t="n">
        <v>51.2</v>
      </c>
      <c r="AV35" t="n">
        <v>80.1</v>
      </c>
      <c r="AW35" t="n">
        <v>65.1</v>
      </c>
      <c r="AX35" t="n">
        <v>25.9</v>
      </c>
      <c r="AY35" t="n">
        <v>29.1</v>
      </c>
      <c r="AZ35" t="n">
        <v>21.8</v>
      </c>
      <c r="BA35" t="n">
        <v>34.1</v>
      </c>
      <c r="BB35" t="n">
        <v>58.9</v>
      </c>
      <c r="BC35" t="n">
        <v>42</v>
      </c>
      <c r="BD35" t="n">
        <v>73.3</v>
      </c>
      <c r="BE35" t="n">
        <v>1</v>
      </c>
      <c r="BF35" t="n">
        <v>52.9</v>
      </c>
      <c r="BG35" t="n">
        <v>71.4</v>
      </c>
      <c r="BH35" t="n">
        <v>5.9</v>
      </c>
    </row>
    <row r="36">
      <c r="A36" t="s">
        <v>128</v>
      </c>
      <c r="B36" t="s">
        <v>129</v>
      </c>
      <c r="C36" t="n">
        <v>35</v>
      </c>
      <c r="D36" t="n">
        <v>36.9</v>
      </c>
      <c r="E36" t="n">
        <v>48.3</v>
      </c>
      <c r="F36" t="n">
        <v>20.2</v>
      </c>
      <c r="G36" t="n">
        <v>51.5</v>
      </c>
      <c r="H36" t="n">
        <v>20.8</v>
      </c>
      <c r="I36" t="n">
        <v>55.4</v>
      </c>
      <c r="J36" t="n">
        <v>97.8</v>
      </c>
      <c r="K36" t="n">
        <v>100</v>
      </c>
      <c r="L36" t="n">
        <v>29.9</v>
      </c>
      <c r="M36" t="n">
        <v>34.5</v>
      </c>
      <c r="N36" t="n">
        <v>50.5</v>
      </c>
      <c r="O36" t="n">
        <v>69.7</v>
      </c>
      <c r="P36" t="n">
        <v>29.8</v>
      </c>
      <c r="Q36" t="n">
        <v>43.7</v>
      </c>
      <c r="R36" t="n">
        <v>9.4</v>
      </c>
      <c r="S36" t="n">
        <v>13.6</v>
      </c>
      <c r="T36" t="n">
        <v>97.8</v>
      </c>
      <c r="U36" t="n">
        <v>27.3</v>
      </c>
      <c r="V36" t="n">
        <v>24.8</v>
      </c>
      <c r="W36" t="n">
        <v>13.3</v>
      </c>
      <c r="X36" t="n">
        <v>52.1</v>
      </c>
      <c r="Y36" t="n">
        <v>46.7</v>
      </c>
      <c r="Z36" t="n">
        <v>70</v>
      </c>
      <c r="AA36" t="n">
        <v>100</v>
      </c>
      <c r="AB36" t="n">
        <v>4.7</v>
      </c>
      <c r="AC36" t="n">
        <v>21.9</v>
      </c>
      <c r="AD36" t="n">
        <v>55.4</v>
      </c>
      <c r="AE36" t="n">
        <v>38.5</v>
      </c>
      <c r="AF36" t="n">
        <v>26.2</v>
      </c>
      <c r="AG36" t="n">
        <v>76.1</v>
      </c>
      <c r="AH36" t="n">
        <v>49.4</v>
      </c>
      <c r="AI36" t="n">
        <v>69.7</v>
      </c>
      <c r="AJ36" t="n">
        <v>34.5</v>
      </c>
      <c r="AK36" t="n">
        <v>44.6</v>
      </c>
      <c r="AL36" t="n">
        <v>45.2</v>
      </c>
      <c r="AM36" t="n">
        <v>56.8</v>
      </c>
      <c r="AN36" t="n">
        <v>73.2</v>
      </c>
      <c r="AO36" t="n">
        <v>44.1</v>
      </c>
      <c r="AP36" t="n">
        <v>39.1</v>
      </c>
      <c r="AQ36" t="n">
        <v>58.2</v>
      </c>
      <c r="AR36" t="n">
        <v>25.6</v>
      </c>
      <c r="AS36" t="n">
        <v>1.5</v>
      </c>
      <c r="AT36" t="n">
        <v>22.5</v>
      </c>
      <c r="AU36" t="n">
        <v>41.7</v>
      </c>
      <c r="AV36" t="n">
        <v>67.7</v>
      </c>
      <c r="AW36" t="n">
        <v>29.5</v>
      </c>
      <c r="AX36" t="n">
        <v>29.4</v>
      </c>
      <c r="AY36" t="n">
        <v>53.3</v>
      </c>
      <c r="AZ36" t="n">
        <v>52.7</v>
      </c>
      <c r="BA36" t="n">
        <v>32.5</v>
      </c>
      <c r="BB36" t="n">
        <v>3.4</v>
      </c>
      <c r="BC36" t="n">
        <v>97.4</v>
      </c>
      <c r="BD36" t="n">
        <v>1</v>
      </c>
      <c r="BE36" t="n">
        <v>1.3</v>
      </c>
      <c r="BF36" t="n">
        <v>30.5</v>
      </c>
      <c r="BG36" t="n">
        <v>40.9</v>
      </c>
      <c r="BH36" t="n">
        <v>21.1</v>
      </c>
    </row>
    <row r="37">
      <c r="A37" t="s">
        <v>130</v>
      </c>
      <c r="B37" t="s">
        <v>131</v>
      </c>
      <c r="C37" t="n">
        <v>36</v>
      </c>
      <c r="D37" t="n">
        <v>36.9</v>
      </c>
      <c r="E37" t="n">
        <v>30.3</v>
      </c>
      <c r="F37" t="n">
        <v>24</v>
      </c>
      <c r="G37" t="n">
        <v>69</v>
      </c>
      <c r="H37" t="n">
        <v>19.6</v>
      </c>
      <c r="I37" t="n">
        <v>41.1</v>
      </c>
      <c r="J37" t="n">
        <v>34.4</v>
      </c>
      <c r="K37" t="n">
        <v>100</v>
      </c>
      <c r="L37" t="n">
        <v>40.2</v>
      </c>
      <c r="M37" t="n">
        <v>94.5</v>
      </c>
      <c r="N37" t="n">
        <v>41.1</v>
      </c>
      <c r="O37" t="n">
        <v>100</v>
      </c>
      <c r="P37" t="n">
        <v>26.8</v>
      </c>
      <c r="Q37" t="n">
        <v>58.6</v>
      </c>
      <c r="R37" t="n">
        <v>10.6</v>
      </c>
      <c r="S37" t="n">
        <v>19.9</v>
      </c>
      <c r="T37" t="n">
        <v>34.4</v>
      </c>
      <c r="U37" t="n">
        <v>6.6</v>
      </c>
      <c r="V37" t="n">
        <v>44.3</v>
      </c>
      <c r="W37" t="n">
        <v>25.7</v>
      </c>
      <c r="X37" t="n">
        <v>21.8</v>
      </c>
      <c r="Y37" t="n">
        <v>72.9</v>
      </c>
      <c r="Z37" t="n">
        <v>43.7</v>
      </c>
      <c r="AA37" t="n">
        <v>100</v>
      </c>
      <c r="AB37" t="n">
        <v>16.9</v>
      </c>
      <c r="AC37" t="n">
        <v>20</v>
      </c>
      <c r="AD37" t="n">
        <v>43.3</v>
      </c>
      <c r="AE37" t="n">
        <v>79.3</v>
      </c>
      <c r="AF37" t="n">
        <v>28.6</v>
      </c>
      <c r="AG37" t="n">
        <v>93.2</v>
      </c>
      <c r="AH37" t="n">
        <v>54.5</v>
      </c>
      <c r="AI37" t="n">
        <v>100</v>
      </c>
      <c r="AJ37" t="n">
        <v>94.5</v>
      </c>
      <c r="AK37" t="n">
        <v>37.8</v>
      </c>
      <c r="AL37" t="n">
        <v>5.2</v>
      </c>
      <c r="AM37" t="n">
        <v>50.7</v>
      </c>
      <c r="AN37" t="n">
        <v>95.8</v>
      </c>
      <c r="AO37" t="n">
        <v>76.3</v>
      </c>
      <c r="AP37" t="n">
        <v>63.2</v>
      </c>
      <c r="AQ37" t="n">
        <v>43.2</v>
      </c>
      <c r="AR37" t="n">
        <v>27.9</v>
      </c>
      <c r="AS37" t="n">
        <v>42.8</v>
      </c>
      <c r="AT37" t="n">
        <v>1</v>
      </c>
      <c r="AU37" t="n">
        <v>46.6</v>
      </c>
      <c r="AV37" t="n">
        <v>80.9</v>
      </c>
      <c r="AW37" t="n">
        <v>53.4</v>
      </c>
      <c r="AX37" t="n">
        <v>22.4</v>
      </c>
      <c r="AY37" t="n">
        <v>36.5</v>
      </c>
      <c r="AZ37" t="n">
        <v>55.4</v>
      </c>
      <c r="BA37" t="n">
        <v>38.2</v>
      </c>
      <c r="BB37" t="n">
        <v>6.5</v>
      </c>
      <c r="BC37" t="n">
        <v>94.3</v>
      </c>
      <c r="BD37" t="n">
        <v>19.1</v>
      </c>
      <c r="BE37" t="n">
        <v>1.2</v>
      </c>
      <c r="BF37" t="n">
        <v>29.2</v>
      </c>
      <c r="BG37" t="n">
        <v>30.6</v>
      </c>
      <c r="BH37" t="n">
        <v>21.5</v>
      </c>
    </row>
    <row r="38">
      <c r="A38" t="s">
        <v>132</v>
      </c>
      <c r="B38" t="s">
        <v>133</v>
      </c>
      <c r="C38" t="n">
        <v>37</v>
      </c>
      <c r="D38" t="n">
        <v>36.8</v>
      </c>
      <c r="E38" t="n">
        <v>22.4</v>
      </c>
      <c r="F38" t="n">
        <v>37.7</v>
      </c>
      <c r="G38" t="n">
        <v>58.9</v>
      </c>
      <c r="H38" t="n">
        <v>16.5</v>
      </c>
      <c r="I38" t="n">
        <v>11.6</v>
      </c>
      <c r="J38" t="n">
        <v>58.8</v>
      </c>
      <c r="K38" t="n">
        <v>34.9</v>
      </c>
      <c r="L38" t="n">
        <v>46.3</v>
      </c>
      <c r="M38" t="n">
        <v>69.8</v>
      </c>
      <c r="N38" t="n">
        <v>62.8</v>
      </c>
      <c r="O38" t="n">
        <v>100</v>
      </c>
      <c r="P38" t="n">
        <v>53.3</v>
      </c>
      <c r="Q38" t="n">
        <v>66.7</v>
      </c>
      <c r="R38" t="n">
        <v>34.3</v>
      </c>
      <c r="S38" t="n">
        <v>16.6</v>
      </c>
      <c r="T38" t="n">
        <v>58.8</v>
      </c>
      <c r="U38" t="n">
        <v>58.6</v>
      </c>
      <c r="V38" t="n">
        <v>1</v>
      </c>
      <c r="W38" t="n">
        <v>76</v>
      </c>
      <c r="X38" t="n">
        <v>4.2</v>
      </c>
      <c r="Y38" t="n">
        <v>31.3</v>
      </c>
      <c r="Z38" t="n">
        <v>12.1</v>
      </c>
      <c r="AA38" t="n">
        <v>34.9</v>
      </c>
      <c r="AB38" t="n">
        <v>27.9</v>
      </c>
      <c r="AC38" t="n">
        <v>47.4</v>
      </c>
      <c r="AD38" t="n">
        <v>36.2</v>
      </c>
      <c r="AE38" t="n">
        <v>69.5</v>
      </c>
      <c r="AF38" t="n">
        <v>50.3</v>
      </c>
      <c r="AG38"/>
      <c r="AH38" t="n">
        <v>58.8</v>
      </c>
      <c r="AI38" t="n">
        <v>100</v>
      </c>
      <c r="AJ38" t="n">
        <v>69.8</v>
      </c>
      <c r="AK38" t="n">
        <v>62.1</v>
      </c>
      <c r="AL38" t="n">
        <v>53.8</v>
      </c>
      <c r="AM38" t="n">
        <v>43.3</v>
      </c>
      <c r="AN38" t="n">
        <v>71.3</v>
      </c>
      <c r="AO38" t="n">
        <v>76.2</v>
      </c>
      <c r="AP38" t="n">
        <v>52</v>
      </c>
      <c r="AQ38" t="n">
        <v>94.1</v>
      </c>
      <c r="AR38" t="n">
        <v>53.2</v>
      </c>
      <c r="AS38" t="n">
        <v>94.3</v>
      </c>
      <c r="AT38" t="n">
        <v>8</v>
      </c>
      <c r="AU38" t="n">
        <v>40.1</v>
      </c>
      <c r="AV38" t="n">
        <v>77.9</v>
      </c>
      <c r="AW38" t="n">
        <v>94.8</v>
      </c>
      <c r="AX38" t="n">
        <v>15.9</v>
      </c>
      <c r="AY38" t="n">
        <v>25.7</v>
      </c>
      <c r="AZ38" t="n">
        <v>17.9</v>
      </c>
      <c r="BA38" t="n">
        <v>15.6</v>
      </c>
      <c r="BB38" t="n">
        <v>94.2</v>
      </c>
      <c r="BC38" t="n">
        <v>6.8</v>
      </c>
      <c r="BD38" t="n">
        <v>66.1</v>
      </c>
      <c r="BE38" t="n">
        <v>1.2</v>
      </c>
      <c r="BF38" t="n">
        <v>72.2</v>
      </c>
      <c r="BG38" t="n">
        <v>74.5</v>
      </c>
      <c r="BH38" t="n">
        <v>28.2</v>
      </c>
    </row>
    <row r="39">
      <c r="A39" t="s">
        <v>134</v>
      </c>
      <c r="B39" t="s">
        <v>135</v>
      </c>
      <c r="C39" t="n">
        <v>38</v>
      </c>
      <c r="D39" t="n">
        <v>36.7</v>
      </c>
      <c r="E39" t="n">
        <v>18.5</v>
      </c>
      <c r="F39" t="n">
        <v>33.1</v>
      </c>
      <c r="G39" t="n">
        <v>80.9</v>
      </c>
      <c r="H39" t="n">
        <v>13.4</v>
      </c>
      <c r="I39" t="n">
        <v>7.5</v>
      </c>
      <c r="J39" t="n">
        <v>62.2</v>
      </c>
      <c r="K39" t="n">
        <v>100</v>
      </c>
      <c r="L39" t="n">
        <v>64.6</v>
      </c>
      <c r="M39" t="n">
        <v>72.5</v>
      </c>
      <c r="N39" t="n">
        <v>74.1</v>
      </c>
      <c r="O39" t="n">
        <v>100</v>
      </c>
      <c r="P39" t="n">
        <v>56.9</v>
      </c>
      <c r="Q39" t="n">
        <v>64.7</v>
      </c>
      <c r="R39" t="n">
        <v>32.1</v>
      </c>
      <c r="S39" t="n">
        <v>10.2</v>
      </c>
      <c r="T39" t="n">
        <v>62.2</v>
      </c>
      <c r="U39" t="n">
        <v>54.8</v>
      </c>
      <c r="V39" t="n">
        <v>1</v>
      </c>
      <c r="W39" t="n">
        <v>44.2</v>
      </c>
      <c r="X39" t="n">
        <v>5.1</v>
      </c>
      <c r="Y39" t="n">
        <v>5.5</v>
      </c>
      <c r="Z39" t="n">
        <v>15.2</v>
      </c>
      <c r="AA39" t="n">
        <v>100</v>
      </c>
      <c r="AB39" t="n">
        <v>67.8</v>
      </c>
      <c r="AC39" t="n">
        <v>69.8</v>
      </c>
      <c r="AD39" t="n">
        <v>40.6</v>
      </c>
      <c r="AE39" t="n">
        <v>82.8</v>
      </c>
      <c r="AF39" t="n">
        <v>76</v>
      </c>
      <c r="AG39"/>
      <c r="AH39" t="n">
        <v>60.1</v>
      </c>
      <c r="AI39" t="n">
        <v>100</v>
      </c>
      <c r="AJ39" t="n">
        <v>72.5</v>
      </c>
      <c r="AK39" t="n">
        <v>74.3</v>
      </c>
      <c r="AL39" t="n">
        <v>43.9</v>
      </c>
      <c r="AM39" t="n">
        <v>100</v>
      </c>
      <c r="AN39" t="n">
        <v>85.8</v>
      </c>
      <c r="AO39" t="n">
        <v>72.8</v>
      </c>
      <c r="AP39" t="n">
        <v>62.5</v>
      </c>
      <c r="AQ39" t="n">
        <v>96.7</v>
      </c>
      <c r="AR39" t="n">
        <v>64.9</v>
      </c>
      <c r="AS39" t="n">
        <v>100</v>
      </c>
      <c r="AT39" t="n">
        <v>5.1</v>
      </c>
      <c r="AU39" t="n">
        <v>32.2</v>
      </c>
      <c r="AV39" t="n">
        <v>94.3</v>
      </c>
      <c r="AW39" t="n">
        <v>88.9</v>
      </c>
      <c r="AX39" t="n">
        <v>10.4</v>
      </c>
      <c r="AY39" t="n">
        <v>21.6</v>
      </c>
      <c r="AZ39" t="n">
        <v>1</v>
      </c>
      <c r="BA39" t="n">
        <v>25.6</v>
      </c>
      <c r="BB39" t="n">
        <v>98.7</v>
      </c>
      <c r="BC39" t="n">
        <v>2.4</v>
      </c>
      <c r="BD39" t="n">
        <v>86.4</v>
      </c>
      <c r="BE39" t="n">
        <v>1</v>
      </c>
      <c r="BF39" t="n">
        <v>79.9</v>
      </c>
      <c r="BG39" t="n">
        <v>73.3</v>
      </c>
      <c r="BH39" t="n">
        <v>31.4</v>
      </c>
    </row>
    <row r="40">
      <c r="A40" t="s">
        <v>136</v>
      </c>
      <c r="B40" t="s">
        <v>137</v>
      </c>
      <c r="C40" t="n">
        <v>39</v>
      </c>
      <c r="D40" t="n">
        <v>36.7</v>
      </c>
      <c r="E40" t="n">
        <v>20.5</v>
      </c>
      <c r="F40" t="n">
        <v>34.5</v>
      </c>
      <c r="G40" t="n">
        <v>69.9</v>
      </c>
      <c r="H40" t="n">
        <v>8</v>
      </c>
      <c r="I40" t="n">
        <v>12.3</v>
      </c>
      <c r="J40" t="n">
        <v>87.8</v>
      </c>
      <c r="K40" t="n">
        <v>50</v>
      </c>
      <c r="L40" t="n">
        <v>59.7</v>
      </c>
      <c r="M40" t="n">
        <v>73.4</v>
      </c>
      <c r="N40" t="n">
        <v>76.2</v>
      </c>
      <c r="O40" t="n">
        <v>100</v>
      </c>
      <c r="P40" t="n">
        <v>55.3</v>
      </c>
      <c r="Q40" t="n">
        <v>64</v>
      </c>
      <c r="R40" t="n">
        <v>25.5</v>
      </c>
      <c r="S40" t="n">
        <v>15.6</v>
      </c>
      <c r="T40" t="n">
        <v>87.8</v>
      </c>
      <c r="U40" t="n">
        <v>15.6</v>
      </c>
      <c r="V40" t="n">
        <v>1</v>
      </c>
      <c r="W40" t="n">
        <v>32.5</v>
      </c>
      <c r="X40" t="n">
        <v>8</v>
      </c>
      <c r="Y40" t="n">
        <v>7.2</v>
      </c>
      <c r="Z40" t="n">
        <v>32.5</v>
      </c>
      <c r="AA40" t="n">
        <v>50</v>
      </c>
      <c r="AB40" t="n">
        <v>74.8</v>
      </c>
      <c r="AC40" t="n">
        <v>57.1</v>
      </c>
      <c r="AD40" t="n">
        <v>37.2</v>
      </c>
      <c r="AE40" t="n">
        <v>83.5</v>
      </c>
      <c r="AF40" t="n">
        <v>70.4</v>
      </c>
      <c r="AG40" t="n">
        <v>47.7</v>
      </c>
      <c r="AH40" t="n">
        <v>60.5</v>
      </c>
      <c r="AI40" t="n">
        <v>100</v>
      </c>
      <c r="AJ40" t="n">
        <v>73.4</v>
      </c>
      <c r="AK40" t="n">
        <v>74.6</v>
      </c>
      <c r="AL40" t="n">
        <v>61.4</v>
      </c>
      <c r="AM40" t="n">
        <v>95.7</v>
      </c>
      <c r="AN40" t="n">
        <v>87</v>
      </c>
      <c r="AO40" t="n">
        <v>75.5</v>
      </c>
      <c r="AP40" t="n">
        <v>63.6</v>
      </c>
      <c r="AQ40" t="n">
        <v>81.5</v>
      </c>
      <c r="AR40" t="n">
        <v>71.9</v>
      </c>
      <c r="AS40" t="n">
        <v>99.4</v>
      </c>
      <c r="AT40" t="n">
        <v>2.3</v>
      </c>
      <c r="AU40" t="n">
        <v>32.2</v>
      </c>
      <c r="AV40" t="n">
        <v>93.7</v>
      </c>
      <c r="AW40" t="n">
        <v>86.8</v>
      </c>
      <c r="AX40" t="n">
        <v>15.2</v>
      </c>
      <c r="AY40" t="n">
        <v>38</v>
      </c>
      <c r="AZ40" t="n">
        <v>4.3</v>
      </c>
      <c r="BA40" t="n">
        <v>28.2</v>
      </c>
      <c r="BB40" t="n">
        <v>96</v>
      </c>
      <c r="BC40" t="n">
        <v>5.1</v>
      </c>
      <c r="BD40" t="n">
        <v>90.4</v>
      </c>
      <c r="BE40" t="n">
        <v>1.1</v>
      </c>
      <c r="BF40" t="n">
        <v>64.5</v>
      </c>
      <c r="BG40" t="n">
        <v>51</v>
      </c>
      <c r="BH40" t="n">
        <v>51.4</v>
      </c>
    </row>
    <row r="41">
      <c r="A41" t="s">
        <v>138</v>
      </c>
      <c r="B41" t="s">
        <v>139</v>
      </c>
      <c r="C41" t="n">
        <v>40</v>
      </c>
      <c r="D41" t="n">
        <v>36.7</v>
      </c>
      <c r="E41" t="n">
        <v>24</v>
      </c>
      <c r="F41" t="n">
        <v>34.3</v>
      </c>
      <c r="G41" t="n">
        <v>59.9</v>
      </c>
      <c r="H41" t="n">
        <v>12</v>
      </c>
      <c r="I41" t="n">
        <v>18.1</v>
      </c>
      <c r="J41" t="n">
        <v>63.3</v>
      </c>
      <c r="K41" t="n">
        <v>32.8</v>
      </c>
      <c r="L41" t="n">
        <v>51.2</v>
      </c>
      <c r="M41" t="n">
        <v>69</v>
      </c>
      <c r="N41" t="n">
        <v>66.8</v>
      </c>
      <c r="O41" t="n">
        <v>100</v>
      </c>
      <c r="P41" t="n">
        <v>38</v>
      </c>
      <c r="Q41" t="n">
        <v>70.5</v>
      </c>
      <c r="R41" t="n">
        <v>24.1</v>
      </c>
      <c r="S41" t="n">
        <v>21.5</v>
      </c>
      <c r="T41" t="n">
        <v>63.3</v>
      </c>
      <c r="U41" t="n">
        <v>62.1</v>
      </c>
      <c r="V41" t="n">
        <v>1</v>
      </c>
      <c r="W41" t="n">
        <v>28</v>
      </c>
      <c r="X41" t="n">
        <v>7.7</v>
      </c>
      <c r="Y41" t="n">
        <v>33.5</v>
      </c>
      <c r="Z41" t="n">
        <v>23.2</v>
      </c>
      <c r="AA41" t="n">
        <v>32.8</v>
      </c>
      <c r="AB41" t="n">
        <v>42.4</v>
      </c>
      <c r="AC41" t="n">
        <v>35.9</v>
      </c>
      <c r="AD41" t="n">
        <v>31.6</v>
      </c>
      <c r="AE41" t="n">
        <v>76.3</v>
      </c>
      <c r="AF41" t="n">
        <v>50.3</v>
      </c>
      <c r="AG41" t="n">
        <v>87.3</v>
      </c>
      <c r="AH41" t="n">
        <v>57.3</v>
      </c>
      <c r="AI41" t="n">
        <v>100</v>
      </c>
      <c r="AJ41" t="n">
        <v>69</v>
      </c>
      <c r="AK41" t="n">
        <v>44.9</v>
      </c>
      <c r="AL41" t="n">
        <v>35.7</v>
      </c>
      <c r="AM41" t="n">
        <v>95.7</v>
      </c>
      <c r="AN41" t="n">
        <v>80.7</v>
      </c>
      <c r="AO41" t="n">
        <v>81.5</v>
      </c>
      <c r="AP41" t="n">
        <v>66.1</v>
      </c>
      <c r="AQ41" t="n">
        <v>89.1</v>
      </c>
      <c r="AR41" t="n">
        <v>38</v>
      </c>
      <c r="AS41" t="n">
        <v>66.4</v>
      </c>
      <c r="AT41" t="n">
        <v>5.5</v>
      </c>
      <c r="AU41" t="n">
        <v>74.4</v>
      </c>
      <c r="AV41" t="n">
        <v>78.5</v>
      </c>
      <c r="AW41" t="n">
        <v>60.1</v>
      </c>
      <c r="AX41" t="n">
        <v>19.6</v>
      </c>
      <c r="AY41" t="n">
        <v>33.3</v>
      </c>
      <c r="AZ41" t="n">
        <v>49.1</v>
      </c>
      <c r="BA41" t="n">
        <v>27.4</v>
      </c>
      <c r="BB41" t="n">
        <v>7</v>
      </c>
      <c r="BC41" t="n">
        <v>94</v>
      </c>
      <c r="BD41" t="n">
        <v>66.9</v>
      </c>
      <c r="BE41" t="n">
        <v>1.2</v>
      </c>
      <c r="BF41" t="n">
        <v>45.2</v>
      </c>
      <c r="BG41" t="n">
        <v>50.9</v>
      </c>
      <c r="BH41" t="n">
        <v>23.9</v>
      </c>
    </row>
    <row r="42">
      <c r="A42" t="s">
        <v>140</v>
      </c>
      <c r="B42" t="s">
        <v>141</v>
      </c>
      <c r="C42" t="n">
        <v>41</v>
      </c>
      <c r="D42" t="n">
        <v>36.7</v>
      </c>
      <c r="E42" t="n">
        <v>27.9</v>
      </c>
      <c r="F42" t="n">
        <v>33.2</v>
      </c>
      <c r="G42" t="n">
        <v>53.3</v>
      </c>
      <c r="H42" t="n">
        <v>9.5</v>
      </c>
      <c r="I42" t="n">
        <v>37.2</v>
      </c>
      <c r="J42" t="n">
        <v>61.1</v>
      </c>
      <c r="K42" t="n">
        <v>26.9</v>
      </c>
      <c r="L42" t="n">
        <v>46.2</v>
      </c>
      <c r="M42" t="n">
        <v>50.8</v>
      </c>
      <c r="N42" t="n">
        <v>68.2</v>
      </c>
      <c r="O42" t="n">
        <v>100</v>
      </c>
      <c r="P42" t="n">
        <v>30</v>
      </c>
      <c r="Q42" t="n">
        <v>55.2</v>
      </c>
      <c r="R42" t="n">
        <v>26.3</v>
      </c>
      <c r="S42" t="n">
        <v>27.7</v>
      </c>
      <c r="T42" t="n">
        <v>61.1</v>
      </c>
      <c r="U42" t="n">
        <v>28.3</v>
      </c>
      <c r="V42" t="n">
        <v>1</v>
      </c>
      <c r="W42" t="n">
        <v>30.8</v>
      </c>
      <c r="X42" t="n">
        <v>23.6</v>
      </c>
      <c r="Y42" t="n">
        <v>49.2</v>
      </c>
      <c r="Z42" t="n">
        <v>44.4</v>
      </c>
      <c r="AA42" t="n">
        <v>26.9</v>
      </c>
      <c r="AB42" t="n">
        <v>17.4</v>
      </c>
      <c r="AC42" t="n">
        <v>39.5</v>
      </c>
      <c r="AD42" t="n">
        <v>68.7</v>
      </c>
      <c r="AE42" t="n">
        <v>64.9</v>
      </c>
      <c r="AF42" t="n">
        <v>29.9</v>
      </c>
      <c r="AG42" t="n">
        <v>89.6</v>
      </c>
      <c r="AH42" t="n">
        <v>54.4</v>
      </c>
      <c r="AI42" t="n">
        <v>100</v>
      </c>
      <c r="AJ42" t="n">
        <v>50.8</v>
      </c>
      <c r="AK42" t="n">
        <v>61.7</v>
      </c>
      <c r="AL42" t="n">
        <v>45.4</v>
      </c>
      <c r="AM42" t="n">
        <v>74.3</v>
      </c>
      <c r="AN42" t="n">
        <v>83.3</v>
      </c>
      <c r="AO42" t="n">
        <v>77.7</v>
      </c>
      <c r="AP42" t="n">
        <v>54</v>
      </c>
      <c r="AQ42" t="n">
        <v>94.1</v>
      </c>
      <c r="AR42" t="n">
        <v>30.2</v>
      </c>
      <c r="AS42" t="n">
        <v>53.6</v>
      </c>
      <c r="AT42" t="n">
        <v>11.3</v>
      </c>
      <c r="AU42" t="n">
        <v>29.1</v>
      </c>
      <c r="AV42" t="n">
        <v>87.7</v>
      </c>
      <c r="AW42" t="n">
        <v>66.2</v>
      </c>
      <c r="AX42" t="n">
        <v>27.9</v>
      </c>
      <c r="AY42" t="n">
        <v>55.2</v>
      </c>
      <c r="AZ42" t="n">
        <v>33.5</v>
      </c>
      <c r="BA42" t="n">
        <v>35.4</v>
      </c>
      <c r="BB42" t="n">
        <v>82.2</v>
      </c>
      <c r="BC42" t="n">
        <v>18.7</v>
      </c>
      <c r="BD42" t="n">
        <v>64</v>
      </c>
      <c r="BE42" t="n">
        <v>1.9</v>
      </c>
      <c r="BF42" t="n">
        <v>35.5</v>
      </c>
      <c r="BG42" t="n">
        <v>34.4</v>
      </c>
      <c r="BH42" t="n">
        <v>22.1</v>
      </c>
    </row>
    <row r="43">
      <c r="A43" t="s">
        <v>142</v>
      </c>
      <c r="B43" t="s">
        <v>143</v>
      </c>
      <c r="C43" t="n">
        <v>42</v>
      </c>
      <c r="D43" t="n">
        <v>36.6</v>
      </c>
      <c r="E43" t="n">
        <v>33.6</v>
      </c>
      <c r="F43" t="n">
        <v>21.4</v>
      </c>
      <c r="G43" t="n">
        <v>68.2</v>
      </c>
      <c r="H43" t="n">
        <v>63.4</v>
      </c>
      <c r="I43" t="n">
        <v>10.2</v>
      </c>
      <c r="J43" t="n">
        <v>58.8</v>
      </c>
      <c r="K43" t="n">
        <v>100</v>
      </c>
      <c r="L43" t="n">
        <v>42.1</v>
      </c>
      <c r="M43" t="n">
        <v>52.9</v>
      </c>
      <c r="N43" t="n">
        <v>66.5</v>
      </c>
      <c r="O43" t="n">
        <v>100</v>
      </c>
      <c r="P43" t="n">
        <v>36.2</v>
      </c>
      <c r="Q43" t="n">
        <v>48.9</v>
      </c>
      <c r="R43" t="n">
        <v>7.5</v>
      </c>
      <c r="S43" t="n">
        <v>15.9</v>
      </c>
      <c r="T43" t="n">
        <v>58.8</v>
      </c>
      <c r="U43" t="n">
        <v>88.7</v>
      </c>
      <c r="V43" t="n">
        <v>69.8</v>
      </c>
      <c r="W43" t="n">
        <v>41.2</v>
      </c>
      <c r="X43" t="n">
        <v>32.4</v>
      </c>
      <c r="Y43" t="n">
        <v>4.5</v>
      </c>
      <c r="Z43" t="n">
        <v>7.3</v>
      </c>
      <c r="AA43" t="n">
        <v>100</v>
      </c>
      <c r="AB43" t="n">
        <v>57.7</v>
      </c>
      <c r="AC43" t="n">
        <v>24</v>
      </c>
      <c r="AD43" t="n">
        <v>13.6</v>
      </c>
      <c r="AE43" t="n">
        <v>85.3</v>
      </c>
      <c r="AF43" t="n">
        <v>60.6</v>
      </c>
      <c r="AG43"/>
      <c r="AH43" t="n">
        <v>57.1</v>
      </c>
      <c r="AI43" t="n">
        <v>100</v>
      </c>
      <c r="AJ43" t="n">
        <v>52.9</v>
      </c>
      <c r="AK43" t="n">
        <v>25.3</v>
      </c>
      <c r="AL43" t="n">
        <v>70.9</v>
      </c>
      <c r="AM43" t="n">
        <v>93.5</v>
      </c>
      <c r="AN43" t="n">
        <v>96.1</v>
      </c>
      <c r="AO43" t="n">
        <v>69</v>
      </c>
      <c r="AP43" t="n">
        <v>51.7</v>
      </c>
      <c r="AQ43" t="n">
        <v>100</v>
      </c>
      <c r="AR43" t="n">
        <v>38.4</v>
      </c>
      <c r="AS43" t="n">
        <v>10.9</v>
      </c>
      <c r="AT43" t="n">
        <v>1</v>
      </c>
      <c r="AU43" t="n">
        <v>57.3</v>
      </c>
      <c r="AV43" t="n">
        <v>65.1</v>
      </c>
      <c r="AW43" t="n">
        <v>31.3</v>
      </c>
      <c r="AX43" t="n">
        <v>7.5</v>
      </c>
      <c r="AY43" t="n">
        <v>37.9</v>
      </c>
      <c r="AZ43" t="n">
        <v>45.4</v>
      </c>
      <c r="BA43" t="n">
        <v>29.8</v>
      </c>
      <c r="BB43" t="n">
        <v>1.4</v>
      </c>
      <c r="BC43" t="n">
        <v>99.6</v>
      </c>
      <c r="BD43" t="n">
        <v>60.4</v>
      </c>
      <c r="BE43" t="n">
        <v>1.2</v>
      </c>
      <c r="BF43" t="n">
        <v>34.2</v>
      </c>
      <c r="BG43" t="n">
        <v>40.5</v>
      </c>
      <c r="BH43" t="n">
        <v>34.3</v>
      </c>
    </row>
    <row r="44">
      <c r="A44" t="s">
        <v>144</v>
      </c>
      <c r="B44" t="s">
        <v>145</v>
      </c>
      <c r="C44" t="n">
        <v>43</v>
      </c>
      <c r="D44" t="n">
        <v>36.6</v>
      </c>
      <c r="E44" t="n">
        <v>33.3</v>
      </c>
      <c r="F44" t="n">
        <v>30.5</v>
      </c>
      <c r="G44" t="n">
        <v>48.4</v>
      </c>
      <c r="H44" t="n">
        <v>22.1</v>
      </c>
      <c r="I44" t="n">
        <v>31.2</v>
      </c>
      <c r="J44" t="n">
        <v>53.3</v>
      </c>
      <c r="K44" t="n">
        <v>45.3</v>
      </c>
      <c r="L44" t="n">
        <v>47.2</v>
      </c>
      <c r="M44" t="n">
        <v>29.2</v>
      </c>
      <c r="N44" t="n">
        <v>64.5</v>
      </c>
      <c r="O44" t="n">
        <v>65.9</v>
      </c>
      <c r="P44" t="n">
        <v>33.5</v>
      </c>
      <c r="Q44" t="n">
        <v>54.5</v>
      </c>
      <c r="R44" t="n">
        <v>23.8</v>
      </c>
      <c r="S44" t="n">
        <v>20</v>
      </c>
      <c r="T44" t="n">
        <v>53.3</v>
      </c>
      <c r="U44" t="n">
        <v>19.6</v>
      </c>
      <c r="V44" t="n">
        <v>39.5</v>
      </c>
      <c r="W44" t="n">
        <v>14</v>
      </c>
      <c r="X44" t="n">
        <v>32</v>
      </c>
      <c r="Y44" t="n">
        <v>38.2</v>
      </c>
      <c r="Z44" t="n">
        <v>25</v>
      </c>
      <c r="AA44" t="n">
        <v>45.3</v>
      </c>
      <c r="AB44" t="n">
        <v>38.1</v>
      </c>
      <c r="AC44" t="n">
        <v>33.7</v>
      </c>
      <c r="AD44" t="n">
        <v>39.3</v>
      </c>
      <c r="AE44" t="n">
        <v>57.6</v>
      </c>
      <c r="AF44" t="n">
        <v>37.7</v>
      </c>
      <c r="AG44" t="n">
        <v>87.6</v>
      </c>
      <c r="AH44" t="n">
        <v>54.4</v>
      </c>
      <c r="AI44" t="n">
        <v>65.9</v>
      </c>
      <c r="AJ44" t="n">
        <v>29.2</v>
      </c>
      <c r="AK44" t="n">
        <v>50.4</v>
      </c>
      <c r="AL44" t="n">
        <v>53.4</v>
      </c>
      <c r="AM44" t="n">
        <v>67.9</v>
      </c>
      <c r="AN44" t="n">
        <v>90.9</v>
      </c>
      <c r="AO44" t="n">
        <v>69.7</v>
      </c>
      <c r="AP44" t="n">
        <v>42.8</v>
      </c>
      <c r="AQ44" t="n">
        <v>93.3</v>
      </c>
      <c r="AR44" t="n">
        <v>28.7</v>
      </c>
      <c r="AS44" t="n">
        <v>15.3</v>
      </c>
      <c r="AT44" t="n">
        <v>30.8</v>
      </c>
      <c r="AU44" t="n">
        <v>47.7</v>
      </c>
      <c r="AV44" t="n">
        <v>55.4</v>
      </c>
      <c r="AW44" t="n">
        <v>61.2</v>
      </c>
      <c r="AX44" t="n">
        <v>21.4</v>
      </c>
      <c r="AY44" t="n">
        <v>50.6</v>
      </c>
      <c r="AZ44" t="n">
        <v>47.8</v>
      </c>
      <c r="BA44" t="n">
        <v>51.4</v>
      </c>
      <c r="BB44" t="n">
        <v>1.9</v>
      </c>
      <c r="BC44" t="n">
        <v>64.6</v>
      </c>
      <c r="BD44" t="n">
        <v>1</v>
      </c>
      <c r="BE44" t="n">
        <v>79.3</v>
      </c>
      <c r="BF44" t="n">
        <v>34.8</v>
      </c>
      <c r="BG44" t="n">
        <v>43.9</v>
      </c>
      <c r="BH44" t="n">
        <v>24.7</v>
      </c>
    </row>
    <row r="45">
      <c r="A45" t="s">
        <v>146</v>
      </c>
      <c r="B45" t="s">
        <v>147</v>
      </c>
      <c r="C45" t="n">
        <v>44</v>
      </c>
      <c r="D45" t="n">
        <v>36.5</v>
      </c>
      <c r="E45" t="n">
        <v>26</v>
      </c>
      <c r="F45" t="n">
        <v>27.6</v>
      </c>
      <c r="G45" t="n">
        <v>67.8</v>
      </c>
      <c r="H45" t="n">
        <v>46</v>
      </c>
      <c r="I45" t="n">
        <v>11.5</v>
      </c>
      <c r="J45" t="n">
        <v>33.3</v>
      </c>
      <c r="K45" t="n">
        <v>95.3</v>
      </c>
      <c r="L45" t="n">
        <v>51.1</v>
      </c>
      <c r="M45" t="n">
        <v>48</v>
      </c>
      <c r="N45" t="n">
        <v>61.5</v>
      </c>
      <c r="O45" t="n">
        <v>100</v>
      </c>
      <c r="P45" t="n">
        <v>32.4</v>
      </c>
      <c r="Q45" t="n">
        <v>61.4</v>
      </c>
      <c r="R45" t="n">
        <v>10.9</v>
      </c>
      <c r="S45" t="n">
        <v>26.9</v>
      </c>
      <c r="T45" t="n">
        <v>33.3</v>
      </c>
      <c r="U45" t="n">
        <v>23.1</v>
      </c>
      <c r="V45" t="n">
        <v>62.9</v>
      </c>
      <c r="W45" t="n">
        <v>67</v>
      </c>
      <c r="X45" t="n">
        <v>11.9</v>
      </c>
      <c r="Y45" t="n">
        <v>3.3</v>
      </c>
      <c r="Z45" t="n">
        <v>38.1</v>
      </c>
      <c r="AA45" t="n">
        <v>95.3</v>
      </c>
      <c r="AB45" t="n">
        <v>41.5</v>
      </c>
      <c r="AC45" t="n">
        <v>41.7</v>
      </c>
      <c r="AD45" t="n">
        <v>54.8</v>
      </c>
      <c r="AE45" t="n">
        <v>77.9</v>
      </c>
      <c r="AF45" t="n">
        <v>47.9</v>
      </c>
      <c r="AG45"/>
      <c r="AH45" t="n">
        <v>50.2</v>
      </c>
      <c r="AI45" t="n">
        <v>100</v>
      </c>
      <c r="AJ45" t="n">
        <v>48</v>
      </c>
      <c r="AK45" t="n">
        <v>61.3</v>
      </c>
      <c r="AL45" t="n">
        <v>51.3</v>
      </c>
      <c r="AM45" t="n">
        <v>63.9</v>
      </c>
      <c r="AN45" t="n">
        <v>83.7</v>
      </c>
      <c r="AO45" t="n">
        <v>72</v>
      </c>
      <c r="AP45" t="n">
        <v>36.1</v>
      </c>
      <c r="AQ45" t="n">
        <v>76.5</v>
      </c>
      <c r="AR45" t="n">
        <v>47.8</v>
      </c>
      <c r="AS45" t="n">
        <v>27.1</v>
      </c>
      <c r="AT45" t="n">
        <v>1</v>
      </c>
      <c r="AU45" t="n">
        <v>40.6</v>
      </c>
      <c r="AV45" t="n">
        <v>84.4</v>
      </c>
      <c r="AW45" t="n">
        <v>67.7</v>
      </c>
      <c r="AX45" t="n">
        <v>11</v>
      </c>
      <c r="AY45" t="n">
        <v>65.2</v>
      </c>
      <c r="AZ45" t="n">
        <v>32.3</v>
      </c>
      <c r="BA45" t="n">
        <v>32.7</v>
      </c>
      <c r="BB45" t="n">
        <v>1.1</v>
      </c>
      <c r="BC45" t="n">
        <v>87.9</v>
      </c>
      <c r="BD45" t="n">
        <v>65.1</v>
      </c>
      <c r="BE45" t="n">
        <v>57.8</v>
      </c>
      <c r="BF45" t="n">
        <v>31.5</v>
      </c>
      <c r="BG45" t="n">
        <v>51.3</v>
      </c>
      <c r="BH45" t="n">
        <v>21.1</v>
      </c>
    </row>
    <row r="46">
      <c r="A46" t="s">
        <v>148</v>
      </c>
      <c r="B46" t="s">
        <v>149</v>
      </c>
      <c r="C46" t="n">
        <v>45</v>
      </c>
      <c r="D46" t="n">
        <v>36.5</v>
      </c>
      <c r="E46" t="n">
        <v>32.7</v>
      </c>
      <c r="F46" t="n">
        <v>25.7</v>
      </c>
      <c r="G46" t="n">
        <v>57.8</v>
      </c>
      <c r="H46" t="n">
        <v>19.6</v>
      </c>
      <c r="I46" t="n">
        <v>23.9</v>
      </c>
      <c r="J46" t="n">
        <v>74.4</v>
      </c>
      <c r="K46" t="n">
        <v>36.3</v>
      </c>
      <c r="L46" t="n">
        <v>48.2</v>
      </c>
      <c r="M46" t="n">
        <v>75.4</v>
      </c>
      <c r="N46" t="n">
        <v>49.1</v>
      </c>
      <c r="O46" t="n">
        <v>100</v>
      </c>
      <c r="P46" t="n">
        <v>34.7</v>
      </c>
      <c r="Q46" t="n">
        <v>62.7</v>
      </c>
      <c r="R46" t="n">
        <v>9.5</v>
      </c>
      <c r="S46" t="n">
        <v>21.1</v>
      </c>
      <c r="T46" t="n">
        <v>74.4</v>
      </c>
      <c r="U46" t="n">
        <v>10.6</v>
      </c>
      <c r="V46" t="n">
        <v>40</v>
      </c>
      <c r="W46" t="n">
        <v>17.6</v>
      </c>
      <c r="X46" t="n">
        <v>34.2</v>
      </c>
      <c r="Y46" t="n">
        <v>28.2</v>
      </c>
      <c r="Z46" t="n">
        <v>14.2</v>
      </c>
      <c r="AA46" t="n">
        <v>36.3</v>
      </c>
      <c r="AB46" t="n">
        <v>41.1</v>
      </c>
      <c r="AC46" t="n">
        <v>27.3</v>
      </c>
      <c r="AD46" t="n">
        <v>38.4</v>
      </c>
      <c r="AE46" t="n">
        <v>85.4</v>
      </c>
      <c r="AF46" t="n">
        <v>40</v>
      </c>
      <c r="AG46" t="n">
        <v>70.1</v>
      </c>
      <c r="AH46" t="n">
        <v>58.3</v>
      </c>
      <c r="AI46" t="n">
        <v>100</v>
      </c>
      <c r="AJ46" t="n">
        <v>75.4</v>
      </c>
      <c r="AK46" t="n">
        <v>37.1</v>
      </c>
      <c r="AL46" t="n">
        <v>37.9</v>
      </c>
      <c r="AM46" t="n">
        <v>48.5</v>
      </c>
      <c r="AN46" t="n">
        <v>52.3</v>
      </c>
      <c r="AO46" t="n">
        <v>58.3</v>
      </c>
      <c r="AP46" t="n">
        <v>64.1</v>
      </c>
      <c r="AQ46" t="n">
        <v>51.8</v>
      </c>
      <c r="AR46" t="n">
        <v>24.8</v>
      </c>
      <c r="AS46" t="n">
        <v>3.9</v>
      </c>
      <c r="AT46" t="n">
        <v>9.1</v>
      </c>
      <c r="AU46" t="n">
        <v>42.5</v>
      </c>
      <c r="AV46" t="n">
        <v>70.5</v>
      </c>
      <c r="AW46" t="n">
        <v>82.2</v>
      </c>
      <c r="AX46" t="n">
        <v>15.6</v>
      </c>
      <c r="AY46" t="n">
        <v>63.3</v>
      </c>
      <c r="AZ46" t="n">
        <v>44.2</v>
      </c>
      <c r="BA46" t="n">
        <v>41.6</v>
      </c>
      <c r="BB46" t="n">
        <v>2.6</v>
      </c>
      <c r="BC46" t="n">
        <v>98.3</v>
      </c>
      <c r="BD46" t="n">
        <v>56.3</v>
      </c>
      <c r="BE46" t="n">
        <v>1.5</v>
      </c>
      <c r="BF46" t="n">
        <v>32.3</v>
      </c>
      <c r="BG46" t="n">
        <v>31.8</v>
      </c>
      <c r="BH46" t="n">
        <v>40.8</v>
      </c>
    </row>
    <row r="47">
      <c r="A47" t="s">
        <v>150</v>
      </c>
      <c r="B47" t="s">
        <v>151</v>
      </c>
      <c r="C47" t="n">
        <v>46</v>
      </c>
      <c r="D47" t="n">
        <v>36.4</v>
      </c>
      <c r="E47" t="n">
        <v>27.7</v>
      </c>
      <c r="F47" t="n">
        <v>34.6</v>
      </c>
      <c r="G47" t="n">
        <v>50.4</v>
      </c>
      <c r="H47" t="n">
        <v>39.4</v>
      </c>
      <c r="I47" t="n">
        <v>16.1</v>
      </c>
      <c r="J47" t="n">
        <v>33.3</v>
      </c>
      <c r="K47" t="n">
        <v>21.4</v>
      </c>
      <c r="L47" t="n">
        <v>47.3</v>
      </c>
      <c r="M47" t="n">
        <v>69.6</v>
      </c>
      <c r="N47" t="n">
        <v>47.9</v>
      </c>
      <c r="O47" t="n">
        <v>96.2</v>
      </c>
      <c r="P47" t="n">
        <v>37.7</v>
      </c>
      <c r="Q47" t="n">
        <v>52.7</v>
      </c>
      <c r="R47" t="n">
        <v>26.5</v>
      </c>
      <c r="S47" t="n">
        <v>27.4</v>
      </c>
      <c r="T47" t="n">
        <v>33.3</v>
      </c>
      <c r="U47" t="n">
        <v>27</v>
      </c>
      <c r="V47" t="n">
        <v>69.4</v>
      </c>
      <c r="W47" t="n">
        <v>32.8</v>
      </c>
      <c r="X47" t="n">
        <v>34.4</v>
      </c>
      <c r="Y47" t="n">
        <v>6.2</v>
      </c>
      <c r="Z47" t="n">
        <v>19.6</v>
      </c>
      <c r="AA47" t="n">
        <v>21.4</v>
      </c>
      <c r="AB47" t="n">
        <v>31.2</v>
      </c>
      <c r="AC47" t="n">
        <v>33.8</v>
      </c>
      <c r="AD47" t="n">
        <v>48</v>
      </c>
      <c r="AE47" t="n">
        <v>84.1</v>
      </c>
      <c r="AF47" t="n">
        <v>37.8</v>
      </c>
      <c r="AG47" t="n">
        <v>57.8</v>
      </c>
      <c r="AH47" t="n">
        <v>56.7</v>
      </c>
      <c r="AI47" t="n">
        <v>96.2</v>
      </c>
      <c r="AJ47" t="n">
        <v>69.6</v>
      </c>
      <c r="AK47" t="n">
        <v>65</v>
      </c>
      <c r="AL47" t="n">
        <v>23.7</v>
      </c>
      <c r="AM47" t="n">
        <v>40.4</v>
      </c>
      <c r="AN47" t="n">
        <v>44.2</v>
      </c>
      <c r="AO47" t="n">
        <v>61.8</v>
      </c>
      <c r="AP47" t="n">
        <v>60.6</v>
      </c>
      <c r="AQ47" t="n">
        <v>55.8</v>
      </c>
      <c r="AR47" t="n">
        <v>26.7</v>
      </c>
      <c r="AS47" t="n">
        <v>19.8</v>
      </c>
      <c r="AT47" t="n">
        <v>34.9</v>
      </c>
      <c r="AU47" t="n">
        <v>41.3</v>
      </c>
      <c r="AV47" t="n">
        <v>69.6</v>
      </c>
      <c r="AW47" t="n">
        <v>51.1</v>
      </c>
      <c r="AX47" t="n">
        <v>58</v>
      </c>
      <c r="AY47" t="n">
        <v>64.5</v>
      </c>
      <c r="AZ47" t="n">
        <v>64.3</v>
      </c>
      <c r="BA47" t="n">
        <v>45.7</v>
      </c>
      <c r="BB47" t="n">
        <v>3.2</v>
      </c>
      <c r="BC47" t="n">
        <v>96.8</v>
      </c>
      <c r="BD47" t="n">
        <v>66.3</v>
      </c>
      <c r="BE47" t="n">
        <v>1.4</v>
      </c>
      <c r="BF47" t="n">
        <v>34.1</v>
      </c>
      <c r="BG47" t="n">
        <v>35.5</v>
      </c>
      <c r="BH47" t="n">
        <v>44.4</v>
      </c>
    </row>
    <row r="48">
      <c r="A48" t="s">
        <v>152</v>
      </c>
      <c r="B48" t="s">
        <v>153</v>
      </c>
      <c r="C48" t="n">
        <v>47</v>
      </c>
      <c r="D48" t="n">
        <v>36.1</v>
      </c>
      <c r="E48" t="n">
        <v>24.5</v>
      </c>
      <c r="F48" t="n">
        <v>30</v>
      </c>
      <c r="G48" t="n">
        <v>63.7</v>
      </c>
      <c r="H48" t="n">
        <v>4.8</v>
      </c>
      <c r="I48" t="n">
        <v>38.3</v>
      </c>
      <c r="J48" t="n">
        <v>80</v>
      </c>
      <c r="K48" t="n">
        <v>38.7</v>
      </c>
      <c r="L48" t="n">
        <v>51.3</v>
      </c>
      <c r="M48" t="n">
        <v>81.6</v>
      </c>
      <c r="N48" t="n">
        <v>66.9</v>
      </c>
      <c r="O48" t="n">
        <v>96.2</v>
      </c>
      <c r="P48" t="n">
        <v>33.8</v>
      </c>
      <c r="Q48" t="n">
        <v>55.2</v>
      </c>
      <c r="R48" t="n">
        <v>17.1</v>
      </c>
      <c r="S48" t="n">
        <v>25.4</v>
      </c>
      <c r="T48" t="n">
        <v>80</v>
      </c>
      <c r="U48" t="n">
        <v>6.6</v>
      </c>
      <c r="V48" t="n">
        <v>1</v>
      </c>
      <c r="W48" t="n">
        <v>17.1</v>
      </c>
      <c r="X48" t="n">
        <v>20.5</v>
      </c>
      <c r="Y48" t="n">
        <v>38.7</v>
      </c>
      <c r="Z48" t="n">
        <v>70.9</v>
      </c>
      <c r="AA48" t="n">
        <v>38.7</v>
      </c>
      <c r="AB48" t="n">
        <v>49.2</v>
      </c>
      <c r="AC48" t="n">
        <v>39.7</v>
      </c>
      <c r="AD48" t="n">
        <v>35.8</v>
      </c>
      <c r="AE48" t="n">
        <v>86.5</v>
      </c>
      <c r="AF48" t="n">
        <v>52.6</v>
      </c>
      <c r="AG48"/>
      <c r="AH48" t="n">
        <v>57.4</v>
      </c>
      <c r="AI48" t="n">
        <v>96.2</v>
      </c>
      <c r="AJ48" t="n">
        <v>81.6</v>
      </c>
      <c r="AK48" t="n">
        <v>55.4</v>
      </c>
      <c r="AL48" t="n">
        <v>46.4</v>
      </c>
      <c r="AM48" t="n">
        <v>62.2</v>
      </c>
      <c r="AN48" t="n">
        <v>86.8</v>
      </c>
      <c r="AO48" t="n">
        <v>67.4</v>
      </c>
      <c r="AP48" t="n">
        <v>67.6</v>
      </c>
      <c r="AQ48" t="n">
        <v>95</v>
      </c>
      <c r="AR48" t="n">
        <v>44.7</v>
      </c>
      <c r="AS48" t="n">
        <v>43.8</v>
      </c>
      <c r="AT48" t="n">
        <v>2.6</v>
      </c>
      <c r="AU48" t="n">
        <v>39.8</v>
      </c>
      <c r="AV48" t="n">
        <v>81.3</v>
      </c>
      <c r="AW48" t="n">
        <v>51.9</v>
      </c>
      <c r="AX48" t="n">
        <v>56.5</v>
      </c>
      <c r="AY48" t="n">
        <v>53</v>
      </c>
      <c r="AZ48" t="n">
        <v>37.4</v>
      </c>
      <c r="BA48" t="n">
        <v>30.8</v>
      </c>
      <c r="BB48" t="n">
        <v>11.3</v>
      </c>
      <c r="BC48" t="n">
        <v>89.2</v>
      </c>
      <c r="BD48" t="n">
        <v>45.3</v>
      </c>
      <c r="BE48" t="n">
        <v>1.1</v>
      </c>
      <c r="BF48" t="n">
        <v>46.7</v>
      </c>
      <c r="BG48" t="n">
        <v>48</v>
      </c>
      <c r="BH48" t="n">
        <v>17.2</v>
      </c>
    </row>
    <row r="49">
      <c r="A49" t="s">
        <v>154</v>
      </c>
      <c r="B49" t="s">
        <v>155</v>
      </c>
      <c r="C49" t="n">
        <v>48</v>
      </c>
      <c r="D49" t="n">
        <v>36</v>
      </c>
      <c r="E49" t="n">
        <v>20.1</v>
      </c>
      <c r="F49" t="n">
        <v>33</v>
      </c>
      <c r="G49" t="n">
        <v>70.3</v>
      </c>
      <c r="H49" t="n">
        <v>10.4</v>
      </c>
      <c r="I49" t="n">
        <v>9.2</v>
      </c>
      <c r="J49" t="n">
        <v>85.5</v>
      </c>
      <c r="K49" t="n">
        <v>54.5</v>
      </c>
      <c r="L49" t="n">
        <v>57.7</v>
      </c>
      <c r="M49" t="n">
        <v>67.1</v>
      </c>
      <c r="N49" t="n">
        <v>81.5</v>
      </c>
      <c r="O49" t="n">
        <v>100</v>
      </c>
      <c r="P49" t="n">
        <v>59.5</v>
      </c>
      <c r="Q49" t="n">
        <v>64.7</v>
      </c>
      <c r="R49" t="n">
        <v>17.7</v>
      </c>
      <c r="S49" t="n">
        <v>17.4</v>
      </c>
      <c r="T49" t="n">
        <v>85.5</v>
      </c>
      <c r="U49" t="n">
        <v>37.8</v>
      </c>
      <c r="V49" t="n">
        <v>1</v>
      </c>
      <c r="W49" t="n">
        <v>29.8</v>
      </c>
      <c r="X49" t="n">
        <v>4.2</v>
      </c>
      <c r="Y49" t="n">
        <v>10.7</v>
      </c>
      <c r="Z49" t="n">
        <v>17.1</v>
      </c>
      <c r="AA49" t="n">
        <v>54.5</v>
      </c>
      <c r="AB49" t="n">
        <v>53.2</v>
      </c>
      <c r="AC49" t="n">
        <v>53.4</v>
      </c>
      <c r="AD49" t="n">
        <v>32.8</v>
      </c>
      <c r="AE49" t="n">
        <v>76</v>
      </c>
      <c r="AF49" t="n">
        <v>52.4</v>
      </c>
      <c r="AG49" t="n">
        <v>95.8</v>
      </c>
      <c r="AH49" t="n">
        <v>59.8</v>
      </c>
      <c r="AI49" t="n">
        <v>100</v>
      </c>
      <c r="AJ49" t="n">
        <v>67.1</v>
      </c>
      <c r="AK49" t="n">
        <v>79.2</v>
      </c>
      <c r="AL49" t="n">
        <v>65.6</v>
      </c>
      <c r="AM49" t="n">
        <v>95.7</v>
      </c>
      <c r="AN49" t="n">
        <v>90.3</v>
      </c>
      <c r="AO49" t="n">
        <v>86.1</v>
      </c>
      <c r="AP49" t="n">
        <v>64.2</v>
      </c>
      <c r="AQ49" t="n">
        <v>96.7</v>
      </c>
      <c r="AR49" t="n">
        <v>56.7</v>
      </c>
      <c r="AS49" t="n">
        <v>98.4</v>
      </c>
      <c r="AT49" t="n">
        <v>1</v>
      </c>
      <c r="AU49" t="n">
        <v>34.9</v>
      </c>
      <c r="AV49" t="n">
        <v>91.5</v>
      </c>
      <c r="AW49" t="n">
        <v>84.8</v>
      </c>
      <c r="AX49" t="n">
        <v>8.7</v>
      </c>
      <c r="AY49" t="n">
        <v>49.4</v>
      </c>
      <c r="AZ49" t="n">
        <v>11.1</v>
      </c>
      <c r="BA49" t="n">
        <v>34</v>
      </c>
      <c r="BB49" t="n">
        <v>93.9</v>
      </c>
      <c r="BC49" t="n">
        <v>7.1</v>
      </c>
      <c r="BD49" t="n">
        <v>76.7</v>
      </c>
      <c r="BE49" t="n">
        <v>1</v>
      </c>
      <c r="BF49" t="n">
        <v>69.9</v>
      </c>
      <c r="BG49" t="n">
        <v>36.2</v>
      </c>
      <c r="BH49" t="n">
        <v>83.2</v>
      </c>
    </row>
    <row r="50">
      <c r="A50" t="s">
        <v>156</v>
      </c>
      <c r="B50" t="s">
        <v>157</v>
      </c>
      <c r="C50" t="n">
        <v>49</v>
      </c>
      <c r="D50" t="n">
        <v>35.9</v>
      </c>
      <c r="E50" t="n">
        <v>25</v>
      </c>
      <c r="F50" t="n">
        <v>29.7</v>
      </c>
      <c r="G50" t="n">
        <v>62.1</v>
      </c>
      <c r="H50" t="n">
        <v>5.9</v>
      </c>
      <c r="I50" t="n">
        <v>32.2</v>
      </c>
      <c r="J50" t="n">
        <v>82.2</v>
      </c>
      <c r="K50" t="n">
        <v>47.2</v>
      </c>
      <c r="L50" t="n">
        <v>50.8</v>
      </c>
      <c r="M50" t="n">
        <v>74.6</v>
      </c>
      <c r="N50" t="n">
        <v>51.5</v>
      </c>
      <c r="O50" t="n">
        <v>100</v>
      </c>
      <c r="P50" t="n">
        <v>25.5</v>
      </c>
      <c r="Q50" t="n">
        <v>47.2</v>
      </c>
      <c r="R50" t="n">
        <v>28.1</v>
      </c>
      <c r="S50" t="n">
        <v>23</v>
      </c>
      <c r="T50" t="n">
        <v>82.2</v>
      </c>
      <c r="U50" t="n">
        <v>15.1</v>
      </c>
      <c r="V50" t="n">
        <v>1</v>
      </c>
      <c r="W50" t="n">
        <v>13.9</v>
      </c>
      <c r="X50" t="n">
        <v>45.1</v>
      </c>
      <c r="Y50" t="n">
        <v>26.7</v>
      </c>
      <c r="Z50" t="n">
        <v>27.7</v>
      </c>
      <c r="AA50" t="n">
        <v>47.2</v>
      </c>
      <c r="AB50" t="n">
        <v>48.9</v>
      </c>
      <c r="AC50" t="n">
        <v>28.5</v>
      </c>
      <c r="AD50" t="n">
        <v>29.4</v>
      </c>
      <c r="AE50" t="n">
        <v>83.6</v>
      </c>
      <c r="AF50" t="n">
        <v>47.9</v>
      </c>
      <c r="AG50" t="n">
        <v>97.9</v>
      </c>
      <c r="AH50" t="n">
        <v>54.4</v>
      </c>
      <c r="AI50" t="n">
        <v>100</v>
      </c>
      <c r="AJ50" t="n">
        <v>74.6</v>
      </c>
      <c r="AK50" t="n">
        <v>39</v>
      </c>
      <c r="AL50" t="n">
        <v>32.9</v>
      </c>
      <c r="AM50" t="n">
        <v>57.7</v>
      </c>
      <c r="AN50" t="n">
        <v>71.6</v>
      </c>
      <c r="AO50" t="n">
        <v>63</v>
      </c>
      <c r="AP50" t="n">
        <v>68.2</v>
      </c>
      <c r="AQ50" t="n">
        <v>42.3</v>
      </c>
      <c r="AR50" t="n">
        <v>31.8</v>
      </c>
      <c r="AS50" t="n">
        <v>50.3</v>
      </c>
      <c r="AT50" t="n">
        <v>13.9</v>
      </c>
      <c r="AU50" t="n">
        <v>33.6</v>
      </c>
      <c r="AV50" t="n">
        <v>46.1</v>
      </c>
      <c r="AW50" t="n">
        <v>67.9</v>
      </c>
      <c r="AX50" t="n">
        <v>38.3</v>
      </c>
      <c r="AY50" t="n">
        <v>33.3</v>
      </c>
      <c r="AZ50" t="n">
        <v>43</v>
      </c>
      <c r="BA50" t="n">
        <v>39.4</v>
      </c>
      <c r="BB50" t="n">
        <v>3.5</v>
      </c>
      <c r="BC50" t="n">
        <v>97.2</v>
      </c>
      <c r="BD50" t="n">
        <v>44.2</v>
      </c>
      <c r="BE50" t="n">
        <v>2.4</v>
      </c>
      <c r="BF50" t="n">
        <v>28.6</v>
      </c>
      <c r="BG50" t="n">
        <v>50.1</v>
      </c>
      <c r="BH50" t="n">
        <v>11.6</v>
      </c>
    </row>
    <row r="51">
      <c r="A51" t="s">
        <v>158</v>
      </c>
      <c r="B51" t="s">
        <v>127</v>
      </c>
      <c r="C51" t="n">
        <v>50</v>
      </c>
      <c r="D51" t="n">
        <v>35.8</v>
      </c>
      <c r="E51" t="n">
        <v>26.3</v>
      </c>
      <c r="F51" t="n">
        <v>23.2</v>
      </c>
      <c r="G51" t="n">
        <v>75.2</v>
      </c>
      <c r="H51" t="n">
        <v>8.9</v>
      </c>
      <c r="I51" t="n">
        <v>25.8</v>
      </c>
      <c r="J51" t="n">
        <v>80</v>
      </c>
      <c r="K51" t="n">
        <v>89</v>
      </c>
      <c r="L51" t="n">
        <v>49.4</v>
      </c>
      <c r="M51" t="n">
        <v>92.9</v>
      </c>
      <c r="N51" t="n">
        <v>61.3</v>
      </c>
      <c r="O51" t="n">
        <v>96.2</v>
      </c>
      <c r="P51" t="n">
        <v>28.5</v>
      </c>
      <c r="Q51" t="n">
        <v>56.9</v>
      </c>
      <c r="R51" t="n">
        <v>9</v>
      </c>
      <c r="S51" t="n">
        <v>19.8</v>
      </c>
      <c r="T51" t="n">
        <v>80</v>
      </c>
      <c r="U51" t="n">
        <v>19.3</v>
      </c>
      <c r="V51" t="n">
        <v>1</v>
      </c>
      <c r="W51" t="n">
        <v>36</v>
      </c>
      <c r="X51" t="n">
        <v>16</v>
      </c>
      <c r="Y51" t="n">
        <v>50.4</v>
      </c>
      <c r="Z51" t="n">
        <v>21.2</v>
      </c>
      <c r="AA51" t="n">
        <v>89</v>
      </c>
      <c r="AB51" t="n">
        <v>43.2</v>
      </c>
      <c r="AC51" t="n">
        <v>41.6</v>
      </c>
      <c r="AD51" t="n">
        <v>38.8</v>
      </c>
      <c r="AE51" t="n">
        <v>68.6</v>
      </c>
      <c r="AF51" t="n">
        <v>53.4</v>
      </c>
      <c r="AG51"/>
      <c r="AH51" t="n">
        <v>57.1</v>
      </c>
      <c r="AI51" t="n">
        <v>96.2</v>
      </c>
      <c r="AJ51" t="n">
        <v>92.9</v>
      </c>
      <c r="AK51" t="n">
        <v>55.6</v>
      </c>
      <c r="AL51" t="n">
        <v>41</v>
      </c>
      <c r="AM51" t="n">
        <v>47.4</v>
      </c>
      <c r="AN51" t="n">
        <v>77.8</v>
      </c>
      <c r="AO51" t="n">
        <v>79.4</v>
      </c>
      <c r="AP51" t="n">
        <v>51.5</v>
      </c>
      <c r="AQ51" t="n">
        <v>94.6</v>
      </c>
      <c r="AR51" t="n">
        <v>50.5</v>
      </c>
      <c r="AS51" t="n">
        <v>14.3</v>
      </c>
      <c r="AT51" t="n">
        <v>1</v>
      </c>
      <c r="AU51" t="n">
        <v>39.2</v>
      </c>
      <c r="AV51" t="n">
        <v>69.3</v>
      </c>
      <c r="AW51" t="n">
        <v>67.8</v>
      </c>
      <c r="AX51" t="n">
        <v>8.7</v>
      </c>
      <c r="AY51" t="n">
        <v>20.4</v>
      </c>
      <c r="AZ51" t="n">
        <v>31.9</v>
      </c>
      <c r="BA51" t="n">
        <v>26.7</v>
      </c>
      <c r="BB51" t="n">
        <v>64.4</v>
      </c>
      <c r="BC51" t="n">
        <v>36.6</v>
      </c>
      <c r="BD51" t="n">
        <v>66</v>
      </c>
      <c r="BE51" t="n">
        <v>1</v>
      </c>
      <c r="BF51" t="n">
        <v>37.1</v>
      </c>
      <c r="BG51" t="n">
        <v>43.4</v>
      </c>
      <c r="BH51" t="n">
        <v>14.3</v>
      </c>
    </row>
    <row r="52">
      <c r="A52" t="s">
        <v>159</v>
      </c>
      <c r="B52" t="s">
        <v>160</v>
      </c>
      <c r="C52" t="n">
        <v>51</v>
      </c>
      <c r="D52" t="n">
        <v>35.8</v>
      </c>
      <c r="E52" t="n">
        <v>24.1</v>
      </c>
      <c r="F52" t="n">
        <v>32.6</v>
      </c>
      <c r="G52" t="n">
        <v>58.2</v>
      </c>
      <c r="H52" t="n">
        <v>5.1</v>
      </c>
      <c r="I52" t="n">
        <v>35.9</v>
      </c>
      <c r="J52" t="n">
        <v>76.6</v>
      </c>
      <c r="K52" t="n">
        <v>33.6</v>
      </c>
      <c r="L52" t="n">
        <v>52.4</v>
      </c>
      <c r="M52" t="n">
        <v>71.7</v>
      </c>
      <c r="N52" t="n">
        <v>53</v>
      </c>
      <c r="O52" t="n">
        <v>100</v>
      </c>
      <c r="P52" t="n">
        <v>23.2</v>
      </c>
      <c r="Q52" t="n">
        <v>54.9</v>
      </c>
      <c r="R52" t="n">
        <v>37.5</v>
      </c>
      <c r="S52" t="n">
        <v>23.7</v>
      </c>
      <c r="T52" t="n">
        <v>76.6</v>
      </c>
      <c r="U52" t="n">
        <v>6.4</v>
      </c>
      <c r="V52" t="n">
        <v>1</v>
      </c>
      <c r="W52" t="n">
        <v>21</v>
      </c>
      <c r="X52" t="n">
        <v>20.6</v>
      </c>
      <c r="Y52" t="n">
        <v>73.7</v>
      </c>
      <c r="Z52" t="n">
        <v>30.6</v>
      </c>
      <c r="AA52" t="n">
        <v>33.6</v>
      </c>
      <c r="AB52" t="n">
        <v>46.5</v>
      </c>
      <c r="AC52" t="n">
        <v>33.9</v>
      </c>
      <c r="AD52" t="n">
        <v>30.1</v>
      </c>
      <c r="AE52" t="n">
        <v>73.3</v>
      </c>
      <c r="AF52" t="n">
        <v>58.6</v>
      </c>
      <c r="AG52" t="n">
        <v>98.2</v>
      </c>
      <c r="AH52" t="n">
        <v>53.7</v>
      </c>
      <c r="AI52" t="n">
        <v>100</v>
      </c>
      <c r="AJ52" t="n">
        <v>71.7</v>
      </c>
      <c r="AK52" t="n">
        <v>68.1</v>
      </c>
      <c r="AL52" t="n">
        <v>38.7</v>
      </c>
      <c r="AM52" t="n">
        <v>19</v>
      </c>
      <c r="AN52" t="n">
        <v>89.7</v>
      </c>
      <c r="AO52" t="n">
        <v>63.1</v>
      </c>
      <c r="AP52" t="n">
        <v>48.4</v>
      </c>
      <c r="AQ52" t="n">
        <v>85.7</v>
      </c>
      <c r="AR52" t="n">
        <v>52.8</v>
      </c>
      <c r="AS52" t="n">
        <v>23.8</v>
      </c>
      <c r="AT52" t="n">
        <v>42</v>
      </c>
      <c r="AU52" t="n">
        <v>36.6</v>
      </c>
      <c r="AV52" t="n">
        <v>59.4</v>
      </c>
      <c r="AW52" t="n">
        <v>75.8</v>
      </c>
      <c r="AX52" t="n">
        <v>35.4</v>
      </c>
      <c r="AY52" t="n">
        <v>39.2</v>
      </c>
      <c r="AZ52" t="n">
        <v>15.9</v>
      </c>
      <c r="BA52" t="n">
        <v>33.6</v>
      </c>
      <c r="BB52" t="n">
        <v>18.2</v>
      </c>
      <c r="BC52" t="n">
        <v>82.8</v>
      </c>
      <c r="BD52" t="n">
        <v>77.7</v>
      </c>
      <c r="BE52" t="n">
        <v>1.1</v>
      </c>
      <c r="BF52" t="n">
        <v>45.5</v>
      </c>
      <c r="BG52" t="n">
        <v>69.7</v>
      </c>
      <c r="BH52" t="n">
        <v>3.9</v>
      </c>
    </row>
    <row r="53">
      <c r="A53" t="s">
        <v>161</v>
      </c>
      <c r="B53" t="s">
        <v>162</v>
      </c>
      <c r="C53" t="n">
        <v>52</v>
      </c>
      <c r="D53" t="n">
        <v>35.8</v>
      </c>
      <c r="E53" t="n">
        <v>20.7</v>
      </c>
      <c r="F53" t="n">
        <v>35.3</v>
      </c>
      <c r="G53" t="n">
        <v>62.6</v>
      </c>
      <c r="H53" t="n">
        <v>14.1</v>
      </c>
      <c r="I53" t="n">
        <v>6.3</v>
      </c>
      <c r="J53" t="n">
        <v>100</v>
      </c>
      <c r="K53" t="n">
        <v>60.2</v>
      </c>
      <c r="L53" t="n">
        <v>32</v>
      </c>
      <c r="M53" t="n">
        <v>68.7</v>
      </c>
      <c r="N53" t="n">
        <v>72.6</v>
      </c>
      <c r="O53" t="n">
        <v>100</v>
      </c>
      <c r="P53" t="n">
        <v>59.6</v>
      </c>
      <c r="Q53" t="n">
        <v>67.2</v>
      </c>
      <c r="R53" t="n">
        <v>15.7</v>
      </c>
      <c r="S53" t="n">
        <v>24.6</v>
      </c>
      <c r="T53" t="n">
        <v>100</v>
      </c>
      <c r="U53" t="n">
        <v>63.7</v>
      </c>
      <c r="V53" t="n">
        <v>1</v>
      </c>
      <c r="W53" t="n">
        <v>44.3</v>
      </c>
      <c r="X53" t="n">
        <v>8.5</v>
      </c>
      <c r="Y53" t="n">
        <v>3.2</v>
      </c>
      <c r="Z53" t="n">
        <v>9</v>
      </c>
      <c r="AA53" t="n">
        <v>60.2</v>
      </c>
      <c r="AB53" t="n">
        <v>62</v>
      </c>
      <c r="AC53" t="n">
        <v>47.9</v>
      </c>
      <c r="AD53" t="n">
        <v>33.4</v>
      </c>
      <c r="AE53" t="n">
        <v>83.4</v>
      </c>
      <c r="AF53" t="n">
        <v>67.1</v>
      </c>
      <c r="AG53" t="n">
        <v>1</v>
      </c>
      <c r="AH53" t="n">
        <v>62.1</v>
      </c>
      <c r="AI53" t="n">
        <v>100</v>
      </c>
      <c r="AJ53" t="n">
        <v>68.7</v>
      </c>
      <c r="AK53" t="n">
        <v>69.9</v>
      </c>
      <c r="AL53" t="n">
        <v>56.3</v>
      </c>
      <c r="AM53" t="n">
        <v>82.6</v>
      </c>
      <c r="AN53" t="n">
        <v>77.3</v>
      </c>
      <c r="AO53" t="n">
        <v>78.8</v>
      </c>
      <c r="AP53" t="n">
        <v>69.8</v>
      </c>
      <c r="AQ53" t="n">
        <v>77</v>
      </c>
      <c r="AR53" t="n">
        <v>52.1</v>
      </c>
      <c r="AS53" t="n">
        <v>74.9</v>
      </c>
      <c r="AT53" t="n">
        <v>1</v>
      </c>
      <c r="AU53" t="n">
        <v>43.6</v>
      </c>
      <c r="AV53" t="n">
        <v>92.9</v>
      </c>
      <c r="AW53" t="n">
        <v>74.9</v>
      </c>
      <c r="AX53" t="n">
        <v>16.7</v>
      </c>
      <c r="AY53" t="n">
        <v>38</v>
      </c>
      <c r="AZ53" t="n">
        <v>32.6</v>
      </c>
      <c r="BA53" t="n">
        <v>36.4</v>
      </c>
      <c r="BB53" t="n">
        <v>20.3</v>
      </c>
      <c r="BC53" t="n">
        <v>80.7</v>
      </c>
      <c r="BD53" t="n">
        <v>97.6</v>
      </c>
      <c r="BE53" t="n">
        <v>1.1</v>
      </c>
      <c r="BF53" t="n">
        <v>73</v>
      </c>
      <c r="BG53" t="n">
        <v>63</v>
      </c>
      <c r="BH53" t="n">
        <v>46.1</v>
      </c>
    </row>
    <row r="54">
      <c r="A54" t="s">
        <v>163</v>
      </c>
      <c r="B54" t="s">
        <v>164</v>
      </c>
      <c r="C54" t="n">
        <v>53</v>
      </c>
      <c r="D54" t="n">
        <v>35.7</v>
      </c>
      <c r="E54" t="n">
        <v>27.6</v>
      </c>
      <c r="F54" t="n">
        <v>24.3</v>
      </c>
      <c r="G54" t="n">
        <v>68.2</v>
      </c>
      <c r="H54" t="n">
        <v>40.7</v>
      </c>
      <c r="I54" t="n">
        <v>18.6</v>
      </c>
      <c r="J54" t="n">
        <v>27.7</v>
      </c>
      <c r="K54" t="n">
        <v>100</v>
      </c>
      <c r="L54" t="n">
        <v>44.6</v>
      </c>
      <c r="M54" t="n">
        <v>66.9</v>
      </c>
      <c r="N54" t="n">
        <v>49.4</v>
      </c>
      <c r="O54" t="n">
        <v>100</v>
      </c>
      <c r="P54" t="n">
        <v>37.6</v>
      </c>
      <c r="Q54" t="n">
        <v>53.4</v>
      </c>
      <c r="R54" t="n">
        <v>5.8</v>
      </c>
      <c r="S54" t="n">
        <v>29.9</v>
      </c>
      <c r="T54" t="n">
        <v>27.7</v>
      </c>
      <c r="U54" t="n">
        <v>15</v>
      </c>
      <c r="V54" t="n">
        <v>87.1</v>
      </c>
      <c r="W54" t="n">
        <v>51.7</v>
      </c>
      <c r="X54" t="n">
        <v>12.3</v>
      </c>
      <c r="Y54" t="n">
        <v>14.3</v>
      </c>
      <c r="Z54" t="n">
        <v>36.6</v>
      </c>
      <c r="AA54" t="n">
        <v>100</v>
      </c>
      <c r="AB54" t="n">
        <v>25.6</v>
      </c>
      <c r="AC54" t="n">
        <v>28.4</v>
      </c>
      <c r="AD54" t="n">
        <v>40.3</v>
      </c>
      <c r="AE54" t="n">
        <v>76.7</v>
      </c>
      <c r="AF54" t="n">
        <v>30.1</v>
      </c>
      <c r="AG54" t="n">
        <v>92.9</v>
      </c>
      <c r="AH54" t="n">
        <v>56.4</v>
      </c>
      <c r="AI54" t="n">
        <v>100</v>
      </c>
      <c r="AJ54" t="n">
        <v>66.9</v>
      </c>
      <c r="AK54" t="n">
        <v>36.9</v>
      </c>
      <c r="AL54" t="n">
        <v>14.9</v>
      </c>
      <c r="AM54" t="n">
        <v>57.5</v>
      </c>
      <c r="AN54" t="n">
        <v>67.7</v>
      </c>
      <c r="AO54" t="n">
        <v>73.9</v>
      </c>
      <c r="AP54" t="n">
        <v>60.1</v>
      </c>
      <c r="AQ54" t="n">
        <v>75.6</v>
      </c>
      <c r="AR54" t="n">
        <v>17.8</v>
      </c>
      <c r="AS54" t="n">
        <v>11.1</v>
      </c>
      <c r="AT54" t="n">
        <v>1</v>
      </c>
      <c r="AU54" t="n">
        <v>51.7</v>
      </c>
      <c r="AV54" t="n">
        <v>74.4</v>
      </c>
      <c r="AW54" t="n">
        <v>39.6</v>
      </c>
      <c r="AX54" t="n">
        <v>11</v>
      </c>
      <c r="AY54" t="n">
        <v>81.2</v>
      </c>
      <c r="AZ54" t="n">
        <v>61.6</v>
      </c>
      <c r="BA54" t="n">
        <v>40.5</v>
      </c>
      <c r="BB54" t="n">
        <v>1.5</v>
      </c>
      <c r="BC54" t="n">
        <v>94.5</v>
      </c>
      <c r="BD54" t="n">
        <v>51</v>
      </c>
      <c r="BE54" t="n">
        <v>40.4</v>
      </c>
      <c r="BF54" t="n">
        <v>30.2</v>
      </c>
      <c r="BG54" t="n">
        <v>40.3</v>
      </c>
      <c r="BH54" t="n">
        <v>43.5</v>
      </c>
    </row>
    <row r="55">
      <c r="A55" t="s">
        <v>165</v>
      </c>
      <c r="B55" t="s">
        <v>166</v>
      </c>
      <c r="C55" t="n">
        <v>54</v>
      </c>
      <c r="D55" t="n">
        <v>35.7</v>
      </c>
      <c r="E55" t="n">
        <v>32.4</v>
      </c>
      <c r="F55" t="n">
        <v>24.8</v>
      </c>
      <c r="G55" t="n">
        <v>56.9</v>
      </c>
      <c r="H55" t="n">
        <v>23.5</v>
      </c>
      <c r="I55" t="n">
        <v>21.3</v>
      </c>
      <c r="J55" t="n">
        <v>67.7</v>
      </c>
      <c r="K55" t="n">
        <v>41.3</v>
      </c>
      <c r="L55" t="n">
        <v>41.5</v>
      </c>
      <c r="M55" t="n">
        <v>62.3</v>
      </c>
      <c r="N55" t="n">
        <v>55.7</v>
      </c>
      <c r="O55" t="n">
        <v>100</v>
      </c>
      <c r="P55" t="n">
        <v>28.2</v>
      </c>
      <c r="Q55" t="n">
        <v>57.7</v>
      </c>
      <c r="R55" t="n">
        <v>6.1</v>
      </c>
      <c r="S55" t="n">
        <v>38.4</v>
      </c>
      <c r="T55" t="n">
        <v>67.7</v>
      </c>
      <c r="U55" t="n">
        <v>14.3</v>
      </c>
      <c r="V55" t="n">
        <v>41</v>
      </c>
      <c r="W55" t="n">
        <v>22.1</v>
      </c>
      <c r="X55" t="n">
        <v>24.5</v>
      </c>
      <c r="Y55" t="n">
        <v>9.3</v>
      </c>
      <c r="Z55" t="n">
        <v>42.8</v>
      </c>
      <c r="AA55" t="n">
        <v>41.3</v>
      </c>
      <c r="AB55" t="n">
        <v>23.8</v>
      </c>
      <c r="AC55" t="n">
        <v>21.4</v>
      </c>
      <c r="AD55" t="n">
        <v>35</v>
      </c>
      <c r="AE55" t="n">
        <v>75.9</v>
      </c>
      <c r="AF55" t="n">
        <v>33</v>
      </c>
      <c r="AG55" t="n">
        <v>90.8</v>
      </c>
      <c r="AH55" t="n">
        <v>51.9</v>
      </c>
      <c r="AI55" t="n">
        <v>100</v>
      </c>
      <c r="AJ55" t="n">
        <v>62.3</v>
      </c>
      <c r="AK55" t="n">
        <v>56.6</v>
      </c>
      <c r="AL55" t="n">
        <v>47</v>
      </c>
      <c r="AM55" t="n">
        <v>47.8</v>
      </c>
      <c r="AN55" t="n">
        <v>44.6</v>
      </c>
      <c r="AO55" t="n">
        <v>63.8</v>
      </c>
      <c r="AP55" t="n">
        <v>60.7</v>
      </c>
      <c r="AQ55" t="n">
        <v>75.4</v>
      </c>
      <c r="AR55" t="n">
        <v>28.3</v>
      </c>
      <c r="AS55" t="n">
        <v>7.9</v>
      </c>
      <c r="AT55" t="n">
        <v>1</v>
      </c>
      <c r="AU55" t="n">
        <v>47.1</v>
      </c>
      <c r="AV55" t="n">
        <v>84.9</v>
      </c>
      <c r="AW55" t="n">
        <v>48.1</v>
      </c>
      <c r="AX55" t="n">
        <v>45.7</v>
      </c>
      <c r="AY55" t="n">
        <v>58.4</v>
      </c>
      <c r="AZ55" t="n">
        <v>67.9</v>
      </c>
      <c r="BA55" t="n">
        <v>44.1</v>
      </c>
      <c r="BB55" t="n">
        <v>2.2</v>
      </c>
      <c r="BC55" t="n">
        <v>92.3</v>
      </c>
      <c r="BD55" t="n">
        <v>66.1</v>
      </c>
      <c r="BE55" t="n">
        <v>43.7</v>
      </c>
      <c r="BF55" t="n">
        <v>27.8</v>
      </c>
      <c r="BG55" t="n">
        <v>43.9</v>
      </c>
      <c r="BH55" t="n">
        <v>18.3</v>
      </c>
    </row>
    <row r="56">
      <c r="A56" t="s">
        <v>167</v>
      </c>
      <c r="B56" t="s">
        <v>168</v>
      </c>
      <c r="C56" t="n">
        <v>55</v>
      </c>
      <c r="D56" t="n">
        <v>35.7</v>
      </c>
      <c r="E56" t="n">
        <v>19</v>
      </c>
      <c r="F56" t="n">
        <v>33.9</v>
      </c>
      <c r="G56" t="n">
        <v>70.5</v>
      </c>
      <c r="H56" t="n">
        <v>7.9</v>
      </c>
      <c r="I56" t="n">
        <v>8.7</v>
      </c>
      <c r="J56" t="n">
        <v>100</v>
      </c>
      <c r="K56" t="n">
        <v>59.6</v>
      </c>
      <c r="L56" t="n">
        <v>51.7</v>
      </c>
      <c r="M56" t="n">
        <v>74</v>
      </c>
      <c r="N56" t="n">
        <v>76.4</v>
      </c>
      <c r="O56" t="n">
        <v>100</v>
      </c>
      <c r="P56" t="n">
        <v>49.1</v>
      </c>
      <c r="Q56" t="n">
        <v>63</v>
      </c>
      <c r="R56" t="n">
        <v>17.5</v>
      </c>
      <c r="S56" t="n">
        <v>24.5</v>
      </c>
      <c r="T56" t="n">
        <v>100</v>
      </c>
      <c r="U56" t="n">
        <v>23.7</v>
      </c>
      <c r="V56" t="n">
        <v>1</v>
      </c>
      <c r="W56" t="n">
        <v>20.6</v>
      </c>
      <c r="X56" t="n">
        <v>9.3</v>
      </c>
      <c r="Y56" t="n">
        <v>5.6</v>
      </c>
      <c r="Z56" t="n">
        <v>12.6</v>
      </c>
      <c r="AA56" t="n">
        <v>59.6</v>
      </c>
      <c r="AB56" t="n">
        <v>45.1</v>
      </c>
      <c r="AC56" t="n">
        <v>45.3</v>
      </c>
      <c r="AD56" t="n">
        <v>32.5</v>
      </c>
      <c r="AE56" t="n">
        <v>71.9</v>
      </c>
      <c r="AF56" t="n">
        <v>43.3</v>
      </c>
      <c r="AG56" t="n">
        <v>79.2</v>
      </c>
      <c r="AH56" t="n">
        <v>59.8</v>
      </c>
      <c r="AI56" t="n">
        <v>100</v>
      </c>
      <c r="AJ56" t="n">
        <v>74</v>
      </c>
      <c r="AK56" t="n">
        <v>66</v>
      </c>
      <c r="AL56" t="n">
        <v>70.8</v>
      </c>
      <c r="AM56" t="n">
        <v>95.7</v>
      </c>
      <c r="AN56" t="n">
        <v>79.9</v>
      </c>
      <c r="AO56" t="n">
        <v>77.1</v>
      </c>
      <c r="AP56" t="n">
        <v>63.6</v>
      </c>
      <c r="AQ56" t="n">
        <v>86.3</v>
      </c>
      <c r="AR56" t="n">
        <v>55.2</v>
      </c>
      <c r="AS56" t="n">
        <v>77.3</v>
      </c>
      <c r="AT56" t="n">
        <v>1.3</v>
      </c>
      <c r="AU56" t="n">
        <v>49.7</v>
      </c>
      <c r="AV56" t="n">
        <v>72.9</v>
      </c>
      <c r="AW56" t="n">
        <v>69.1</v>
      </c>
      <c r="AX56" t="n">
        <v>32.9</v>
      </c>
      <c r="AY56" t="n">
        <v>36.7</v>
      </c>
      <c r="AZ56" t="n">
        <v>31.4</v>
      </c>
      <c r="BA56" t="n">
        <v>38</v>
      </c>
      <c r="BB56" t="n">
        <v>10.1</v>
      </c>
      <c r="BC56" t="n">
        <v>90.8</v>
      </c>
      <c r="BD56" t="n">
        <v>92.9</v>
      </c>
      <c r="BE56" t="n">
        <v>1.1</v>
      </c>
      <c r="BF56" t="n">
        <v>50.3</v>
      </c>
      <c r="BG56" t="n">
        <v>48</v>
      </c>
      <c r="BH56" t="n">
        <v>49.2</v>
      </c>
    </row>
    <row r="57">
      <c r="A57" t="s">
        <v>169</v>
      </c>
      <c r="B57" t="s">
        <v>170</v>
      </c>
      <c r="C57" t="n">
        <v>56</v>
      </c>
      <c r="D57" t="n">
        <v>35.7</v>
      </c>
      <c r="E57" t="n">
        <v>26.2</v>
      </c>
      <c r="F57" t="n">
        <v>29.2</v>
      </c>
      <c r="G57" t="n">
        <v>59.2</v>
      </c>
      <c r="H57" t="n">
        <v>24.8</v>
      </c>
      <c r="I57" t="n">
        <v>13.3</v>
      </c>
      <c r="J57" t="n">
        <v>54.4</v>
      </c>
      <c r="K57" t="n">
        <v>98.8</v>
      </c>
      <c r="L57" t="n">
        <v>29.8</v>
      </c>
      <c r="M57" t="n">
        <v>44.1</v>
      </c>
      <c r="N57" t="n">
        <v>70.4</v>
      </c>
      <c r="O57" t="n">
        <v>79.9</v>
      </c>
      <c r="P57" t="n">
        <v>38.6</v>
      </c>
      <c r="Q57" t="n">
        <v>67.8</v>
      </c>
      <c r="R57" t="n">
        <v>14.9</v>
      </c>
      <c r="S57" t="n">
        <v>18.8</v>
      </c>
      <c r="T57" t="n">
        <v>54.4</v>
      </c>
      <c r="U57" t="n">
        <v>85.2</v>
      </c>
      <c r="V57" t="n">
        <v>17.8</v>
      </c>
      <c r="W57" t="n">
        <v>10</v>
      </c>
      <c r="X57" t="n">
        <v>10.5</v>
      </c>
      <c r="Y57" t="n">
        <v>7.6</v>
      </c>
      <c r="Z57" t="n">
        <v>29.7</v>
      </c>
      <c r="AA57" t="n">
        <v>98.8</v>
      </c>
      <c r="AB57" t="n">
        <v>27.1</v>
      </c>
      <c r="AC57" t="n">
        <v>41.2</v>
      </c>
      <c r="AD57" t="n">
        <v>37.6</v>
      </c>
      <c r="AE57" t="n">
        <v>78.1</v>
      </c>
      <c r="AF57" t="n">
        <v>42.4</v>
      </c>
      <c r="AG57" t="n">
        <v>2.9</v>
      </c>
      <c r="AH57" t="n">
        <v>51.9</v>
      </c>
      <c r="AI57" t="n">
        <v>79.9</v>
      </c>
      <c r="AJ57" t="n">
        <v>44.1</v>
      </c>
      <c r="AK57" t="n">
        <v>45.5</v>
      </c>
      <c r="AL57" t="n">
        <v>64.6</v>
      </c>
      <c r="AM57" t="n">
        <v>86.5</v>
      </c>
      <c r="AN57" t="n">
        <v>91</v>
      </c>
      <c r="AO57" t="n">
        <v>78.4</v>
      </c>
      <c r="AP57" t="n">
        <v>58.2</v>
      </c>
      <c r="AQ57" t="n">
        <v>80.9</v>
      </c>
      <c r="AR57" t="n">
        <v>42.3</v>
      </c>
      <c r="AS57" t="n">
        <v>27.2</v>
      </c>
      <c r="AT57" t="n">
        <v>2.8</v>
      </c>
      <c r="AU57" t="n">
        <v>79.4</v>
      </c>
      <c r="AV57" t="n">
        <v>73.2</v>
      </c>
      <c r="AW57" t="n">
        <v>53.5</v>
      </c>
      <c r="AX57" t="n">
        <v>16.7</v>
      </c>
      <c r="AY57" t="n">
        <v>18.8</v>
      </c>
      <c r="AZ57" t="n">
        <v>35.7</v>
      </c>
      <c r="BA57" t="n">
        <v>25.1</v>
      </c>
      <c r="BB57" t="n">
        <v>5.3</v>
      </c>
      <c r="BC57" t="n">
        <v>95.8</v>
      </c>
      <c r="BD57" t="n">
        <v>91.8</v>
      </c>
      <c r="BE57" t="n">
        <v>1.2</v>
      </c>
      <c r="BF57" t="n">
        <v>42.9</v>
      </c>
      <c r="BG57" t="n">
        <v>53.1</v>
      </c>
      <c r="BH57" t="n">
        <v>25.2</v>
      </c>
    </row>
    <row r="58">
      <c r="A58" t="s">
        <v>171</v>
      </c>
      <c r="B58" t="s">
        <v>172</v>
      </c>
      <c r="C58" t="n">
        <v>57</v>
      </c>
      <c r="D58" t="n">
        <v>35.6</v>
      </c>
      <c r="E58" t="n">
        <v>42.5</v>
      </c>
      <c r="F58" t="n">
        <v>24.3</v>
      </c>
      <c r="G58" t="n">
        <v>43.8</v>
      </c>
      <c r="H58" t="n">
        <v>32.7</v>
      </c>
      <c r="I58" t="n">
        <v>28.1</v>
      </c>
      <c r="J58" t="n">
        <v>83.3</v>
      </c>
      <c r="K58" t="n">
        <v>27.6</v>
      </c>
      <c r="L58" t="n">
        <v>31.7</v>
      </c>
      <c r="M58" t="n">
        <v>40.5</v>
      </c>
      <c r="N58" t="n">
        <v>47.3</v>
      </c>
      <c r="O58" t="n">
        <v>96.2</v>
      </c>
      <c r="P58" t="n">
        <v>34.6</v>
      </c>
      <c r="Q58" t="n">
        <v>34.9</v>
      </c>
      <c r="R58" t="n">
        <v>10.3</v>
      </c>
      <c r="S58" t="n">
        <v>28.1</v>
      </c>
      <c r="T58" t="n">
        <v>83.3</v>
      </c>
      <c r="U58" t="n">
        <v>13.3</v>
      </c>
      <c r="V58" t="n">
        <v>53.4</v>
      </c>
      <c r="W58" t="n">
        <v>49.5</v>
      </c>
      <c r="X58" t="n">
        <v>15.2</v>
      </c>
      <c r="Y58" t="n">
        <v>16.1</v>
      </c>
      <c r="Z58" t="n">
        <v>90.2</v>
      </c>
      <c r="AA58" t="n">
        <v>27.6</v>
      </c>
      <c r="AB58" t="n">
        <v>22.4</v>
      </c>
      <c r="AC58" t="n">
        <v>25.6</v>
      </c>
      <c r="AD58" t="n">
        <v>18.2</v>
      </c>
      <c r="AE58" t="n">
        <v>45.7</v>
      </c>
      <c r="AF58" t="n">
        <v>39.4</v>
      </c>
      <c r="AG58" t="n">
        <v>30</v>
      </c>
      <c r="AH58" t="n">
        <v>57.2</v>
      </c>
      <c r="AI58" t="n">
        <v>96.2</v>
      </c>
      <c r="AJ58" t="n">
        <v>40.5</v>
      </c>
      <c r="AK58" t="n">
        <v>19.1</v>
      </c>
      <c r="AL58" t="n">
        <v>53.5</v>
      </c>
      <c r="AM58" t="n">
        <v>45.9</v>
      </c>
      <c r="AN58" t="n">
        <v>60.3</v>
      </c>
      <c r="AO58" t="n">
        <v>73.3</v>
      </c>
      <c r="AP58" t="n">
        <v>27.8</v>
      </c>
      <c r="AQ58" t="n">
        <v>92</v>
      </c>
      <c r="AR58" t="n">
        <v>31.4</v>
      </c>
      <c r="AS58" t="n">
        <v>3.2</v>
      </c>
      <c r="AT58" t="n">
        <v>11.1</v>
      </c>
      <c r="AU58" t="n">
        <v>33.3</v>
      </c>
      <c r="AV58" t="n">
        <v>55.4</v>
      </c>
      <c r="AW58" t="n">
        <v>23.1</v>
      </c>
      <c r="AX58" t="n">
        <v>29.4</v>
      </c>
      <c r="AY58" t="n">
        <v>40.2</v>
      </c>
      <c r="AZ58" t="n">
        <v>57.7</v>
      </c>
      <c r="BA58" t="n">
        <v>31.5</v>
      </c>
      <c r="BB58" t="n">
        <v>34.7</v>
      </c>
      <c r="BC58" t="n">
        <v>66</v>
      </c>
      <c r="BD58" t="n">
        <v>78.5</v>
      </c>
      <c r="BE58" t="n">
        <v>1</v>
      </c>
      <c r="BF58" t="n">
        <v>41</v>
      </c>
      <c r="BG58" t="n">
        <v>36.8</v>
      </c>
      <c r="BH58" t="n">
        <v>27.5</v>
      </c>
    </row>
    <row r="59">
      <c r="A59" t="s">
        <v>173</v>
      </c>
      <c r="B59" t="s">
        <v>174</v>
      </c>
      <c r="C59" t="n">
        <v>58</v>
      </c>
      <c r="D59" t="n">
        <v>35.6</v>
      </c>
      <c r="E59" t="n">
        <v>20.6</v>
      </c>
      <c r="F59" t="n">
        <v>41.6</v>
      </c>
      <c r="G59" t="n">
        <v>52.9</v>
      </c>
      <c r="H59" t="n">
        <v>4.9</v>
      </c>
      <c r="I59" t="n">
        <v>19.4</v>
      </c>
      <c r="J59" t="n">
        <v>91.1</v>
      </c>
      <c r="K59" t="n">
        <v>24.2</v>
      </c>
      <c r="L59" t="n">
        <v>46.5</v>
      </c>
      <c r="M59" t="n">
        <v>77.3</v>
      </c>
      <c r="N59" t="n">
        <v>47.6</v>
      </c>
      <c r="O59" t="n">
        <v>100</v>
      </c>
      <c r="P59" t="n">
        <v>42.8</v>
      </c>
      <c r="Q59" t="n">
        <v>78.2</v>
      </c>
      <c r="R59" t="n">
        <v>30.5</v>
      </c>
      <c r="S59" t="n">
        <v>29.2</v>
      </c>
      <c r="T59" t="n">
        <v>91.1</v>
      </c>
      <c r="U59" t="n">
        <v>6.4</v>
      </c>
      <c r="V59" t="n">
        <v>1</v>
      </c>
      <c r="W59" t="n">
        <v>18.7</v>
      </c>
      <c r="X59" t="n">
        <v>18.5</v>
      </c>
      <c r="Y59" t="n">
        <v>29.5</v>
      </c>
      <c r="Z59" t="n">
        <v>13.3</v>
      </c>
      <c r="AA59" t="n">
        <v>24.2</v>
      </c>
      <c r="AB59" t="n">
        <v>46.5</v>
      </c>
      <c r="AC59" t="n">
        <v>32.2</v>
      </c>
      <c r="AD59" t="n">
        <v>17.4</v>
      </c>
      <c r="AE59" t="n">
        <v>83.1</v>
      </c>
      <c r="AF59" t="n">
        <v>59</v>
      </c>
      <c r="AG59" t="n">
        <v>64.4</v>
      </c>
      <c r="AH59" t="n">
        <v>57.1</v>
      </c>
      <c r="AI59" t="n">
        <v>100</v>
      </c>
      <c r="AJ59" t="n">
        <v>77.3</v>
      </c>
      <c r="AK59" t="n">
        <v>38.2</v>
      </c>
      <c r="AL59" t="n">
        <v>11.3</v>
      </c>
      <c r="AM59" t="n">
        <v>65.5</v>
      </c>
      <c r="AN59" t="n">
        <v>64.3</v>
      </c>
      <c r="AO59" t="n">
        <v>74.4</v>
      </c>
      <c r="AP59" t="n">
        <v>65.2</v>
      </c>
      <c r="AQ59" t="n">
        <v>62.9</v>
      </c>
      <c r="AR59" t="n">
        <v>46.2</v>
      </c>
      <c r="AS59" t="n">
        <v>86.3</v>
      </c>
      <c r="AT59" t="n">
        <v>7.1</v>
      </c>
      <c r="AU59" t="n">
        <v>61.2</v>
      </c>
      <c r="AV59" t="n">
        <v>93.8</v>
      </c>
      <c r="AW59" t="n">
        <v>83.4</v>
      </c>
      <c r="AX59" t="n">
        <v>25.6</v>
      </c>
      <c r="AY59" t="n">
        <v>55.6</v>
      </c>
      <c r="AZ59" t="n">
        <v>39.6</v>
      </c>
      <c r="BA59" t="n">
        <v>42.8</v>
      </c>
      <c r="BB59" t="n">
        <v>64.6</v>
      </c>
      <c r="BC59" t="n">
        <v>36.2</v>
      </c>
      <c r="BD59" t="n">
        <v>52.4</v>
      </c>
      <c r="BE59" t="n">
        <v>1.8</v>
      </c>
      <c r="BF59" t="n">
        <v>53.1</v>
      </c>
      <c r="BG59" t="n">
        <v>39.6</v>
      </c>
      <c r="BH59" t="n">
        <v>37.4</v>
      </c>
    </row>
    <row r="60">
      <c r="A60" t="s">
        <v>175</v>
      </c>
      <c r="B60" t="s">
        <v>176</v>
      </c>
      <c r="C60" t="n">
        <v>59</v>
      </c>
      <c r="D60" t="n">
        <v>35.6</v>
      </c>
      <c r="E60" t="n">
        <v>18.3</v>
      </c>
      <c r="F60" t="n">
        <v>36.6</v>
      </c>
      <c r="G60" t="n">
        <v>67.4</v>
      </c>
      <c r="H60" t="n">
        <v>11.3</v>
      </c>
      <c r="I60" t="n">
        <v>10.6</v>
      </c>
      <c r="J60" t="n">
        <v>51.1</v>
      </c>
      <c r="K60" t="n">
        <v>100</v>
      </c>
      <c r="L60" t="n">
        <v>57.1</v>
      </c>
      <c r="M60" t="n">
        <v>38.5</v>
      </c>
      <c r="N60" t="n">
        <v>70</v>
      </c>
      <c r="O60" t="n">
        <v>90.1</v>
      </c>
      <c r="P60" t="n">
        <v>45.1</v>
      </c>
      <c r="Q60" t="n">
        <v>72.5</v>
      </c>
      <c r="R60" t="n">
        <v>26.3</v>
      </c>
      <c r="S60" t="n">
        <v>20.7</v>
      </c>
      <c r="T60" t="n">
        <v>51.1</v>
      </c>
      <c r="U60" t="n">
        <v>41.7</v>
      </c>
      <c r="V60" t="n">
        <v>1</v>
      </c>
      <c r="W60" t="n">
        <v>34.5</v>
      </c>
      <c r="X60" t="n">
        <v>12.1</v>
      </c>
      <c r="Y60" t="n">
        <v>5.1</v>
      </c>
      <c r="Z60" t="n">
        <v>19.3</v>
      </c>
      <c r="AA60" t="n">
        <v>100</v>
      </c>
      <c r="AB60" t="n">
        <v>32.9</v>
      </c>
      <c r="AC60" t="n">
        <v>62.5</v>
      </c>
      <c r="AD60" t="n">
        <v>70.6</v>
      </c>
      <c r="AE60" t="n">
        <v>64</v>
      </c>
      <c r="AF60" t="n">
        <v>44.2</v>
      </c>
      <c r="AG60" t="n">
        <v>95.3</v>
      </c>
      <c r="AH60" t="n">
        <v>50.9</v>
      </c>
      <c r="AI60" t="n">
        <v>90.1</v>
      </c>
      <c r="AJ60" t="n">
        <v>38.5</v>
      </c>
      <c r="AK60" t="n">
        <v>72</v>
      </c>
      <c r="AL60" t="n">
        <v>37.2</v>
      </c>
      <c r="AM60" t="n">
        <v>78.8</v>
      </c>
      <c r="AN60" t="n">
        <v>92.1</v>
      </c>
      <c r="AO60" t="n">
        <v>80.5</v>
      </c>
      <c r="AP60" t="n">
        <v>53.9</v>
      </c>
      <c r="AQ60" t="n">
        <v>97.8</v>
      </c>
      <c r="AR60" t="n">
        <v>46.2</v>
      </c>
      <c r="AS60" t="n">
        <v>89.6</v>
      </c>
      <c r="AT60" t="n">
        <v>4.4</v>
      </c>
      <c r="AU60" t="n">
        <v>56.3</v>
      </c>
      <c r="AV60" t="n">
        <v>93.8</v>
      </c>
      <c r="AW60" t="n">
        <v>72.3</v>
      </c>
      <c r="AX60" t="n">
        <v>39.6</v>
      </c>
      <c r="AY60" t="n">
        <v>47.5</v>
      </c>
      <c r="AZ60" t="n">
        <v>18.4</v>
      </c>
      <c r="BA60" t="n">
        <v>29.5</v>
      </c>
      <c r="BB60" t="n">
        <v>94.6</v>
      </c>
      <c r="BC60" t="n">
        <v>6.2</v>
      </c>
      <c r="BD60" t="n">
        <v>57.2</v>
      </c>
      <c r="BE60" t="n">
        <v>1</v>
      </c>
      <c r="BF60" t="n">
        <v>40.4</v>
      </c>
      <c r="BG60" t="n">
        <v>47.6</v>
      </c>
      <c r="BH60" t="n">
        <v>47.5</v>
      </c>
    </row>
    <row r="61">
      <c r="A61" t="s">
        <v>177</v>
      </c>
      <c r="B61" t="s">
        <v>178</v>
      </c>
      <c r="C61" t="n">
        <v>60</v>
      </c>
      <c r="D61" t="n">
        <v>35.6</v>
      </c>
      <c r="E61" t="n">
        <v>14.5</v>
      </c>
      <c r="F61" t="n">
        <v>40.7</v>
      </c>
      <c r="G61" t="n">
        <v>76.1</v>
      </c>
      <c r="H61" t="n">
        <v>5.5</v>
      </c>
      <c r="I61" t="n">
        <v>10</v>
      </c>
      <c r="J61" t="n">
        <v>55.5</v>
      </c>
      <c r="K61" t="n">
        <v>100</v>
      </c>
      <c r="L61" t="n">
        <v>63.7</v>
      </c>
      <c r="M61" t="n">
        <v>57.8</v>
      </c>
      <c r="N61" t="n">
        <v>69.3</v>
      </c>
      <c r="O61" t="n">
        <v>100</v>
      </c>
      <c r="P61" t="n">
        <v>48.1</v>
      </c>
      <c r="Q61" t="n">
        <v>70.4</v>
      </c>
      <c r="R61" t="n">
        <v>40.6</v>
      </c>
      <c r="S61" t="n">
        <v>20</v>
      </c>
      <c r="T61" t="n">
        <v>55.5</v>
      </c>
      <c r="U61" t="n">
        <v>10.7</v>
      </c>
      <c r="V61" t="n">
        <v>1</v>
      </c>
      <c r="W61" t="n">
        <v>15.7</v>
      </c>
      <c r="X61" t="n">
        <v>6.4</v>
      </c>
      <c r="Y61" t="n">
        <v>6.5</v>
      </c>
      <c r="Z61" t="n">
        <v>24.1</v>
      </c>
      <c r="AA61" t="n">
        <v>100</v>
      </c>
      <c r="AB61" t="n">
        <v>46.5</v>
      </c>
      <c r="AC61" t="n">
        <v>70.7</v>
      </c>
      <c r="AD61" t="n">
        <v>61.6</v>
      </c>
      <c r="AE61" t="n">
        <v>74.4</v>
      </c>
      <c r="AF61" t="n">
        <v>56.8</v>
      </c>
      <c r="AG61"/>
      <c r="AH61" t="n">
        <v>77.7</v>
      </c>
      <c r="AI61" t="n">
        <v>100</v>
      </c>
      <c r="AJ61" t="n">
        <v>57.8</v>
      </c>
      <c r="AK61" t="n">
        <v>79.1</v>
      </c>
      <c r="AL61" t="n">
        <v>25</v>
      </c>
      <c r="AM61" t="n">
        <v>100</v>
      </c>
      <c r="AN61" t="n">
        <v>94.1</v>
      </c>
      <c r="AO61" t="n">
        <v>70.5</v>
      </c>
      <c r="AP61" t="n">
        <v>58.5</v>
      </c>
      <c r="AQ61" t="n">
        <v>100</v>
      </c>
      <c r="AR61" t="n">
        <v>83.6</v>
      </c>
      <c r="AS61" t="n">
        <v>98</v>
      </c>
      <c r="AT61" t="n">
        <v>8.2</v>
      </c>
      <c r="AU61" t="n">
        <v>52.2</v>
      </c>
      <c r="AV61" t="n">
        <v>94.6</v>
      </c>
      <c r="AW61" t="n">
        <v>70.6</v>
      </c>
      <c r="AX61" t="n">
        <v>41.1</v>
      </c>
      <c r="AY61" t="n">
        <v>37.2</v>
      </c>
      <c r="AZ61" t="n">
        <v>19.4</v>
      </c>
      <c r="BA61" t="n">
        <v>35.1</v>
      </c>
      <c r="BB61" t="n">
        <v>96.3</v>
      </c>
      <c r="BC61" t="n">
        <v>4.4</v>
      </c>
      <c r="BD61" t="n">
        <v>56.6</v>
      </c>
      <c r="BE61" t="n">
        <v>1</v>
      </c>
      <c r="BF61" t="n">
        <v>71.5</v>
      </c>
      <c r="BG61" t="n">
        <v>50.8</v>
      </c>
      <c r="BH61" t="n">
        <v>30.6</v>
      </c>
    </row>
    <row r="62">
      <c r="A62" t="s">
        <v>179</v>
      </c>
      <c r="B62" t="s">
        <v>180</v>
      </c>
      <c r="C62" t="n">
        <v>61</v>
      </c>
      <c r="D62" t="n">
        <v>35.6</v>
      </c>
      <c r="E62" t="n">
        <v>20.8</v>
      </c>
      <c r="F62" t="n">
        <v>36.3</v>
      </c>
      <c r="G62" t="n">
        <v>59.6</v>
      </c>
      <c r="H62" t="n">
        <v>16.9</v>
      </c>
      <c r="I62" t="n">
        <v>21.8</v>
      </c>
      <c r="J62" t="n">
        <v>24.4</v>
      </c>
      <c r="K62" t="n">
        <v>34.9</v>
      </c>
      <c r="L62" t="n">
        <v>65.5</v>
      </c>
      <c r="M62" t="n">
        <v>47.3</v>
      </c>
      <c r="N62" t="n">
        <v>72.3</v>
      </c>
      <c r="O62" t="n">
        <v>96.2</v>
      </c>
      <c r="P62" t="n">
        <v>43.4</v>
      </c>
      <c r="Q62" t="n">
        <v>65.7</v>
      </c>
      <c r="R62" t="n">
        <v>25.6</v>
      </c>
      <c r="S62" t="n">
        <v>23.7</v>
      </c>
      <c r="T62" t="n">
        <v>24.4</v>
      </c>
      <c r="U62" t="n">
        <v>15.6</v>
      </c>
      <c r="V62" t="n">
        <v>22</v>
      </c>
      <c r="W62" t="n">
        <v>14.1</v>
      </c>
      <c r="X62" t="n">
        <v>8.3</v>
      </c>
      <c r="Y62" t="n">
        <v>50.4</v>
      </c>
      <c r="Z62" t="n">
        <v>24.8</v>
      </c>
      <c r="AA62" t="n">
        <v>34.9</v>
      </c>
      <c r="AB62" t="n">
        <v>58.2</v>
      </c>
      <c r="AC62" t="n">
        <v>64.9</v>
      </c>
      <c r="AD62" t="n">
        <v>55.8</v>
      </c>
      <c r="AE62" t="n">
        <v>83.4</v>
      </c>
      <c r="AF62" t="n">
        <v>56.3</v>
      </c>
      <c r="AG62" t="n">
        <v>90.7</v>
      </c>
      <c r="AH62" t="n">
        <v>57.8</v>
      </c>
      <c r="AI62" t="n">
        <v>96.2</v>
      </c>
      <c r="AJ62" t="n">
        <v>47.3</v>
      </c>
      <c r="AK62" t="n">
        <v>92.2</v>
      </c>
      <c r="AL62" t="n">
        <v>84.6</v>
      </c>
      <c r="AM62" t="n">
        <v>65.4</v>
      </c>
      <c r="AN62" t="n">
        <v>69.9</v>
      </c>
      <c r="AO62" t="n">
        <v>69</v>
      </c>
      <c r="AP62" t="n">
        <v>60.2</v>
      </c>
      <c r="AQ62" t="n">
        <v>69.9</v>
      </c>
      <c r="AR62" t="n">
        <v>78.6</v>
      </c>
      <c r="AS62" t="n">
        <v>92.8</v>
      </c>
      <c r="AT62" t="n">
        <v>2.3</v>
      </c>
      <c r="AU62" t="n">
        <v>35</v>
      </c>
      <c r="AV62" t="n">
        <v>90.3</v>
      </c>
      <c r="AW62" t="n">
        <v>89.7</v>
      </c>
      <c r="AX62" t="n">
        <v>17</v>
      </c>
      <c r="AY62" t="n">
        <v>55</v>
      </c>
      <c r="AZ62" t="n">
        <v>35</v>
      </c>
      <c r="BA62" t="n">
        <v>32.4</v>
      </c>
      <c r="BB62" t="n">
        <v>90.2</v>
      </c>
      <c r="BC62" t="n">
        <v>10.7</v>
      </c>
      <c r="BD62" t="n">
        <v>95.2</v>
      </c>
      <c r="BE62" t="n">
        <v>1</v>
      </c>
      <c r="BF62" t="n">
        <v>62.2</v>
      </c>
      <c r="BG62" t="n">
        <v>42.7</v>
      </c>
      <c r="BH62" t="n">
        <v>30.7</v>
      </c>
    </row>
    <row r="63">
      <c r="A63" t="s">
        <v>181</v>
      </c>
      <c r="B63" t="s">
        <v>182</v>
      </c>
      <c r="C63" t="n">
        <v>62</v>
      </c>
      <c r="D63" t="n">
        <v>35.6</v>
      </c>
      <c r="E63" t="n">
        <v>22.8</v>
      </c>
      <c r="F63" t="n">
        <v>27.3</v>
      </c>
      <c r="G63" t="n">
        <v>72.5</v>
      </c>
      <c r="H63" t="n">
        <v>12.2</v>
      </c>
      <c r="I63" t="n">
        <v>12.3</v>
      </c>
      <c r="J63" t="n">
        <v>78.9</v>
      </c>
      <c r="K63" t="n">
        <v>100</v>
      </c>
      <c r="L63" t="n">
        <v>49.8</v>
      </c>
      <c r="M63" t="n">
        <v>84.5</v>
      </c>
      <c r="N63" t="n">
        <v>49.3</v>
      </c>
      <c r="O63" t="n">
        <v>96.2</v>
      </c>
      <c r="P63" t="n">
        <v>22.4</v>
      </c>
      <c r="Q63" t="n">
        <v>60.5</v>
      </c>
      <c r="R63" t="n">
        <v>12.4</v>
      </c>
      <c r="S63" t="n">
        <v>32.8</v>
      </c>
      <c r="T63" t="n">
        <v>78.9</v>
      </c>
      <c r="U63" t="n">
        <v>3.8</v>
      </c>
      <c r="V63" t="n">
        <v>31.4</v>
      </c>
      <c r="W63" t="n">
        <v>15.2</v>
      </c>
      <c r="X63" t="n">
        <v>55</v>
      </c>
      <c r="Y63" t="n">
        <v>5.8</v>
      </c>
      <c r="Z63" t="n">
        <v>5.8</v>
      </c>
      <c r="AA63" t="n">
        <v>100</v>
      </c>
      <c r="AB63" t="n">
        <v>48.3</v>
      </c>
      <c r="AC63" t="n">
        <v>19.9</v>
      </c>
      <c r="AD63" t="n">
        <v>39.9</v>
      </c>
      <c r="AE63" t="n">
        <v>87.7</v>
      </c>
      <c r="AF63" t="n">
        <v>46.2</v>
      </c>
      <c r="AG63" t="n">
        <v>86.9</v>
      </c>
      <c r="AH63" t="n">
        <v>56.4</v>
      </c>
      <c r="AI63" t="n">
        <v>96.2</v>
      </c>
      <c r="AJ63" t="n">
        <v>84.5</v>
      </c>
      <c r="AK63" t="n">
        <v>27.2</v>
      </c>
      <c r="AL63" t="n">
        <v>23.5</v>
      </c>
      <c r="AM63" t="n">
        <v>50.6</v>
      </c>
      <c r="AN63" t="n">
        <v>65.2</v>
      </c>
      <c r="AO63" t="n">
        <v>79.3</v>
      </c>
      <c r="AP63" t="n">
        <v>69.3</v>
      </c>
      <c r="AQ63" t="n">
        <v>61.3</v>
      </c>
      <c r="AR63" t="n">
        <v>24.8</v>
      </c>
      <c r="AS63" t="n">
        <v>9.3</v>
      </c>
      <c r="AT63" t="n">
        <v>8.4</v>
      </c>
      <c r="AU63" t="n">
        <v>42.5</v>
      </c>
      <c r="AV63" t="n">
        <v>81.6</v>
      </c>
      <c r="AW63" t="n">
        <v>63.8</v>
      </c>
      <c r="AX63" t="n">
        <v>51.3</v>
      </c>
      <c r="AY63" t="n">
        <v>54</v>
      </c>
      <c r="AZ63" t="n">
        <v>56.4</v>
      </c>
      <c r="BA63" t="n">
        <v>44</v>
      </c>
      <c r="BB63" t="n">
        <v>25.2</v>
      </c>
      <c r="BC63" t="n">
        <v>75</v>
      </c>
      <c r="BD63" t="n">
        <v>17.9</v>
      </c>
      <c r="BE63" t="n">
        <v>5.8</v>
      </c>
      <c r="BF63" t="n">
        <v>23.1</v>
      </c>
      <c r="BG63" t="n">
        <v>27.8</v>
      </c>
      <c r="BH63" t="n">
        <v>17.5</v>
      </c>
    </row>
    <row r="64">
      <c r="A64" t="s">
        <v>183</v>
      </c>
      <c r="B64" t="s">
        <v>184</v>
      </c>
      <c r="C64" t="n">
        <v>63</v>
      </c>
      <c r="D64" t="n">
        <v>35.5</v>
      </c>
      <c r="E64" t="n">
        <v>17.4</v>
      </c>
      <c r="F64" t="n">
        <v>30.2</v>
      </c>
      <c r="G64" t="n">
        <v>85.2</v>
      </c>
      <c r="H64" t="n">
        <v>12.3</v>
      </c>
      <c r="I64" t="n">
        <v>7.9</v>
      </c>
      <c r="J64" t="n">
        <v>54.4</v>
      </c>
      <c r="K64" t="n">
        <v>100</v>
      </c>
      <c r="L64" t="n">
        <v>78</v>
      </c>
      <c r="M64" t="n">
        <v>74.1</v>
      </c>
      <c r="N64" t="n">
        <v>80.7</v>
      </c>
      <c r="O64" t="n">
        <v>96.2</v>
      </c>
      <c r="P64" t="n">
        <v>61</v>
      </c>
      <c r="Q64" t="n">
        <v>71.7</v>
      </c>
      <c r="R64" t="n">
        <v>18.2</v>
      </c>
      <c r="S64" t="n">
        <v>10.5</v>
      </c>
      <c r="T64" t="n">
        <v>54.4</v>
      </c>
      <c r="U64" t="n">
        <v>43.7</v>
      </c>
      <c r="V64" t="n">
        <v>1</v>
      </c>
      <c r="W64" t="n">
        <v>42.4</v>
      </c>
      <c r="X64" t="n">
        <v>4.8</v>
      </c>
      <c r="Y64" t="n">
        <v>6.6</v>
      </c>
      <c r="Z64" t="n">
        <v>15.6</v>
      </c>
      <c r="AA64" t="n">
        <v>100</v>
      </c>
      <c r="AB64" t="n">
        <v>82.3</v>
      </c>
      <c r="AC64" t="n">
        <v>85.6</v>
      </c>
      <c r="AD64" t="n">
        <v>64.3</v>
      </c>
      <c r="AE64" t="n">
        <v>87.5</v>
      </c>
      <c r="AF64" t="n">
        <v>92.9</v>
      </c>
      <c r="AG64"/>
      <c r="AH64" t="n">
        <v>61.1</v>
      </c>
      <c r="AI64" t="n">
        <v>96.2</v>
      </c>
      <c r="AJ64" t="n">
        <v>74.1</v>
      </c>
      <c r="AK64" t="n">
        <v>54.5</v>
      </c>
      <c r="AL64" t="n">
        <v>88.6</v>
      </c>
      <c r="AM64" t="n">
        <v>100</v>
      </c>
      <c r="AN64" t="n">
        <v>87.3</v>
      </c>
      <c r="AO64" t="n">
        <v>85</v>
      </c>
      <c r="AP64" t="n">
        <v>68.6</v>
      </c>
      <c r="AQ64" t="n">
        <v>91</v>
      </c>
      <c r="AR64" t="n">
        <v>83.2</v>
      </c>
      <c r="AS64" t="n">
        <v>72.6</v>
      </c>
      <c r="AT64" t="n">
        <v>1</v>
      </c>
      <c r="AU64" t="n">
        <v>43.6</v>
      </c>
      <c r="AV64" t="n">
        <v>92.8</v>
      </c>
      <c r="AW64" t="n">
        <v>91.1</v>
      </c>
      <c r="AX64" t="n">
        <v>4.4</v>
      </c>
      <c r="AY64" t="n">
        <v>9.8</v>
      </c>
      <c r="AZ64" t="n">
        <v>4.2</v>
      </c>
      <c r="BA64" t="n">
        <v>31.4</v>
      </c>
      <c r="BB64" t="n">
        <v>99.2</v>
      </c>
      <c r="BC64" t="n">
        <v>1.9</v>
      </c>
      <c r="BD64" t="n">
        <v>97.8</v>
      </c>
      <c r="BE64" t="n">
        <v>1.4</v>
      </c>
      <c r="BF64" t="n">
        <v>75.3</v>
      </c>
      <c r="BG64" t="n">
        <v>56.9</v>
      </c>
      <c r="BH64" t="n">
        <v>52.9</v>
      </c>
    </row>
    <row r="65">
      <c r="A65" t="s">
        <v>185</v>
      </c>
      <c r="B65" t="s">
        <v>186</v>
      </c>
      <c r="C65" t="n">
        <v>64</v>
      </c>
      <c r="D65" t="n">
        <v>35.5</v>
      </c>
      <c r="E65" t="n">
        <v>34.3</v>
      </c>
      <c r="F65" t="n">
        <v>27.3</v>
      </c>
      <c r="G65" t="n">
        <v>47.8</v>
      </c>
      <c r="H65" t="n">
        <v>32.1</v>
      </c>
      <c r="I65" t="n">
        <v>23.6</v>
      </c>
      <c r="J65" t="n">
        <v>53.3</v>
      </c>
      <c r="K65" t="n">
        <v>14.2</v>
      </c>
      <c r="L65" t="n">
        <v>44.4</v>
      </c>
      <c r="M65" t="n">
        <v>68.2</v>
      </c>
      <c r="N65" t="n">
        <v>58.1</v>
      </c>
      <c r="O65" t="n">
        <v>100</v>
      </c>
      <c r="P65" t="n">
        <v>37.7</v>
      </c>
      <c r="Q65" t="n">
        <v>42</v>
      </c>
      <c r="R65" t="n">
        <v>13.6</v>
      </c>
      <c r="S65" t="n">
        <v>25.9</v>
      </c>
      <c r="T65" t="n">
        <v>53.3</v>
      </c>
      <c r="U65" t="n">
        <v>25.3</v>
      </c>
      <c r="V65" t="n">
        <v>24</v>
      </c>
      <c r="W65" t="n">
        <v>54.5</v>
      </c>
      <c r="X65" t="n">
        <v>17.3</v>
      </c>
      <c r="Y65" t="n">
        <v>53.1</v>
      </c>
      <c r="Z65" t="n">
        <v>14.4</v>
      </c>
      <c r="AA65" t="n">
        <v>14.2</v>
      </c>
      <c r="AB65" t="n">
        <v>38.7</v>
      </c>
      <c r="AC65" t="n">
        <v>30.6</v>
      </c>
      <c r="AD65" t="n">
        <v>42.2</v>
      </c>
      <c r="AE65" t="n">
        <v>65.4</v>
      </c>
      <c r="AF65" t="n">
        <v>39.9</v>
      </c>
      <c r="AG65"/>
      <c r="AH65" t="n">
        <v>59.1</v>
      </c>
      <c r="AI65" t="n">
        <v>100</v>
      </c>
      <c r="AJ65" t="n">
        <v>68.2</v>
      </c>
      <c r="AK65" t="n">
        <v>46.6</v>
      </c>
      <c r="AL65" t="n">
        <v>57.7</v>
      </c>
      <c r="AM65" t="n">
        <v>57.3</v>
      </c>
      <c r="AN65" t="n">
        <v>72.8</v>
      </c>
      <c r="AO65" t="n">
        <v>78.4</v>
      </c>
      <c r="AP65" t="n">
        <v>55.7</v>
      </c>
      <c r="AQ65" t="n">
        <v>45.8</v>
      </c>
      <c r="AR65" t="n">
        <v>36.9</v>
      </c>
      <c r="AS65" t="n">
        <v>21.1</v>
      </c>
      <c r="AT65" t="n">
        <v>3.2</v>
      </c>
      <c r="AU65" t="n">
        <v>19.1</v>
      </c>
      <c r="AV65" t="n">
        <v>79</v>
      </c>
      <c r="AW65" t="n">
        <v>49.2</v>
      </c>
      <c r="AX65" t="n">
        <v>14.8</v>
      </c>
      <c r="AY65" t="n">
        <v>22.6</v>
      </c>
      <c r="AZ65" t="n">
        <v>45.6</v>
      </c>
      <c r="BA65" t="n">
        <v>38.8</v>
      </c>
      <c r="BB65" t="n">
        <v>41.7</v>
      </c>
      <c r="BC65" t="n">
        <v>59.2</v>
      </c>
      <c r="BD65" t="n">
        <v>92.3</v>
      </c>
      <c r="BE65" t="n">
        <v>1.5</v>
      </c>
      <c r="BF65" t="n">
        <v>46.9</v>
      </c>
      <c r="BG65" t="n">
        <v>52.6</v>
      </c>
      <c r="BH65" t="n">
        <v>21.7</v>
      </c>
    </row>
    <row r="66">
      <c r="A66" t="s">
        <v>187</v>
      </c>
      <c r="B66" t="s">
        <v>188</v>
      </c>
      <c r="C66" t="n">
        <v>65</v>
      </c>
      <c r="D66" t="n">
        <v>35.4</v>
      </c>
      <c r="E66" t="n">
        <v>15.1</v>
      </c>
      <c r="F66" t="n">
        <v>38.8</v>
      </c>
      <c r="G66" t="n">
        <v>76.1</v>
      </c>
      <c r="H66" t="n">
        <v>9.6</v>
      </c>
      <c r="I66" t="n">
        <v>11.9</v>
      </c>
      <c r="J66" t="n">
        <v>29.9</v>
      </c>
      <c r="K66" t="n">
        <v>100</v>
      </c>
      <c r="L66" t="n">
        <v>61.1</v>
      </c>
      <c r="M66" t="n">
        <v>64.4</v>
      </c>
      <c r="N66" t="n">
        <v>67.2</v>
      </c>
      <c r="O66" t="n">
        <v>96.2</v>
      </c>
      <c r="P66" t="n">
        <v>56.8</v>
      </c>
      <c r="Q66" t="n">
        <v>67.5</v>
      </c>
      <c r="R66" t="n">
        <v>23.3</v>
      </c>
      <c r="S66" t="n">
        <v>25.5</v>
      </c>
      <c r="T66" t="n">
        <v>29.9</v>
      </c>
      <c r="U66" t="n">
        <v>26.8</v>
      </c>
      <c r="V66" t="n">
        <v>1</v>
      </c>
      <c r="W66" t="n">
        <v>33.1</v>
      </c>
      <c r="X66" t="n">
        <v>17</v>
      </c>
      <c r="Y66" t="n">
        <v>5.9</v>
      </c>
      <c r="Z66" t="n">
        <v>16.8</v>
      </c>
      <c r="AA66" t="n">
        <v>100</v>
      </c>
      <c r="AB66" t="n">
        <v>68.9</v>
      </c>
      <c r="AC66" t="n">
        <v>63</v>
      </c>
      <c r="AD66" t="n">
        <v>42.8</v>
      </c>
      <c r="AE66" t="n">
        <v>69.5</v>
      </c>
      <c r="AF66" t="n">
        <v>67.8</v>
      </c>
      <c r="AG66"/>
      <c r="AH66" t="n">
        <v>59.6</v>
      </c>
      <c r="AI66" t="n">
        <v>96.2</v>
      </c>
      <c r="AJ66" t="n">
        <v>64.4</v>
      </c>
      <c r="AK66" t="n">
        <v>70.5</v>
      </c>
      <c r="AL66" t="n">
        <v>66.7</v>
      </c>
      <c r="AM66" t="n">
        <v>71.2</v>
      </c>
      <c r="AN66" t="n">
        <v>44.8</v>
      </c>
      <c r="AO66" t="n">
        <v>83.1</v>
      </c>
      <c r="AP66" t="n">
        <v>58.2</v>
      </c>
      <c r="AQ66" t="n">
        <v>85.7</v>
      </c>
      <c r="AR66" t="n">
        <v>62.2</v>
      </c>
      <c r="AS66" t="n">
        <v>78.8</v>
      </c>
      <c r="AT66" t="n">
        <v>2.6</v>
      </c>
      <c r="AU66" t="n">
        <v>35.1</v>
      </c>
      <c r="AV66" t="n">
        <v>95.5</v>
      </c>
      <c r="AW66" t="n">
        <v>91.9</v>
      </c>
      <c r="AX66" t="n">
        <v>8.5</v>
      </c>
      <c r="AY66" t="n">
        <v>52.2</v>
      </c>
      <c r="AZ66" t="n">
        <v>25.6</v>
      </c>
      <c r="BA66" t="n">
        <v>49.9</v>
      </c>
      <c r="BB66" t="n">
        <v>52.2</v>
      </c>
      <c r="BC66" t="n">
        <v>48.7</v>
      </c>
      <c r="BD66" t="n">
        <v>92.1</v>
      </c>
      <c r="BE66" t="n">
        <v>1.3</v>
      </c>
      <c r="BF66" t="n">
        <v>67.9</v>
      </c>
      <c r="BG66" t="n">
        <v>54.5</v>
      </c>
      <c r="BH66" t="n">
        <v>49.5</v>
      </c>
    </row>
    <row r="67">
      <c r="A67" t="s">
        <v>189</v>
      </c>
      <c r="B67" t="s">
        <v>190</v>
      </c>
      <c r="C67" t="n">
        <v>66</v>
      </c>
      <c r="D67" t="n">
        <v>35.4</v>
      </c>
      <c r="E67" t="n">
        <v>20.6</v>
      </c>
      <c r="F67" t="n">
        <v>25.9</v>
      </c>
      <c r="G67" t="n">
        <v>83.4</v>
      </c>
      <c r="H67" t="n">
        <v>14.5</v>
      </c>
      <c r="I67" t="n">
        <v>9</v>
      </c>
      <c r="J67" t="n">
        <v>66.6</v>
      </c>
      <c r="K67" t="n">
        <v>100</v>
      </c>
      <c r="L67" t="n">
        <v>85.4</v>
      </c>
      <c r="M67" t="n">
        <v>66</v>
      </c>
      <c r="N67" t="n">
        <v>71.5</v>
      </c>
      <c r="O67" t="n">
        <v>100</v>
      </c>
      <c r="P67" t="n">
        <v>50.9</v>
      </c>
      <c r="Q67" t="n">
        <v>62.9</v>
      </c>
      <c r="R67" t="n">
        <v>15.2</v>
      </c>
      <c r="S67" t="n">
        <v>9.2</v>
      </c>
      <c r="T67" t="n">
        <v>66.6</v>
      </c>
      <c r="U67" t="n">
        <v>46.1</v>
      </c>
      <c r="V67" t="n">
        <v>1</v>
      </c>
      <c r="W67" t="n">
        <v>66.6</v>
      </c>
      <c r="X67" t="n">
        <v>5.4</v>
      </c>
      <c r="Y67" t="n">
        <v>4.5</v>
      </c>
      <c r="Z67" t="n">
        <v>30.2</v>
      </c>
      <c r="AA67" t="n">
        <v>100</v>
      </c>
      <c r="AB67" t="n">
        <v>85.7</v>
      </c>
      <c r="AC67" t="n">
        <v>100</v>
      </c>
      <c r="AD67" t="n">
        <v>83.7</v>
      </c>
      <c r="AE67" t="n">
        <v>92.3</v>
      </c>
      <c r="AF67" t="n">
        <v>94.4</v>
      </c>
      <c r="AG67"/>
      <c r="AH67" t="n">
        <v>62.2</v>
      </c>
      <c r="AI67" t="n">
        <v>100</v>
      </c>
      <c r="AJ67" t="n">
        <v>66</v>
      </c>
      <c r="AK67" t="n">
        <v>67.9</v>
      </c>
      <c r="AL67" t="n">
        <v>42.3</v>
      </c>
      <c r="AM67" t="n">
        <v>95.7</v>
      </c>
      <c r="AN67" t="n">
        <v>89.3</v>
      </c>
      <c r="AO67" t="n">
        <v>78.6</v>
      </c>
      <c r="AP67" t="n">
        <v>61.8</v>
      </c>
      <c r="AQ67" t="n">
        <v>80.1</v>
      </c>
      <c r="AR67" t="n">
        <v>34.9</v>
      </c>
      <c r="AS67" t="n">
        <v>100</v>
      </c>
      <c r="AT67" t="n">
        <v>1</v>
      </c>
      <c r="AU67" t="n">
        <v>34</v>
      </c>
      <c r="AV67" t="n">
        <v>83.6</v>
      </c>
      <c r="AW67" t="n">
        <v>87.7</v>
      </c>
      <c r="AX67" t="n">
        <v>6.6</v>
      </c>
      <c r="AY67" t="n">
        <v>25.6</v>
      </c>
      <c r="AZ67" t="n">
        <v>1</v>
      </c>
      <c r="BA67" t="n">
        <v>32.7</v>
      </c>
      <c r="BB67" t="n">
        <v>99.8</v>
      </c>
      <c r="BC67" t="n">
        <v>1.2</v>
      </c>
      <c r="BD67" t="n">
        <v>79.2</v>
      </c>
      <c r="BE67" t="n">
        <v>1</v>
      </c>
      <c r="BF67" t="n">
        <v>51.3</v>
      </c>
      <c r="BG67" t="n">
        <v>55.4</v>
      </c>
      <c r="BH67" t="n">
        <v>46.4</v>
      </c>
    </row>
    <row r="68">
      <c r="A68" t="s">
        <v>191</v>
      </c>
      <c r="B68" t="s">
        <v>192</v>
      </c>
      <c r="C68" t="n">
        <v>67</v>
      </c>
      <c r="D68" t="n">
        <v>35.4</v>
      </c>
      <c r="E68" t="n">
        <v>14.7</v>
      </c>
      <c r="F68" t="n">
        <v>39.4</v>
      </c>
      <c r="G68" t="n">
        <v>76.5</v>
      </c>
      <c r="H68" t="n">
        <v>4</v>
      </c>
      <c r="I68" t="n">
        <v>17.2</v>
      </c>
      <c r="J68" t="n">
        <v>46.6</v>
      </c>
      <c r="K68" t="n">
        <v>100</v>
      </c>
      <c r="L68" t="n">
        <v>56.2</v>
      </c>
      <c r="M68" t="n">
        <v>59.2</v>
      </c>
      <c r="N68" t="n">
        <v>81.8</v>
      </c>
      <c r="O68" t="n">
        <v>96.2</v>
      </c>
      <c r="P68" t="n">
        <v>42.6</v>
      </c>
      <c r="Q68" t="n">
        <v>69.5</v>
      </c>
      <c r="R68" t="n">
        <v>39</v>
      </c>
      <c r="S68" t="n">
        <v>20.9</v>
      </c>
      <c r="T68" t="n">
        <v>46.6</v>
      </c>
      <c r="U68" t="n">
        <v>6.1</v>
      </c>
      <c r="V68" t="n">
        <v>1</v>
      </c>
      <c r="W68" t="n">
        <v>10.2</v>
      </c>
      <c r="X68" t="n">
        <v>12.7</v>
      </c>
      <c r="Y68" t="n">
        <v>16.6</v>
      </c>
      <c r="Z68" t="n">
        <v>24.2</v>
      </c>
      <c r="AA68" t="n">
        <v>100</v>
      </c>
      <c r="AB68" t="n">
        <v>41.7</v>
      </c>
      <c r="AC68" t="n">
        <v>59.1</v>
      </c>
      <c r="AD68" t="n">
        <v>48.4</v>
      </c>
      <c r="AE68" t="n">
        <v>76.6</v>
      </c>
      <c r="AF68" t="n">
        <v>61</v>
      </c>
      <c r="AG68"/>
      <c r="AH68" t="n">
        <v>56.8</v>
      </c>
      <c r="AI68" t="n">
        <v>96.2</v>
      </c>
      <c r="AJ68" t="n">
        <v>59.2</v>
      </c>
      <c r="AK68" t="n">
        <v>97.1</v>
      </c>
      <c r="AL68" t="n">
        <v>77.4</v>
      </c>
      <c r="AM68" t="n">
        <v>84.9</v>
      </c>
      <c r="AN68" t="n">
        <v>87.5</v>
      </c>
      <c r="AO68" t="n">
        <v>76.6</v>
      </c>
      <c r="AP68" t="n">
        <v>61.8</v>
      </c>
      <c r="AQ68" t="n">
        <v>92.8</v>
      </c>
      <c r="AR68" t="n">
        <v>78.2</v>
      </c>
      <c r="AS68" t="n">
        <v>94</v>
      </c>
      <c r="AT68" t="n">
        <v>8.1</v>
      </c>
      <c r="AU68" t="n">
        <v>38.9</v>
      </c>
      <c r="AV68" t="n">
        <v>95.1</v>
      </c>
      <c r="AW68" t="n">
        <v>90.6</v>
      </c>
      <c r="AX68" t="n">
        <v>29.3</v>
      </c>
      <c r="AY68" t="n">
        <v>29.8</v>
      </c>
      <c r="AZ68" t="n">
        <v>29.7</v>
      </c>
      <c r="BA68" t="n">
        <v>25.6</v>
      </c>
      <c r="BB68" t="n">
        <v>94</v>
      </c>
      <c r="BC68" t="n">
        <v>7</v>
      </c>
      <c r="BD68" t="n">
        <v>85.2</v>
      </c>
      <c r="BE68" t="n">
        <v>1</v>
      </c>
      <c r="BF68" t="n">
        <v>52</v>
      </c>
      <c r="BG68" t="n">
        <v>64.8</v>
      </c>
      <c r="BH68" t="n">
        <v>22.9</v>
      </c>
    </row>
    <row r="69">
      <c r="A69" t="s">
        <v>193</v>
      </c>
      <c r="B69" t="s">
        <v>194</v>
      </c>
      <c r="C69" t="n">
        <v>68</v>
      </c>
      <c r="D69" t="n">
        <v>35.4</v>
      </c>
      <c r="E69" t="n">
        <v>25.7</v>
      </c>
      <c r="F69" t="n">
        <v>28.2</v>
      </c>
      <c r="G69" t="n">
        <v>61.2</v>
      </c>
      <c r="H69" t="n">
        <v>12.1</v>
      </c>
      <c r="I69" t="n">
        <v>17.8</v>
      </c>
      <c r="J69" t="n">
        <v>78.9</v>
      </c>
      <c r="K69" t="n">
        <v>44</v>
      </c>
      <c r="L69" t="n">
        <v>52.6</v>
      </c>
      <c r="M69" t="n">
        <v>64</v>
      </c>
      <c r="N69" t="n">
        <v>59.9</v>
      </c>
      <c r="O69" t="n">
        <v>96.2</v>
      </c>
      <c r="P69" t="n">
        <v>45.4</v>
      </c>
      <c r="Q69" t="n">
        <v>74.3</v>
      </c>
      <c r="R69" t="n">
        <v>14.4</v>
      </c>
      <c r="S69" t="n">
        <v>13</v>
      </c>
      <c r="T69" t="n">
        <v>78.9</v>
      </c>
      <c r="U69" t="n">
        <v>46.3</v>
      </c>
      <c r="V69" t="n">
        <v>1</v>
      </c>
      <c r="W69" t="n">
        <v>37.8</v>
      </c>
      <c r="X69" t="n">
        <v>12.5</v>
      </c>
      <c r="Y69" t="n">
        <v>21.2</v>
      </c>
      <c r="Z69" t="n">
        <v>21.4</v>
      </c>
      <c r="AA69" t="n">
        <v>44</v>
      </c>
      <c r="AB69" t="n">
        <v>51.5</v>
      </c>
      <c r="AC69" t="n">
        <v>35.2</v>
      </c>
      <c r="AD69" t="n">
        <v>26.5</v>
      </c>
      <c r="AE69" t="n">
        <v>70.3</v>
      </c>
      <c r="AF69" t="n">
        <v>61</v>
      </c>
      <c r="AG69" t="n">
        <v>92.7</v>
      </c>
      <c r="AH69" t="n">
        <v>58.5</v>
      </c>
      <c r="AI69" t="n">
        <v>96.2</v>
      </c>
      <c r="AJ69" t="n">
        <v>64</v>
      </c>
      <c r="AK69" t="n">
        <v>48.2</v>
      </c>
      <c r="AL69" t="n">
        <v>45.1</v>
      </c>
      <c r="AM69" t="n">
        <v>53.2</v>
      </c>
      <c r="AN69" t="n">
        <v>85.4</v>
      </c>
      <c r="AO69" t="n">
        <v>79.2</v>
      </c>
      <c r="AP69" t="n">
        <v>56.4</v>
      </c>
      <c r="AQ69" t="n">
        <v>63</v>
      </c>
      <c r="AR69" t="n">
        <v>50.1</v>
      </c>
      <c r="AS69" t="n">
        <v>60</v>
      </c>
      <c r="AT69" t="n">
        <v>1</v>
      </c>
      <c r="AU69" t="n">
        <v>86.4</v>
      </c>
      <c r="AV69" t="n">
        <v>77.3</v>
      </c>
      <c r="AW69" t="n">
        <v>61.3</v>
      </c>
      <c r="AX69" t="n">
        <v>8.4</v>
      </c>
      <c r="AY69" t="n">
        <v>22.9</v>
      </c>
      <c r="AZ69" t="n">
        <v>23.3</v>
      </c>
      <c r="BA69" t="n">
        <v>29.6</v>
      </c>
      <c r="BB69" t="n">
        <v>1.1</v>
      </c>
      <c r="BC69" t="n">
        <v>100</v>
      </c>
      <c r="BD69" t="n">
        <v>56.4</v>
      </c>
      <c r="BE69" t="n">
        <v>1</v>
      </c>
      <c r="BF69" t="n">
        <v>60.3</v>
      </c>
      <c r="BG69" t="n">
        <v>52.1</v>
      </c>
      <c r="BH69" t="n">
        <v>29.9</v>
      </c>
    </row>
    <row r="70">
      <c r="A70" t="s">
        <v>195</v>
      </c>
      <c r="B70" t="s">
        <v>196</v>
      </c>
      <c r="C70" t="n">
        <v>69</v>
      </c>
      <c r="D70" t="n">
        <v>35.4</v>
      </c>
      <c r="E70" t="n">
        <v>26.3</v>
      </c>
      <c r="F70" t="n">
        <v>32.4</v>
      </c>
      <c r="G70" t="n">
        <v>52</v>
      </c>
      <c r="H70" t="n">
        <v>4.2</v>
      </c>
      <c r="I70" t="n">
        <v>62.8</v>
      </c>
      <c r="J70" t="n">
        <v>68.9</v>
      </c>
      <c r="K70" t="n">
        <v>27.1</v>
      </c>
      <c r="L70" t="n">
        <v>39.5</v>
      </c>
      <c r="M70" t="n">
        <v>92.7</v>
      </c>
      <c r="N70" t="n">
        <v>38.4</v>
      </c>
      <c r="O70" t="n">
        <v>100</v>
      </c>
      <c r="P70" t="n">
        <v>24.3</v>
      </c>
      <c r="Q70" t="n">
        <v>46.7</v>
      </c>
      <c r="R70" t="n">
        <v>40</v>
      </c>
      <c r="S70" t="n">
        <v>24.2</v>
      </c>
      <c r="T70" t="n">
        <v>68.9</v>
      </c>
      <c r="U70" t="n">
        <v>1.6</v>
      </c>
      <c r="V70" t="n">
        <v>1</v>
      </c>
      <c r="W70" t="n">
        <v>46.9</v>
      </c>
      <c r="X70" t="n">
        <v>35.6</v>
      </c>
      <c r="Y70" t="n">
        <v>83.7</v>
      </c>
      <c r="Z70" t="n">
        <v>83.2</v>
      </c>
      <c r="AA70" t="n">
        <v>27.1</v>
      </c>
      <c r="AB70" t="n">
        <v>11.7</v>
      </c>
      <c r="AC70" t="n">
        <v>21.2</v>
      </c>
      <c r="AD70" t="n">
        <v>56.2</v>
      </c>
      <c r="AE70" t="n">
        <v>72.4</v>
      </c>
      <c r="AF70" t="n">
        <v>30</v>
      </c>
      <c r="AG70" t="n">
        <v>91.7</v>
      </c>
      <c r="AH70" t="n">
        <v>54.4</v>
      </c>
      <c r="AI70" t="n">
        <v>100</v>
      </c>
      <c r="AJ70" t="n">
        <v>92.7</v>
      </c>
      <c r="AK70" t="n">
        <v>40.5</v>
      </c>
      <c r="AL70" t="n">
        <v>3.7</v>
      </c>
      <c r="AM70" t="n">
        <v>66.4</v>
      </c>
      <c r="AN70" t="n">
        <v>69.9</v>
      </c>
      <c r="AO70" t="n">
        <v>84.5</v>
      </c>
      <c r="AP70" t="n">
        <v>48.1</v>
      </c>
      <c r="AQ70" t="n">
        <v>43.5</v>
      </c>
      <c r="AR70" t="n">
        <v>33.4</v>
      </c>
      <c r="AS70" t="n">
        <v>47.8</v>
      </c>
      <c r="AT70" t="n">
        <v>40.3</v>
      </c>
      <c r="AU70" t="n">
        <v>31.2</v>
      </c>
      <c r="AV70" t="n">
        <v>83.5</v>
      </c>
      <c r="AW70" t="n">
        <v>39</v>
      </c>
      <c r="AX70" t="n">
        <v>53.7</v>
      </c>
      <c r="AY70" t="n">
        <v>38.6</v>
      </c>
      <c r="AZ70" t="n">
        <v>30.2</v>
      </c>
      <c r="BA70" t="n">
        <v>48.9</v>
      </c>
      <c r="BB70" t="n">
        <v>46.3</v>
      </c>
      <c r="BC70" t="n">
        <v>54.1</v>
      </c>
      <c r="BD70" t="n">
        <v>11.6</v>
      </c>
      <c r="BE70" t="n">
        <v>1.3</v>
      </c>
      <c r="BF70" t="n">
        <v>33.3</v>
      </c>
      <c r="BG70" t="n">
        <v>17.4</v>
      </c>
      <c r="BH70" t="n">
        <v>24.8</v>
      </c>
    </row>
    <row r="71">
      <c r="A71" t="s">
        <v>197</v>
      </c>
      <c r="B71" t="s">
        <v>198</v>
      </c>
      <c r="C71" t="n">
        <v>70</v>
      </c>
      <c r="D71" t="n">
        <v>35.4</v>
      </c>
      <c r="E71" t="n">
        <v>21.4</v>
      </c>
      <c r="F71" t="n">
        <v>33</v>
      </c>
      <c r="G71" t="n">
        <v>62.6</v>
      </c>
      <c r="H71" t="n">
        <v>13.1</v>
      </c>
      <c r="I71" t="n">
        <v>11.3</v>
      </c>
      <c r="J71" t="n">
        <v>66.6</v>
      </c>
      <c r="K71" t="n">
        <v>32.5</v>
      </c>
      <c r="L71" t="n">
        <v>64.3</v>
      </c>
      <c r="M71" t="n">
        <v>68.7</v>
      </c>
      <c r="N71" t="n">
        <v>67</v>
      </c>
      <c r="O71" t="n">
        <v>100</v>
      </c>
      <c r="P71" t="n">
        <v>58.1</v>
      </c>
      <c r="Q71" t="n">
        <v>62.5</v>
      </c>
      <c r="R71" t="n">
        <v>19.2</v>
      </c>
      <c r="S71" t="n">
        <v>16.9</v>
      </c>
      <c r="T71" t="n">
        <v>66.6</v>
      </c>
      <c r="U71" t="n">
        <v>31.5</v>
      </c>
      <c r="V71" t="n">
        <v>1</v>
      </c>
      <c r="W71" t="n">
        <v>71.4</v>
      </c>
      <c r="X71" t="n">
        <v>6</v>
      </c>
      <c r="Y71" t="n">
        <v>20.2</v>
      </c>
      <c r="Z71" t="n">
        <v>11.9</v>
      </c>
      <c r="AA71" t="n">
        <v>32.5</v>
      </c>
      <c r="AB71" t="n">
        <v>69.3</v>
      </c>
      <c r="AC71" t="n">
        <v>77.1</v>
      </c>
      <c r="AD71" t="n">
        <v>44.2</v>
      </c>
      <c r="AE71" t="n">
        <v>79.5</v>
      </c>
      <c r="AF71" t="n">
        <v>63</v>
      </c>
      <c r="AG71"/>
      <c r="AH71" t="n">
        <v>59.8</v>
      </c>
      <c r="AI71" t="n">
        <v>100</v>
      </c>
      <c r="AJ71" t="n">
        <v>68.7</v>
      </c>
      <c r="AK71" t="n">
        <v>61.2</v>
      </c>
      <c r="AL71" t="n">
        <v>36.6</v>
      </c>
      <c r="AM71" t="n">
        <v>85.5</v>
      </c>
      <c r="AN71" t="n">
        <v>80.1</v>
      </c>
      <c r="AO71" t="n">
        <v>72.9</v>
      </c>
      <c r="AP71" t="n">
        <v>59</v>
      </c>
      <c r="AQ71" t="n">
        <v>91.5</v>
      </c>
      <c r="AR71" t="n">
        <v>71.5</v>
      </c>
      <c r="AS71" t="n">
        <v>99.3</v>
      </c>
      <c r="AT71" t="n">
        <v>1</v>
      </c>
      <c r="AU71" t="n">
        <v>39.2</v>
      </c>
      <c r="AV71" t="n">
        <v>77.9</v>
      </c>
      <c r="AW71" t="n">
        <v>80</v>
      </c>
      <c r="AX71" t="n">
        <v>16.8</v>
      </c>
      <c r="AY71" t="n">
        <v>35.6</v>
      </c>
      <c r="AZ71" t="n">
        <v>28.8</v>
      </c>
      <c r="BA71" t="n">
        <v>36.9</v>
      </c>
      <c r="BB71" t="n">
        <v>99.8</v>
      </c>
      <c r="BC71" t="n">
        <v>1.1</v>
      </c>
      <c r="BD71" t="n">
        <v>92</v>
      </c>
      <c r="BE71" t="n">
        <v>1</v>
      </c>
      <c r="BF71" t="n">
        <v>92.1</v>
      </c>
      <c r="BG71" t="n">
        <v>72.6</v>
      </c>
      <c r="BH71" t="n">
        <v>29.3</v>
      </c>
    </row>
    <row r="72">
      <c r="A72" t="s">
        <v>199</v>
      </c>
      <c r="B72" t="s">
        <v>200</v>
      </c>
      <c r="C72" t="n">
        <v>71</v>
      </c>
      <c r="D72" t="n">
        <v>35.2</v>
      </c>
      <c r="E72" t="n">
        <v>21.4</v>
      </c>
      <c r="F72" t="n">
        <v>29.9</v>
      </c>
      <c r="G72" t="n">
        <v>68.3</v>
      </c>
      <c r="H72" t="n">
        <v>14.1</v>
      </c>
      <c r="I72" t="n">
        <v>9.3</v>
      </c>
      <c r="J72" t="n">
        <v>74.4</v>
      </c>
      <c r="K72" t="n">
        <v>39.7</v>
      </c>
      <c r="L72" t="n">
        <v>69.5</v>
      </c>
      <c r="M72" t="n">
        <v>74.9</v>
      </c>
      <c r="N72" t="n">
        <v>72.1</v>
      </c>
      <c r="O72" t="n">
        <v>100</v>
      </c>
      <c r="P72" t="n">
        <v>55.3</v>
      </c>
      <c r="Q72" t="n">
        <v>63.7</v>
      </c>
      <c r="R72" t="n">
        <v>20.3</v>
      </c>
      <c r="S72" t="n">
        <v>11.2</v>
      </c>
      <c r="T72" t="n">
        <v>74.4</v>
      </c>
      <c r="U72" t="n">
        <v>51.9</v>
      </c>
      <c r="V72" t="n">
        <v>1</v>
      </c>
      <c r="W72" t="n">
        <v>54</v>
      </c>
      <c r="X72" t="n">
        <v>5.2</v>
      </c>
      <c r="Y72" t="n">
        <v>15.5</v>
      </c>
      <c r="Z72" t="n">
        <v>10.1</v>
      </c>
      <c r="AA72" t="n">
        <v>39.7</v>
      </c>
      <c r="AB72" t="n">
        <v>68.5</v>
      </c>
      <c r="AC72" t="n">
        <v>92.7</v>
      </c>
      <c r="AD72" t="n">
        <v>57.5</v>
      </c>
      <c r="AE72" t="n">
        <v>86.3</v>
      </c>
      <c r="AF72" t="n">
        <v>73.4</v>
      </c>
      <c r="AG72" t="n">
        <v>54.9</v>
      </c>
      <c r="AH72" t="n">
        <v>61.5</v>
      </c>
      <c r="AI72" t="n">
        <v>100</v>
      </c>
      <c r="AJ72" t="n">
        <v>74.9</v>
      </c>
      <c r="AK72" t="n">
        <v>76.1</v>
      </c>
      <c r="AL72" t="n">
        <v>46.3</v>
      </c>
      <c r="AM72" t="n">
        <v>84.3</v>
      </c>
      <c r="AN72" t="n">
        <v>84.4</v>
      </c>
      <c r="AO72" t="n">
        <v>77.4</v>
      </c>
      <c r="AP72" t="n">
        <v>62.6</v>
      </c>
      <c r="AQ72" t="n">
        <v>83.7</v>
      </c>
      <c r="AR72" t="n">
        <v>84</v>
      </c>
      <c r="AS72" t="n">
        <v>99.8</v>
      </c>
      <c r="AT72" t="n">
        <v>1</v>
      </c>
      <c r="AU72" t="n">
        <v>33.1</v>
      </c>
      <c r="AV72" t="n">
        <v>92.7</v>
      </c>
      <c r="AW72" t="n">
        <v>84.4</v>
      </c>
      <c r="AX72" t="n">
        <v>2.5</v>
      </c>
      <c r="AY72" t="n">
        <v>14.8</v>
      </c>
      <c r="AZ72" t="n">
        <v>24.4</v>
      </c>
      <c r="BA72" t="n">
        <v>31.1</v>
      </c>
      <c r="BB72" t="n">
        <v>99.9</v>
      </c>
      <c r="BC72" t="n">
        <v>1.2</v>
      </c>
      <c r="BD72" t="n">
        <v>79.6</v>
      </c>
      <c r="BE72" t="n">
        <v>1</v>
      </c>
      <c r="BF72" t="n">
        <v>100</v>
      </c>
      <c r="BG72" t="n">
        <v>74.5</v>
      </c>
      <c r="BH72" t="n">
        <v>22.7</v>
      </c>
    </row>
    <row r="73">
      <c r="A73" t="s">
        <v>201</v>
      </c>
      <c r="B73" t="s">
        <v>202</v>
      </c>
      <c r="C73" t="n">
        <v>72</v>
      </c>
      <c r="D73" t="n">
        <v>35.2</v>
      </c>
      <c r="E73" t="n">
        <v>16.5</v>
      </c>
      <c r="F73" t="n">
        <v>34</v>
      </c>
      <c r="G73" t="n">
        <v>77.7</v>
      </c>
      <c r="H73" t="n">
        <v>30.3</v>
      </c>
      <c r="I73" t="n">
        <v>9.7</v>
      </c>
      <c r="J73" t="n">
        <v>15.5</v>
      </c>
      <c r="K73" t="n">
        <v>100</v>
      </c>
      <c r="L73" t="n">
        <v>56</v>
      </c>
      <c r="M73" t="n">
        <v>71.2</v>
      </c>
      <c r="N73" t="n">
        <v>70.9</v>
      </c>
      <c r="O73" t="n">
        <v>100</v>
      </c>
      <c r="P73" t="n">
        <v>38</v>
      </c>
      <c r="Q73" t="n">
        <v>70.3</v>
      </c>
      <c r="R73" t="n">
        <v>14.7</v>
      </c>
      <c r="S73" t="n">
        <v>34.2</v>
      </c>
      <c r="T73" t="n">
        <v>15.5</v>
      </c>
      <c r="U73" t="n">
        <v>15.3</v>
      </c>
      <c r="V73" t="n">
        <v>55</v>
      </c>
      <c r="W73" t="n">
        <v>33.1</v>
      </c>
      <c r="X73" t="n">
        <v>11.1</v>
      </c>
      <c r="Y73" t="n">
        <v>4.5</v>
      </c>
      <c r="Z73" t="n">
        <v>18</v>
      </c>
      <c r="AA73" t="n">
        <v>100</v>
      </c>
      <c r="AB73" t="n">
        <v>38.9</v>
      </c>
      <c r="AC73" t="n">
        <v>48.1</v>
      </c>
      <c r="AD73" t="n">
        <v>40.1</v>
      </c>
      <c r="AE73" t="n">
        <v>75.8</v>
      </c>
      <c r="AF73" t="n">
        <v>56.4</v>
      </c>
      <c r="AG73" t="n">
        <v>97.5</v>
      </c>
      <c r="AH73" t="n">
        <v>54.9</v>
      </c>
      <c r="AI73" t="n">
        <v>100</v>
      </c>
      <c r="AJ73" t="n">
        <v>71.2</v>
      </c>
      <c r="AK73" t="n">
        <v>67.7</v>
      </c>
      <c r="AL73" t="n">
        <v>62.2</v>
      </c>
      <c r="AM73" t="n">
        <v>67.2</v>
      </c>
      <c r="AN73" t="n">
        <v>86.7</v>
      </c>
      <c r="AO73" t="n">
        <v>85.2</v>
      </c>
      <c r="AP73" t="n">
        <v>58.3</v>
      </c>
      <c r="AQ73" t="n">
        <v>73.8</v>
      </c>
      <c r="AR73" t="n">
        <v>51.3</v>
      </c>
      <c r="AS73" t="n">
        <v>61.6</v>
      </c>
      <c r="AT73" t="n">
        <v>1</v>
      </c>
      <c r="AU73" t="n">
        <v>45.3</v>
      </c>
      <c r="AV73" t="n">
        <v>94.2</v>
      </c>
      <c r="AW73" t="n">
        <v>81.2</v>
      </c>
      <c r="AX73" t="n">
        <v>58.3</v>
      </c>
      <c r="AY73" t="n">
        <v>33.9</v>
      </c>
      <c r="AZ73" t="n">
        <v>28.8</v>
      </c>
      <c r="BA73" t="n">
        <v>53.9</v>
      </c>
      <c r="BB73" t="n">
        <v>1.4</v>
      </c>
      <c r="BC73" t="n">
        <v>87.6</v>
      </c>
      <c r="BD73" t="n">
        <v>87.5</v>
      </c>
      <c r="BE73" t="n">
        <v>56.4</v>
      </c>
      <c r="BF73" t="n">
        <v>50.7</v>
      </c>
      <c r="BG73" t="n">
        <v>41.9</v>
      </c>
      <c r="BH73" t="n">
        <v>25.9</v>
      </c>
    </row>
    <row r="74">
      <c r="A74" t="s">
        <v>203</v>
      </c>
      <c r="B74" t="s">
        <v>204</v>
      </c>
      <c r="C74" t="n">
        <v>73</v>
      </c>
      <c r="D74" t="n">
        <v>35.2</v>
      </c>
      <c r="E74" t="n">
        <v>18.1</v>
      </c>
      <c r="F74" t="n">
        <v>32.4</v>
      </c>
      <c r="G74" t="n">
        <v>74.3</v>
      </c>
      <c r="H74" t="n">
        <v>10.7</v>
      </c>
      <c r="I74" t="n">
        <v>8.1</v>
      </c>
      <c r="J74" t="n">
        <v>67.7</v>
      </c>
      <c r="K74" t="n">
        <v>100</v>
      </c>
      <c r="L74" t="n">
        <v>49.1</v>
      </c>
      <c r="M74" t="n">
        <v>75.1</v>
      </c>
      <c r="N74" t="n">
        <v>63.8</v>
      </c>
      <c r="O74" t="n">
        <v>96.2</v>
      </c>
      <c r="P74" t="n">
        <v>46.5</v>
      </c>
      <c r="Q74" t="n">
        <v>68.4</v>
      </c>
      <c r="R74" t="n">
        <v>13.5</v>
      </c>
      <c r="S74" t="n">
        <v>25.8</v>
      </c>
      <c r="T74" t="n">
        <v>67.7</v>
      </c>
      <c r="U74" t="n">
        <v>32.4</v>
      </c>
      <c r="V74" t="n">
        <v>1</v>
      </c>
      <c r="W74" t="n">
        <v>38.1</v>
      </c>
      <c r="X74" t="n">
        <v>4.8</v>
      </c>
      <c r="Y74" t="n">
        <v>7.1</v>
      </c>
      <c r="Z74" t="n">
        <v>15.7</v>
      </c>
      <c r="AA74" t="n">
        <v>100</v>
      </c>
      <c r="AB74" t="n">
        <v>21.6</v>
      </c>
      <c r="AC74" t="n">
        <v>45</v>
      </c>
      <c r="AD74" t="n">
        <v>49.8</v>
      </c>
      <c r="AE74" t="n">
        <v>78.5</v>
      </c>
      <c r="AF74" t="n">
        <v>37.8</v>
      </c>
      <c r="AG74" t="n">
        <v>88.9</v>
      </c>
      <c r="AH74" t="n">
        <v>53.8</v>
      </c>
      <c r="AI74" t="n">
        <v>96.2</v>
      </c>
      <c r="AJ74" t="n">
        <v>75.1</v>
      </c>
      <c r="AK74" t="n">
        <v>34.7</v>
      </c>
      <c r="AL74" t="n">
        <v>40.9</v>
      </c>
      <c r="AM74" t="n">
        <v>84.3</v>
      </c>
      <c r="AN74" t="n">
        <v>77.5</v>
      </c>
      <c r="AO74" t="n">
        <v>70.9</v>
      </c>
      <c r="AP74" t="n">
        <v>65.3</v>
      </c>
      <c r="AQ74" t="n">
        <v>100</v>
      </c>
      <c r="AR74" t="n">
        <v>31</v>
      </c>
      <c r="AS74" t="n">
        <v>79</v>
      </c>
      <c r="AT74" t="n">
        <v>1</v>
      </c>
      <c r="AU74" t="n">
        <v>54</v>
      </c>
      <c r="AV74" t="n">
        <v>75.7</v>
      </c>
      <c r="AW74" t="n">
        <v>78.5</v>
      </c>
      <c r="AX74" t="n">
        <v>41.4</v>
      </c>
      <c r="AY74" t="n">
        <v>31.5</v>
      </c>
      <c r="AZ74" t="n">
        <v>42.1</v>
      </c>
      <c r="BA74" t="n">
        <v>36.2</v>
      </c>
      <c r="BB74" t="n">
        <v>85.6</v>
      </c>
      <c r="BC74" t="n">
        <v>15</v>
      </c>
      <c r="BD74" t="n">
        <v>61.1</v>
      </c>
      <c r="BE74" t="n">
        <v>1.3</v>
      </c>
      <c r="BF74" t="n">
        <v>42.2</v>
      </c>
      <c r="BG74" t="n">
        <v>47.4</v>
      </c>
      <c r="BH74" t="n">
        <v>50.2</v>
      </c>
    </row>
    <row r="75">
      <c r="A75" t="s">
        <v>205</v>
      </c>
      <c r="B75" t="s">
        <v>206</v>
      </c>
      <c r="C75" t="n">
        <v>74</v>
      </c>
      <c r="D75" t="n">
        <v>35.1</v>
      </c>
      <c r="E75" t="n">
        <v>27.2</v>
      </c>
      <c r="F75" t="n">
        <v>28.2</v>
      </c>
      <c r="G75" t="n">
        <v>56.3</v>
      </c>
      <c r="H75" t="n">
        <v>40</v>
      </c>
      <c r="I75" t="n">
        <v>15.7</v>
      </c>
      <c r="J75" t="n">
        <v>32.1</v>
      </c>
      <c r="K75" t="n">
        <v>45.3</v>
      </c>
      <c r="L75" t="n">
        <v>42.2</v>
      </c>
      <c r="M75" t="n">
        <v>60.1</v>
      </c>
      <c r="N75" t="n">
        <v>49.1</v>
      </c>
      <c r="O75" t="n">
        <v>100</v>
      </c>
      <c r="P75" t="n">
        <v>31.1</v>
      </c>
      <c r="Q75" t="n">
        <v>55</v>
      </c>
      <c r="R75" t="n">
        <v>11.8</v>
      </c>
      <c r="S75" t="n">
        <v>31.5</v>
      </c>
      <c r="T75" t="n">
        <v>32.1</v>
      </c>
      <c r="U75" t="n">
        <v>17.2</v>
      </c>
      <c r="V75" t="n">
        <v>99.4</v>
      </c>
      <c r="W75" t="n">
        <v>37.4</v>
      </c>
      <c r="X75" t="n">
        <v>21.9</v>
      </c>
      <c r="Y75" t="n">
        <v>4.4</v>
      </c>
      <c r="Z75" t="n">
        <v>39.7</v>
      </c>
      <c r="AA75" t="n">
        <v>45.3</v>
      </c>
      <c r="AB75" t="n">
        <v>23.6</v>
      </c>
      <c r="AC75" t="n">
        <v>24.2</v>
      </c>
      <c r="AD75" t="n">
        <v>34.1</v>
      </c>
      <c r="AE75" t="n">
        <v>77.9</v>
      </c>
      <c r="AF75" t="n">
        <v>31.9</v>
      </c>
      <c r="AG75" t="n">
        <v>89.3</v>
      </c>
      <c r="AH75" t="n">
        <v>54.8</v>
      </c>
      <c r="AI75" t="n">
        <v>100</v>
      </c>
      <c r="AJ75" t="n">
        <v>60.1</v>
      </c>
      <c r="AK75" t="n">
        <v>30.8</v>
      </c>
      <c r="AL75" t="n">
        <v>11.5</v>
      </c>
      <c r="AM75" t="n">
        <v>56.5</v>
      </c>
      <c r="AN75" t="n">
        <v>85.5</v>
      </c>
      <c r="AO75" t="n">
        <v>72.5</v>
      </c>
      <c r="AP75" t="n">
        <v>59.9</v>
      </c>
      <c r="AQ75" t="n">
        <v>92.8</v>
      </c>
      <c r="AR75" t="n">
        <v>15.8</v>
      </c>
      <c r="AS75" t="n">
        <v>11.1</v>
      </c>
      <c r="AT75" t="n">
        <v>9.3</v>
      </c>
      <c r="AU75" t="n">
        <v>60.4</v>
      </c>
      <c r="AV75" t="n">
        <v>74.4</v>
      </c>
      <c r="AW75" t="n">
        <v>37.1</v>
      </c>
      <c r="AX75" t="n">
        <v>11.6</v>
      </c>
      <c r="AY75" t="n">
        <v>81.3</v>
      </c>
      <c r="AZ75" t="n">
        <v>77.3</v>
      </c>
      <c r="BA75" t="n">
        <v>43.3</v>
      </c>
      <c r="BB75" t="n">
        <v>2.3</v>
      </c>
      <c r="BC75" t="n">
        <v>96.4</v>
      </c>
      <c r="BD75" t="n">
        <v>57.8</v>
      </c>
      <c r="BE75" t="n">
        <v>24</v>
      </c>
      <c r="BF75" t="n">
        <v>22.9</v>
      </c>
      <c r="BG75" t="n">
        <v>39.9</v>
      </c>
      <c r="BH75" t="n">
        <v>32.9</v>
      </c>
    </row>
    <row r="76">
      <c r="A76" t="s">
        <v>207</v>
      </c>
      <c r="B76" t="s">
        <v>208</v>
      </c>
      <c r="C76" t="n">
        <v>75</v>
      </c>
      <c r="D76" t="n">
        <v>35.1</v>
      </c>
      <c r="E76" t="n">
        <v>25.2</v>
      </c>
      <c r="F76" t="n">
        <v>27.5</v>
      </c>
      <c r="G76" t="n">
        <v>62.2</v>
      </c>
      <c r="H76" t="n">
        <v>6.8</v>
      </c>
      <c r="I76" t="n">
        <v>30</v>
      </c>
      <c r="J76" t="n">
        <v>77.8</v>
      </c>
      <c r="K76" t="n">
        <v>36.1</v>
      </c>
      <c r="L76" t="n">
        <v>49.8</v>
      </c>
      <c r="M76" t="n">
        <v>76.1</v>
      </c>
      <c r="N76" t="n">
        <v>67.9</v>
      </c>
      <c r="O76" t="n">
        <v>100</v>
      </c>
      <c r="P76" t="n">
        <v>38.7</v>
      </c>
      <c r="Q76" t="n">
        <v>54.6</v>
      </c>
      <c r="R76" t="n">
        <v>8.6</v>
      </c>
      <c r="S76" t="n">
        <v>31.6</v>
      </c>
      <c r="T76" t="n">
        <v>77.8</v>
      </c>
      <c r="U76" t="n">
        <v>14.3</v>
      </c>
      <c r="V76" t="n">
        <v>1</v>
      </c>
      <c r="W76" t="n">
        <v>22.2</v>
      </c>
      <c r="X76" t="n">
        <v>17.3</v>
      </c>
      <c r="Y76" t="n">
        <v>31.4</v>
      </c>
      <c r="Z76" t="n">
        <v>49.7</v>
      </c>
      <c r="AA76" t="n">
        <v>36.1</v>
      </c>
      <c r="AB76" t="n">
        <v>32.3</v>
      </c>
      <c r="AC76" t="n">
        <v>38.3</v>
      </c>
      <c r="AD76" t="n">
        <v>23.5</v>
      </c>
      <c r="AE76" t="n">
        <v>77.1</v>
      </c>
      <c r="AF76" t="n">
        <v>64.3</v>
      </c>
      <c r="AG76" t="n">
        <v>96.7</v>
      </c>
      <c r="AH76" t="n">
        <v>54.5</v>
      </c>
      <c r="AI76" t="n">
        <v>100</v>
      </c>
      <c r="AJ76" t="n">
        <v>76.1</v>
      </c>
      <c r="AK76" t="n">
        <v>50.9</v>
      </c>
      <c r="AL76" t="n">
        <v>76.9</v>
      </c>
      <c r="AM76" t="n">
        <v>69.4</v>
      </c>
      <c r="AN76" t="n">
        <v>73.7</v>
      </c>
      <c r="AO76" t="n">
        <v>76.9</v>
      </c>
      <c r="AP76" t="n">
        <v>65.5</v>
      </c>
      <c r="AQ76" t="n">
        <v>66</v>
      </c>
      <c r="AR76" t="n">
        <v>49.7</v>
      </c>
      <c r="AS76" t="n">
        <v>2</v>
      </c>
      <c r="AT76" t="n">
        <v>6.4</v>
      </c>
      <c r="AU76" t="n">
        <v>36.8</v>
      </c>
      <c r="AV76" t="n">
        <v>79.6</v>
      </c>
      <c r="AW76" t="n">
        <v>55.6</v>
      </c>
      <c r="AX76" t="n">
        <v>52.5</v>
      </c>
      <c r="AY76" t="n">
        <v>41.6</v>
      </c>
      <c r="AZ76" t="n">
        <v>38.8</v>
      </c>
      <c r="BA76" t="n">
        <v>29.4</v>
      </c>
      <c r="BB76" t="n">
        <v>26.1</v>
      </c>
      <c r="BC76" t="n">
        <v>74.4</v>
      </c>
      <c r="BD76" t="n">
        <v>76.6</v>
      </c>
      <c r="BE76" t="n">
        <v>2.7</v>
      </c>
      <c r="BF76" t="n">
        <v>50.6</v>
      </c>
      <c r="BG76" t="n">
        <v>57.8</v>
      </c>
      <c r="BH76" t="n">
        <v>19.8</v>
      </c>
    </row>
    <row r="77">
      <c r="A77" t="s">
        <v>209</v>
      </c>
      <c r="B77" t="s">
        <v>210</v>
      </c>
      <c r="C77" t="n">
        <v>76</v>
      </c>
      <c r="D77" t="n">
        <v>35</v>
      </c>
      <c r="E77" t="n">
        <v>31.1</v>
      </c>
      <c r="F77" t="n">
        <v>24.4</v>
      </c>
      <c r="G77" t="n">
        <v>56.6</v>
      </c>
      <c r="H77" t="n">
        <v>9.9</v>
      </c>
      <c r="I77" t="n">
        <v>31.3</v>
      </c>
      <c r="J77" t="n">
        <v>97.8</v>
      </c>
      <c r="K77" t="n">
        <v>44.5</v>
      </c>
      <c r="L77" t="n">
        <v>40.1</v>
      </c>
      <c r="M77" t="n">
        <v>84.8</v>
      </c>
      <c r="N77" t="n">
        <v>38.5</v>
      </c>
      <c r="O77" t="n">
        <v>100</v>
      </c>
      <c r="P77" t="n">
        <v>20.5</v>
      </c>
      <c r="Q77" t="n">
        <v>27.9</v>
      </c>
      <c r="R77" t="n">
        <v>23.7</v>
      </c>
      <c r="S77" t="n">
        <v>26</v>
      </c>
      <c r="T77" t="n">
        <v>97.8</v>
      </c>
      <c r="U77" t="n">
        <v>3.2</v>
      </c>
      <c r="V77" t="n">
        <v>29.5</v>
      </c>
      <c r="W77" t="n">
        <v>10.1</v>
      </c>
      <c r="X77" t="n">
        <v>43</v>
      </c>
      <c r="Y77" t="n">
        <v>20.9</v>
      </c>
      <c r="Z77" t="n">
        <v>34.1</v>
      </c>
      <c r="AA77" t="n">
        <v>44.5</v>
      </c>
      <c r="AB77" t="n">
        <v>32.3</v>
      </c>
      <c r="AC77" t="n">
        <v>13.6</v>
      </c>
      <c r="AD77" t="n">
        <v>36.1</v>
      </c>
      <c r="AE77" t="n">
        <v>91.7</v>
      </c>
      <c r="AF77" t="n">
        <v>29.3</v>
      </c>
      <c r="AG77" t="n">
        <v>70.5</v>
      </c>
      <c r="AH77" t="n">
        <v>55.3</v>
      </c>
      <c r="AI77" t="n">
        <v>100</v>
      </c>
      <c r="AJ77" t="n">
        <v>84.8</v>
      </c>
      <c r="AK77" t="n">
        <v>6.6</v>
      </c>
      <c r="AL77" t="n">
        <v>13.5</v>
      </c>
      <c r="AM77" t="n">
        <v>56.3</v>
      </c>
      <c r="AN77" t="n">
        <v>80</v>
      </c>
      <c r="AO77" t="n">
        <v>52.7</v>
      </c>
      <c r="AP77" t="n">
        <v>79.3</v>
      </c>
      <c r="AQ77" t="n">
        <v>74.6</v>
      </c>
      <c r="AR77" t="n">
        <v>23.2</v>
      </c>
      <c r="AS77" t="n">
        <v>19.6</v>
      </c>
      <c r="AT77" t="n">
        <v>29</v>
      </c>
      <c r="AU77" t="n">
        <v>40.2</v>
      </c>
      <c r="AV77" t="n">
        <v>26.3</v>
      </c>
      <c r="AW77" t="n">
        <v>20.6</v>
      </c>
      <c r="AX77" t="n">
        <v>65.4</v>
      </c>
      <c r="AY77" t="n">
        <v>42.1</v>
      </c>
      <c r="AZ77" t="n">
        <v>69.5</v>
      </c>
      <c r="BA77" t="n">
        <v>37.4</v>
      </c>
      <c r="BB77" t="n">
        <v>20.9</v>
      </c>
      <c r="BC77" t="n">
        <v>78.7</v>
      </c>
      <c r="BD77" t="n">
        <v>6.8</v>
      </c>
      <c r="BE77" t="n">
        <v>2.6</v>
      </c>
      <c r="BF77" t="n">
        <v>20.5</v>
      </c>
      <c r="BG77" t="n">
        <v>27</v>
      </c>
      <c r="BH77" t="n">
        <v>15.6</v>
      </c>
    </row>
    <row r="78">
      <c r="A78" t="s">
        <v>211</v>
      </c>
      <c r="B78" t="s">
        <v>212</v>
      </c>
      <c r="C78" t="n">
        <v>77</v>
      </c>
      <c r="D78" t="n">
        <v>34.9</v>
      </c>
      <c r="E78" t="n">
        <v>32.5</v>
      </c>
      <c r="F78" t="n">
        <v>23.1</v>
      </c>
      <c r="G78" t="n">
        <v>56.5</v>
      </c>
      <c r="H78" t="n">
        <v>47.3</v>
      </c>
      <c r="I78" t="n">
        <v>29.8</v>
      </c>
      <c r="J78" t="n">
        <v>24.4</v>
      </c>
      <c r="K78" t="n">
        <v>51.1</v>
      </c>
      <c r="L78" t="n">
        <v>44.6</v>
      </c>
      <c r="M78" t="n">
        <v>60.3</v>
      </c>
      <c r="N78" t="n">
        <v>41.9</v>
      </c>
      <c r="O78" t="n">
        <v>100</v>
      </c>
      <c r="P78" t="n">
        <v>35.9</v>
      </c>
      <c r="Q78" t="n">
        <v>60</v>
      </c>
      <c r="R78" t="n">
        <v>4.5</v>
      </c>
      <c r="S78" t="n">
        <v>29.3</v>
      </c>
      <c r="T78" t="n">
        <v>24.4</v>
      </c>
      <c r="U78" t="n">
        <v>21.3</v>
      </c>
      <c r="V78" t="n">
        <v>79.7</v>
      </c>
      <c r="W78" t="n">
        <v>62.6</v>
      </c>
      <c r="X78" t="n">
        <v>22.7</v>
      </c>
      <c r="Y78" t="n">
        <v>36.5</v>
      </c>
      <c r="Z78" t="n">
        <v>31.9</v>
      </c>
      <c r="AA78" t="n">
        <v>51.1</v>
      </c>
      <c r="AB78" t="n">
        <v>15.5</v>
      </c>
      <c r="AC78" t="n">
        <v>39.3</v>
      </c>
      <c r="AD78" t="n">
        <v>50.3</v>
      </c>
      <c r="AE78" t="n">
        <v>73.5</v>
      </c>
      <c r="AF78" t="n">
        <v>37.7</v>
      </c>
      <c r="AG78" t="n">
        <v>74.9</v>
      </c>
      <c r="AH78" t="n">
        <v>55.5</v>
      </c>
      <c r="AI78" t="n">
        <v>100</v>
      </c>
      <c r="AJ78" t="n">
        <v>60.3</v>
      </c>
      <c r="AK78" t="n">
        <v>33.8</v>
      </c>
      <c r="AL78" t="n">
        <v>25.8</v>
      </c>
      <c r="AM78" t="n">
        <v>18</v>
      </c>
      <c r="AN78" t="n">
        <v>62.6</v>
      </c>
      <c r="AO78" t="n">
        <v>82.5</v>
      </c>
      <c r="AP78" t="n">
        <v>50.6</v>
      </c>
      <c r="AQ78" t="n">
        <v>55.3</v>
      </c>
      <c r="AR78" t="n">
        <v>17.4</v>
      </c>
      <c r="AS78" t="n">
        <v>5.3</v>
      </c>
      <c r="AT78" t="n">
        <v>1</v>
      </c>
      <c r="AU78" t="n">
        <v>48.5</v>
      </c>
      <c r="AV78" t="n">
        <v>80.3</v>
      </c>
      <c r="AW78" t="n">
        <v>55.4</v>
      </c>
      <c r="AX78" t="n">
        <v>13.9</v>
      </c>
      <c r="AY78" t="n">
        <v>45.2</v>
      </c>
      <c r="AZ78" t="n">
        <v>56.2</v>
      </c>
      <c r="BA78" t="n">
        <v>35.6</v>
      </c>
      <c r="BB78" t="n">
        <v>1.9</v>
      </c>
      <c r="BC78" t="n">
        <v>96.2</v>
      </c>
      <c r="BD78" t="n">
        <v>77.3</v>
      </c>
      <c r="BE78" t="n">
        <v>30.7</v>
      </c>
      <c r="BF78" t="n">
        <v>27.5</v>
      </c>
      <c r="BG78" t="n">
        <v>50.3</v>
      </c>
      <c r="BH78" t="n">
        <v>33.3</v>
      </c>
    </row>
    <row r="79">
      <c r="A79" t="s">
        <v>213</v>
      </c>
      <c r="B79" t="s">
        <v>214</v>
      </c>
      <c r="C79" t="n">
        <v>78</v>
      </c>
      <c r="D79" t="n">
        <v>34.9</v>
      </c>
      <c r="E79" t="n">
        <v>19.8</v>
      </c>
      <c r="F79" t="n">
        <v>30.7</v>
      </c>
      <c r="G79" t="n">
        <v>70</v>
      </c>
      <c r="H79" t="n">
        <v>10.8</v>
      </c>
      <c r="I79" t="n">
        <v>9.6</v>
      </c>
      <c r="J79" t="n">
        <v>74.4</v>
      </c>
      <c r="K79" t="n">
        <v>54.8</v>
      </c>
      <c r="L79" t="n">
        <v>66</v>
      </c>
      <c r="M79" t="n">
        <v>70.4</v>
      </c>
      <c r="N79" t="n">
        <v>76.9</v>
      </c>
      <c r="O79" t="n">
        <v>85.4</v>
      </c>
      <c r="P79" t="n">
        <v>58.1</v>
      </c>
      <c r="Q79" t="n">
        <v>70.5</v>
      </c>
      <c r="R79" t="n">
        <v>21.2</v>
      </c>
      <c r="S79" t="n">
        <v>10.2</v>
      </c>
      <c r="T79" t="n">
        <v>74.4</v>
      </c>
      <c r="U79" t="n">
        <v>32.2</v>
      </c>
      <c r="V79" t="n">
        <v>1</v>
      </c>
      <c r="W79" t="n">
        <v>39.5</v>
      </c>
      <c r="X79" t="n">
        <v>6.8</v>
      </c>
      <c r="Y79" t="n">
        <v>13.9</v>
      </c>
      <c r="Z79" t="n">
        <v>9.4</v>
      </c>
      <c r="AA79" t="n">
        <v>54.8</v>
      </c>
      <c r="AB79" t="n">
        <v>61.9</v>
      </c>
      <c r="AC79" t="n">
        <v>69.3</v>
      </c>
      <c r="AD79" t="n">
        <v>42.2</v>
      </c>
      <c r="AE79" t="n">
        <v>86</v>
      </c>
      <c r="AF79" t="n">
        <v>61.5</v>
      </c>
      <c r="AG79" t="n">
        <v>98.5</v>
      </c>
      <c r="AH79" t="n">
        <v>58.2</v>
      </c>
      <c r="AI79" t="n">
        <v>85.4</v>
      </c>
      <c r="AJ79" t="n">
        <v>70.4</v>
      </c>
      <c r="AK79" t="n">
        <v>78.4</v>
      </c>
      <c r="AL79" t="n">
        <v>75.1</v>
      </c>
      <c r="AM79" t="n">
        <v>64.9</v>
      </c>
      <c r="AN79" t="n">
        <v>84.4</v>
      </c>
      <c r="AO79" t="n">
        <v>80.4</v>
      </c>
      <c r="AP79" t="n">
        <v>67.7</v>
      </c>
      <c r="AQ79" t="n">
        <v>90.5</v>
      </c>
      <c r="AR79" t="n">
        <v>100</v>
      </c>
      <c r="AS79" t="n">
        <v>95.4</v>
      </c>
      <c r="AT79" t="n">
        <v>1</v>
      </c>
      <c r="AU79" t="n">
        <v>45.3</v>
      </c>
      <c r="AV79" t="n">
        <v>95</v>
      </c>
      <c r="AW79" t="n">
        <v>81.4</v>
      </c>
      <c r="AX79" t="n">
        <v>12.9</v>
      </c>
      <c r="AY79" t="n">
        <v>26.8</v>
      </c>
      <c r="AZ79" t="n">
        <v>1</v>
      </c>
      <c r="BA79" t="n">
        <v>29.7</v>
      </c>
      <c r="BB79" t="n">
        <v>99.9</v>
      </c>
      <c r="BC79" t="n">
        <v>1.2</v>
      </c>
      <c r="BD79" t="n">
        <v>92.4</v>
      </c>
      <c r="BE79" t="n">
        <v>1</v>
      </c>
      <c r="BF79" t="n">
        <v>82</v>
      </c>
      <c r="BG79" t="n">
        <v>54.7</v>
      </c>
      <c r="BH79" t="n">
        <v>43.9</v>
      </c>
    </row>
    <row r="80">
      <c r="A80" t="s">
        <v>215</v>
      </c>
      <c r="B80" t="s">
        <v>216</v>
      </c>
      <c r="C80" t="n">
        <v>79</v>
      </c>
      <c r="D80" t="n">
        <v>34.8</v>
      </c>
      <c r="E80" t="n">
        <v>19.9</v>
      </c>
      <c r="F80" t="n">
        <v>27.5</v>
      </c>
      <c r="G80" t="n">
        <v>76.8</v>
      </c>
      <c r="H80" t="n">
        <v>15.7</v>
      </c>
      <c r="I80" t="n">
        <v>6.8</v>
      </c>
      <c r="J80" t="n">
        <v>73.3</v>
      </c>
      <c r="K80" t="n">
        <v>80</v>
      </c>
      <c r="L80" t="n">
        <v>62.8</v>
      </c>
      <c r="M80" t="n">
        <v>76.9</v>
      </c>
      <c r="N80" t="n">
        <v>69</v>
      </c>
      <c r="O80" t="n">
        <v>100</v>
      </c>
      <c r="P80" t="n">
        <v>41.9</v>
      </c>
      <c r="Q80" t="n">
        <v>61.8</v>
      </c>
      <c r="R80" t="n">
        <v>16.3</v>
      </c>
      <c r="S80" t="n">
        <v>13.5</v>
      </c>
      <c r="T80" t="n">
        <v>73.3</v>
      </c>
      <c r="U80" t="n">
        <v>56.5</v>
      </c>
      <c r="V80" t="n">
        <v>1</v>
      </c>
      <c r="W80" t="n">
        <v>68.6</v>
      </c>
      <c r="X80" t="n">
        <v>5.8</v>
      </c>
      <c r="Y80" t="n">
        <v>10.7</v>
      </c>
      <c r="Z80" t="n">
        <v>5.1</v>
      </c>
      <c r="AA80" t="n">
        <v>80</v>
      </c>
      <c r="AB80" t="n">
        <v>30.6</v>
      </c>
      <c r="AC80" t="n">
        <v>74.1</v>
      </c>
      <c r="AD80" t="n">
        <v>49.7</v>
      </c>
      <c r="AE80" t="n">
        <v>86.7</v>
      </c>
      <c r="AF80" t="n">
        <v>67.7</v>
      </c>
      <c r="AG80" t="n">
        <v>93.7</v>
      </c>
      <c r="AH80" t="n">
        <v>62</v>
      </c>
      <c r="AI80" t="n">
        <v>100</v>
      </c>
      <c r="AJ80" t="n">
        <v>76.9</v>
      </c>
      <c r="AK80" t="n">
        <v>65.1</v>
      </c>
      <c r="AL80" t="n">
        <v>38.9</v>
      </c>
      <c r="AM80" t="n">
        <v>70.5</v>
      </c>
      <c r="AN80" t="n">
        <v>88.1</v>
      </c>
      <c r="AO80" t="n">
        <v>81.3</v>
      </c>
      <c r="AP80" t="n">
        <v>58.2</v>
      </c>
      <c r="AQ80" t="n">
        <v>100</v>
      </c>
      <c r="AR80" t="n">
        <v>43.9</v>
      </c>
      <c r="AS80" t="n">
        <v>99.5</v>
      </c>
      <c r="AT80" t="n">
        <v>1</v>
      </c>
      <c r="AU80" t="n">
        <v>34</v>
      </c>
      <c r="AV80" t="n">
        <v>85</v>
      </c>
      <c r="AW80" t="n">
        <v>81.7</v>
      </c>
      <c r="AX80" t="n">
        <v>2.9</v>
      </c>
      <c r="AY80" t="n">
        <v>40.8</v>
      </c>
      <c r="AZ80" t="n">
        <v>38</v>
      </c>
      <c r="BA80" t="n">
        <v>20.4</v>
      </c>
      <c r="BB80" t="n">
        <v>100</v>
      </c>
      <c r="BC80" t="n">
        <v>1.1</v>
      </c>
      <c r="BD80" t="n">
        <v>96.5</v>
      </c>
      <c r="BE80" t="n">
        <v>1.2</v>
      </c>
      <c r="BF80" t="n">
        <v>65.4</v>
      </c>
      <c r="BG80" t="n">
        <v>94.5</v>
      </c>
      <c r="BH80" t="n">
        <v>11.9</v>
      </c>
    </row>
    <row r="81">
      <c r="A81" t="s">
        <v>217</v>
      </c>
      <c r="B81" t="s">
        <v>218</v>
      </c>
      <c r="C81" t="n">
        <v>80</v>
      </c>
      <c r="D81" t="n">
        <v>34.7</v>
      </c>
      <c r="E81" t="n">
        <v>20.1</v>
      </c>
      <c r="F81" t="n">
        <v>37.5</v>
      </c>
      <c r="G81" t="n">
        <v>55.8</v>
      </c>
      <c r="H81" t="n">
        <v>6</v>
      </c>
      <c r="I81" t="n">
        <v>15.8</v>
      </c>
      <c r="J81" t="n">
        <v>85.5</v>
      </c>
      <c r="K81" t="n">
        <v>34.5</v>
      </c>
      <c r="L81" t="n">
        <v>46.2</v>
      </c>
      <c r="M81" t="n">
        <v>58.6</v>
      </c>
      <c r="N81" t="n">
        <v>57.9</v>
      </c>
      <c r="O81" t="n">
        <v>100</v>
      </c>
      <c r="P81" t="n">
        <v>50.3</v>
      </c>
      <c r="Q81" t="n">
        <v>67.5</v>
      </c>
      <c r="R81" t="n">
        <v>25.6</v>
      </c>
      <c r="S81" t="n">
        <v>22.6</v>
      </c>
      <c r="T81" t="n">
        <v>85.5</v>
      </c>
      <c r="U81" t="n">
        <v>13.2</v>
      </c>
      <c r="V81" t="n">
        <v>1</v>
      </c>
      <c r="W81" t="n">
        <v>16.1</v>
      </c>
      <c r="X81" t="n">
        <v>11</v>
      </c>
      <c r="Y81" t="n">
        <v>23.5</v>
      </c>
      <c r="Z81" t="n">
        <v>15.4</v>
      </c>
      <c r="AA81" t="n">
        <v>34.5</v>
      </c>
      <c r="AB81" t="n">
        <v>49.7</v>
      </c>
      <c r="AC81" t="n">
        <v>30.8</v>
      </c>
      <c r="AD81" t="n">
        <v>22.5</v>
      </c>
      <c r="AE81" t="n">
        <v>85.8</v>
      </c>
      <c r="AF81" t="n">
        <v>49</v>
      </c>
      <c r="AG81" t="n">
        <v>51.6</v>
      </c>
      <c r="AH81" t="n">
        <v>60.6</v>
      </c>
      <c r="AI81" t="n">
        <v>100</v>
      </c>
      <c r="AJ81" t="n">
        <v>58.6</v>
      </c>
      <c r="AK81" t="n">
        <v>31.1</v>
      </c>
      <c r="AL81" t="n">
        <v>56.3</v>
      </c>
      <c r="AM81" t="n">
        <v>46.6</v>
      </c>
      <c r="AN81" t="n">
        <v>60.2</v>
      </c>
      <c r="AO81" t="n">
        <v>82.6</v>
      </c>
      <c r="AP81" t="n">
        <v>68</v>
      </c>
      <c r="AQ81" t="n">
        <v>79.5</v>
      </c>
      <c r="AR81" t="n">
        <v>43.9</v>
      </c>
      <c r="AS81" t="n">
        <v>37.8</v>
      </c>
      <c r="AT81" t="n">
        <v>10.2</v>
      </c>
      <c r="AU81" t="n">
        <v>42.7</v>
      </c>
      <c r="AV81" t="n">
        <v>91.6</v>
      </c>
      <c r="AW81" t="n">
        <v>78.4</v>
      </c>
      <c r="AX81" t="n">
        <v>26.5</v>
      </c>
      <c r="AY81" t="n">
        <v>34.3</v>
      </c>
      <c r="AZ81" t="n">
        <v>39.1</v>
      </c>
      <c r="BA81" t="n">
        <v>33.4</v>
      </c>
      <c r="BB81" t="n">
        <v>92.8</v>
      </c>
      <c r="BC81" t="n">
        <v>8.1</v>
      </c>
      <c r="BD81" t="n">
        <v>63.6</v>
      </c>
      <c r="BE81" t="n">
        <v>1.2</v>
      </c>
      <c r="BF81" t="n">
        <v>52.7</v>
      </c>
      <c r="BG81" t="n">
        <v>37.7</v>
      </c>
      <c r="BH81" t="n">
        <v>64.1</v>
      </c>
    </row>
    <row r="82">
      <c r="A82" t="s">
        <v>219</v>
      </c>
      <c r="B82" t="s">
        <v>220</v>
      </c>
      <c r="C82" t="n">
        <v>81</v>
      </c>
      <c r="D82" t="n">
        <v>34.6</v>
      </c>
      <c r="E82" t="n">
        <v>38</v>
      </c>
      <c r="F82" t="n">
        <v>17.7</v>
      </c>
      <c r="G82" t="n">
        <v>61.7</v>
      </c>
      <c r="H82" t="n">
        <v>40</v>
      </c>
      <c r="I82" t="n">
        <v>25.3</v>
      </c>
      <c r="J82" t="n">
        <v>54.4</v>
      </c>
      <c r="K82" t="n">
        <v>100</v>
      </c>
      <c r="L82" t="n">
        <v>31.9</v>
      </c>
      <c r="M82" t="n">
        <v>82.3</v>
      </c>
      <c r="N82" t="n">
        <v>34</v>
      </c>
      <c r="O82" t="n">
        <v>100</v>
      </c>
      <c r="P82" t="n">
        <v>25.8</v>
      </c>
      <c r="Q82" t="n">
        <v>17.7</v>
      </c>
      <c r="R82" t="n">
        <v>13</v>
      </c>
      <c r="S82" t="n">
        <v>16.6</v>
      </c>
      <c r="T82" t="n">
        <v>54.4</v>
      </c>
      <c r="U82" t="n">
        <v>13.7</v>
      </c>
      <c r="V82" t="n">
        <v>73.1</v>
      </c>
      <c r="W82" t="n">
        <v>63.7</v>
      </c>
      <c r="X82" t="n">
        <v>28</v>
      </c>
      <c r="Y82" t="n">
        <v>26.8</v>
      </c>
      <c r="Z82" t="n">
        <v>21.6</v>
      </c>
      <c r="AA82" t="n">
        <v>100</v>
      </c>
      <c r="AB82" t="n">
        <v>34.6</v>
      </c>
      <c r="AC82" t="n">
        <v>8.6</v>
      </c>
      <c r="AD82" t="n">
        <v>51.3</v>
      </c>
      <c r="AE82" t="n">
        <v>87.9</v>
      </c>
      <c r="AF82" t="n">
        <v>20.6</v>
      </c>
      <c r="AG82" t="n">
        <v>22</v>
      </c>
      <c r="AH82" t="n">
        <v>55.1</v>
      </c>
      <c r="AI82" t="n">
        <v>100</v>
      </c>
      <c r="AJ82" t="n">
        <v>82.3</v>
      </c>
      <c r="AK82" t="n">
        <v>10</v>
      </c>
      <c r="AL82" t="n">
        <v>3</v>
      </c>
      <c r="AM82" t="n">
        <v>63.9</v>
      </c>
      <c r="AN82" t="n">
        <v>81</v>
      </c>
      <c r="AO82" t="n">
        <v>76.6</v>
      </c>
      <c r="AP82" t="n">
        <v>47.7</v>
      </c>
      <c r="AQ82" t="n">
        <v>92.3</v>
      </c>
      <c r="AR82" t="n">
        <v>13.5</v>
      </c>
      <c r="AS82" t="n">
        <v>10.7</v>
      </c>
      <c r="AT82" t="n">
        <v>15.1</v>
      </c>
      <c r="AU82" t="n">
        <v>33.2</v>
      </c>
      <c r="AV82" t="n">
        <v>11.7</v>
      </c>
      <c r="AW82" t="n">
        <v>14.4</v>
      </c>
      <c r="AX82" t="n">
        <v>9.5</v>
      </c>
      <c r="AY82" t="n">
        <v>25.8</v>
      </c>
      <c r="AZ82" t="n">
        <v>69.8</v>
      </c>
      <c r="BA82" t="n">
        <v>37.4</v>
      </c>
      <c r="BB82" t="n">
        <v>31.8</v>
      </c>
      <c r="BC82" t="n">
        <v>68.8</v>
      </c>
      <c r="BD82" t="n">
        <v>3.2</v>
      </c>
      <c r="BE82" t="n">
        <v>1.3</v>
      </c>
      <c r="BF82" t="n">
        <v>20.6</v>
      </c>
      <c r="BG82" t="n">
        <v>27.3</v>
      </c>
      <c r="BH82" t="n">
        <v>30.5</v>
      </c>
    </row>
    <row r="83">
      <c r="A83" t="s">
        <v>221</v>
      </c>
      <c r="B83" t="s">
        <v>222</v>
      </c>
      <c r="C83" t="n">
        <v>82</v>
      </c>
      <c r="D83" t="n">
        <v>34.5</v>
      </c>
      <c r="E83" t="n">
        <v>22.2</v>
      </c>
      <c r="F83" t="n">
        <v>29.8</v>
      </c>
      <c r="G83" t="n">
        <v>61.9</v>
      </c>
      <c r="H83" t="n">
        <v>27.9</v>
      </c>
      <c r="I83" t="n">
        <v>9.9</v>
      </c>
      <c r="J83" t="n">
        <v>39.9</v>
      </c>
      <c r="K83" t="n">
        <v>34.1</v>
      </c>
      <c r="L83" t="n">
        <v>52.7</v>
      </c>
      <c r="M83" t="n">
        <v>80.8</v>
      </c>
      <c r="N83" t="n">
        <v>65</v>
      </c>
      <c r="O83" t="n">
        <v>96.2</v>
      </c>
      <c r="P83" t="n">
        <v>46.6</v>
      </c>
      <c r="Q83" t="n">
        <v>60.5</v>
      </c>
      <c r="R83" t="n">
        <v>9.1</v>
      </c>
      <c r="S83" t="n">
        <v>30.9</v>
      </c>
      <c r="T83" t="n">
        <v>39.9</v>
      </c>
      <c r="U83" t="n">
        <v>11.2</v>
      </c>
      <c r="V83" t="n">
        <v>70.6</v>
      </c>
      <c r="W83" t="n">
        <v>27.4</v>
      </c>
      <c r="X83" t="n">
        <v>21</v>
      </c>
      <c r="Y83" t="n">
        <v>8.4</v>
      </c>
      <c r="Z83" t="n">
        <v>5.5</v>
      </c>
      <c r="AA83" t="n">
        <v>34.1</v>
      </c>
      <c r="AB83" t="n">
        <v>39.7</v>
      </c>
      <c r="AC83" t="n">
        <v>38.8</v>
      </c>
      <c r="AD83" t="n">
        <v>28</v>
      </c>
      <c r="AE83" t="n">
        <v>83</v>
      </c>
      <c r="AF83" t="n">
        <v>59.7</v>
      </c>
      <c r="AG83" t="n">
        <v>94.5</v>
      </c>
      <c r="AH83" t="n">
        <v>55.9</v>
      </c>
      <c r="AI83" t="n">
        <v>96.2</v>
      </c>
      <c r="AJ83" t="n">
        <v>80.8</v>
      </c>
      <c r="AK83" t="n">
        <v>72.6</v>
      </c>
      <c r="AL83" t="n">
        <v>87.9</v>
      </c>
      <c r="AM83" t="n">
        <v>50.7</v>
      </c>
      <c r="AN83" t="n">
        <v>75.8</v>
      </c>
      <c r="AO83" t="n">
        <v>78.6</v>
      </c>
      <c r="AP83" t="n">
        <v>34.6</v>
      </c>
      <c r="AQ83" t="n">
        <v>73.2</v>
      </c>
      <c r="AR83" t="n">
        <v>41.5</v>
      </c>
      <c r="AS83" t="n">
        <v>10.9</v>
      </c>
      <c r="AT83" t="n">
        <v>1.7</v>
      </c>
      <c r="AU83" t="n">
        <v>36</v>
      </c>
      <c r="AV83" t="n">
        <v>83</v>
      </c>
      <c r="AW83" t="n">
        <v>74</v>
      </c>
      <c r="AX83" t="n">
        <v>48.7</v>
      </c>
      <c r="AY83" t="n">
        <v>33.4</v>
      </c>
      <c r="AZ83" t="n">
        <v>28.6</v>
      </c>
      <c r="BA83" t="n">
        <v>41.6</v>
      </c>
      <c r="BB83" t="n">
        <v>21.9</v>
      </c>
      <c r="BC83" t="n">
        <v>78.6</v>
      </c>
      <c r="BD83" t="n">
        <v>68.8</v>
      </c>
      <c r="BE83" t="n">
        <v>3.6</v>
      </c>
      <c r="BF83" t="n">
        <v>52.3</v>
      </c>
      <c r="BG83" t="n">
        <v>37.8</v>
      </c>
      <c r="BH83" t="n">
        <v>51.2</v>
      </c>
    </row>
    <row r="84">
      <c r="A84" t="s">
        <v>223</v>
      </c>
      <c r="B84" t="s">
        <v>224</v>
      </c>
      <c r="C84" t="n">
        <v>83</v>
      </c>
      <c r="D84" t="n">
        <v>34.5</v>
      </c>
      <c r="E84" t="n">
        <v>24.9</v>
      </c>
      <c r="F84" t="n">
        <v>27.4</v>
      </c>
      <c r="G84" t="n">
        <v>60</v>
      </c>
      <c r="H84" t="n">
        <v>14.6</v>
      </c>
      <c r="I84" t="n">
        <v>16.7</v>
      </c>
      <c r="J84" t="n">
        <v>63.3</v>
      </c>
      <c r="K84" t="n">
        <v>49.2</v>
      </c>
      <c r="L84" t="n">
        <v>44.5</v>
      </c>
      <c r="M84" t="n">
        <v>85.6</v>
      </c>
      <c r="N84" t="n">
        <v>41.6</v>
      </c>
      <c r="O84" t="n">
        <v>100</v>
      </c>
      <c r="P84" t="n">
        <v>46.3</v>
      </c>
      <c r="Q84" t="n">
        <v>58.3</v>
      </c>
      <c r="R84" t="n">
        <v>12.9</v>
      </c>
      <c r="S84" t="n">
        <v>16</v>
      </c>
      <c r="T84" t="n">
        <v>63.3</v>
      </c>
      <c r="U84" t="n">
        <v>41.2</v>
      </c>
      <c r="V84" t="n">
        <v>1</v>
      </c>
      <c r="W84" t="n">
        <v>76.1</v>
      </c>
      <c r="X84" t="n">
        <v>8.4</v>
      </c>
      <c r="Y84" t="n">
        <v>35.3</v>
      </c>
      <c r="Z84" t="n">
        <v>15.9</v>
      </c>
      <c r="AA84" t="n">
        <v>49.2</v>
      </c>
      <c r="AB84" t="n">
        <v>27.1</v>
      </c>
      <c r="AC84" t="n">
        <v>42.5</v>
      </c>
      <c r="AD84" t="n">
        <v>45.3</v>
      </c>
      <c r="AE84" t="n">
        <v>74.3</v>
      </c>
      <c r="AF84" t="n">
        <v>35.1</v>
      </c>
      <c r="AG84"/>
      <c r="AH84" t="n">
        <v>57.3</v>
      </c>
      <c r="AI84" t="n">
        <v>100</v>
      </c>
      <c r="AJ84" t="n">
        <v>85.6</v>
      </c>
      <c r="AK84" t="n">
        <v>9.1</v>
      </c>
      <c r="AL84" t="n">
        <v>10.4</v>
      </c>
      <c r="AM84" t="n">
        <v>87.2</v>
      </c>
      <c r="AN84" t="n">
        <v>84.2</v>
      </c>
      <c r="AO84" t="n">
        <v>72.7</v>
      </c>
      <c r="AP84" t="n">
        <v>54.8</v>
      </c>
      <c r="AQ84" t="n">
        <v>78.4</v>
      </c>
      <c r="AR84" t="n">
        <v>22</v>
      </c>
      <c r="AS84" t="n">
        <v>98.5</v>
      </c>
      <c r="AT84" t="n">
        <v>1</v>
      </c>
      <c r="AU84" t="n">
        <v>30.9</v>
      </c>
      <c r="AV84" t="n">
        <v>76.6</v>
      </c>
      <c r="AW84" t="n">
        <v>83.7</v>
      </c>
      <c r="AX84" t="n">
        <v>13.3</v>
      </c>
      <c r="AY84" t="n">
        <v>53.1</v>
      </c>
      <c r="AZ84" t="n">
        <v>27.7</v>
      </c>
      <c r="BA84" t="n">
        <v>24.7</v>
      </c>
      <c r="BB84" t="n">
        <v>99.2</v>
      </c>
      <c r="BC84" t="n">
        <v>1.8</v>
      </c>
      <c r="BD84" t="n">
        <v>44.1</v>
      </c>
      <c r="BE84" t="n">
        <v>1.1</v>
      </c>
      <c r="BF84" t="n">
        <v>42</v>
      </c>
      <c r="BG84" t="n">
        <v>48</v>
      </c>
      <c r="BH84" t="n">
        <v>49.4</v>
      </c>
    </row>
    <row r="85">
      <c r="A85" t="s">
        <v>225</v>
      </c>
      <c r="B85" t="s">
        <v>226</v>
      </c>
      <c r="C85" t="n">
        <v>84</v>
      </c>
      <c r="D85" t="n">
        <v>34.5</v>
      </c>
      <c r="E85" t="n">
        <v>20</v>
      </c>
      <c r="F85" t="n">
        <v>33.4</v>
      </c>
      <c r="G85" t="n">
        <v>61.5</v>
      </c>
      <c r="H85" t="n">
        <v>16.8</v>
      </c>
      <c r="I85" t="n">
        <v>5.5</v>
      </c>
      <c r="J85" t="n">
        <v>86.7</v>
      </c>
      <c r="K85" t="n">
        <v>43.5</v>
      </c>
      <c r="L85" t="n">
        <v>53.6</v>
      </c>
      <c r="M85" t="n">
        <v>52.4</v>
      </c>
      <c r="N85" t="n">
        <v>71.9</v>
      </c>
      <c r="O85" t="n">
        <v>100</v>
      </c>
      <c r="P85" t="n">
        <v>50.3</v>
      </c>
      <c r="Q85" t="n">
        <v>56</v>
      </c>
      <c r="R85" t="n">
        <v>16</v>
      </c>
      <c r="S85" t="n">
        <v>27.6</v>
      </c>
      <c r="T85" t="n">
        <v>86.7</v>
      </c>
      <c r="U85" t="n">
        <v>74.3</v>
      </c>
      <c r="V85" t="n">
        <v>1</v>
      </c>
      <c r="W85" t="n">
        <v>63.7</v>
      </c>
      <c r="X85" t="n">
        <v>2.3</v>
      </c>
      <c r="Y85" t="n">
        <v>4.5</v>
      </c>
      <c r="Z85" t="n">
        <v>15.7</v>
      </c>
      <c r="AA85" t="n">
        <v>43.5</v>
      </c>
      <c r="AB85" t="n">
        <v>43.6</v>
      </c>
      <c r="AC85" t="n">
        <v>53.2</v>
      </c>
      <c r="AD85" t="n">
        <v>34.9</v>
      </c>
      <c r="AE85" t="n">
        <v>73.4</v>
      </c>
      <c r="AF85" t="n">
        <v>67.6</v>
      </c>
      <c r="AG85"/>
      <c r="AH85" t="n">
        <v>59.4</v>
      </c>
      <c r="AI85" t="n">
        <v>100</v>
      </c>
      <c r="AJ85" t="n">
        <v>52.4</v>
      </c>
      <c r="AK85" t="n">
        <v>69.4</v>
      </c>
      <c r="AL85" t="n">
        <v>44.3</v>
      </c>
      <c r="AM85" t="n">
        <v>90</v>
      </c>
      <c r="AN85" t="n">
        <v>82.9</v>
      </c>
      <c r="AO85" t="n">
        <v>85.1</v>
      </c>
      <c r="AP85" t="n">
        <v>51</v>
      </c>
      <c r="AQ85" t="n">
        <v>100</v>
      </c>
      <c r="AR85" t="n">
        <v>46.6</v>
      </c>
      <c r="AS85" t="n">
        <v>87.6</v>
      </c>
      <c r="AT85" t="n">
        <v>1</v>
      </c>
      <c r="AU85" t="n">
        <v>27.9</v>
      </c>
      <c r="AV85" t="n">
        <v>81.8</v>
      </c>
      <c r="AW85" t="n">
        <v>77.1</v>
      </c>
      <c r="AX85" t="n">
        <v>42.8</v>
      </c>
      <c r="AY85" t="n">
        <v>31.8</v>
      </c>
      <c r="AZ85" t="n">
        <v>42.5</v>
      </c>
      <c r="BA85" t="n">
        <v>38.9</v>
      </c>
      <c r="BB85" t="n">
        <v>19.6</v>
      </c>
      <c r="BC85" t="n">
        <v>81.1</v>
      </c>
      <c r="BD85" t="n">
        <v>93</v>
      </c>
      <c r="BE85" t="n">
        <v>1</v>
      </c>
      <c r="BF85" t="n">
        <v>78</v>
      </c>
      <c r="BG85" t="n">
        <v>79.3</v>
      </c>
      <c r="BH85" t="n">
        <v>20.5</v>
      </c>
    </row>
    <row r="86">
      <c r="A86" t="s">
        <v>227</v>
      </c>
      <c r="B86" t="s">
        <v>228</v>
      </c>
      <c r="C86" t="n">
        <v>85</v>
      </c>
      <c r="D86" t="n">
        <v>34.4</v>
      </c>
      <c r="E86" t="n">
        <v>31</v>
      </c>
      <c r="F86" t="n">
        <v>23.5</v>
      </c>
      <c r="G86" t="n">
        <v>56.2</v>
      </c>
      <c r="H86" t="n">
        <v>39.3</v>
      </c>
      <c r="I86" t="n">
        <v>13.6</v>
      </c>
      <c r="J86" t="n">
        <v>55.5</v>
      </c>
      <c r="K86" t="n">
        <v>43.5</v>
      </c>
      <c r="L86" t="n">
        <v>39.3</v>
      </c>
      <c r="M86" t="n">
        <v>64</v>
      </c>
      <c r="N86" t="n">
        <v>51.4</v>
      </c>
      <c r="O86" t="n">
        <v>100</v>
      </c>
      <c r="P86" t="n">
        <v>29.7</v>
      </c>
      <c r="Q86" t="n">
        <v>68</v>
      </c>
      <c r="R86" t="n">
        <v>8.3</v>
      </c>
      <c r="S86" t="n">
        <v>18</v>
      </c>
      <c r="T86" t="n">
        <v>55.5</v>
      </c>
      <c r="U86" t="n">
        <v>29.5</v>
      </c>
      <c r="V86" t="n">
        <v>53.8</v>
      </c>
      <c r="W86" t="n">
        <v>38.3</v>
      </c>
      <c r="X86" t="n">
        <v>4.3</v>
      </c>
      <c r="Y86" t="n">
        <v>18.6</v>
      </c>
      <c r="Z86" t="n">
        <v>31.5</v>
      </c>
      <c r="AA86" t="n">
        <v>43.5</v>
      </c>
      <c r="AB86" t="n">
        <v>19</v>
      </c>
      <c r="AC86" t="n">
        <v>18.6</v>
      </c>
      <c r="AD86" t="n">
        <v>35</v>
      </c>
      <c r="AE86" t="n">
        <v>69.3</v>
      </c>
      <c r="AF86" t="n">
        <v>34.1</v>
      </c>
      <c r="AG86" t="n">
        <v>91.6</v>
      </c>
      <c r="AH86" t="n">
        <v>54</v>
      </c>
      <c r="AI86" t="n">
        <v>100</v>
      </c>
      <c r="AJ86" t="n">
        <v>64</v>
      </c>
      <c r="AK86" t="n">
        <v>37.5</v>
      </c>
      <c r="AL86" t="n">
        <v>19.1</v>
      </c>
      <c r="AM86" t="n">
        <v>53.5</v>
      </c>
      <c r="AN86" t="n">
        <v>78.7</v>
      </c>
      <c r="AO86" t="n">
        <v>72</v>
      </c>
      <c r="AP86" t="n">
        <v>53.2</v>
      </c>
      <c r="AQ86" t="n">
        <v>81.8</v>
      </c>
      <c r="AR86" t="n">
        <v>29.8</v>
      </c>
      <c r="AS86" t="n">
        <v>19.5</v>
      </c>
      <c r="AT86" t="n">
        <v>1</v>
      </c>
      <c r="AU86" t="n">
        <v>83.4</v>
      </c>
      <c r="AV86" t="n">
        <v>77.2</v>
      </c>
      <c r="AW86" t="n">
        <v>48.9</v>
      </c>
      <c r="AX86" t="n">
        <v>3.3</v>
      </c>
      <c r="AY86" t="n">
        <v>49.2</v>
      </c>
      <c r="AZ86" t="n">
        <v>46.9</v>
      </c>
      <c r="BA86" t="n">
        <v>33.7</v>
      </c>
      <c r="BB86" t="n">
        <v>2.6</v>
      </c>
      <c r="BC86" t="n">
        <v>98.4</v>
      </c>
      <c r="BD86" t="n">
        <v>79</v>
      </c>
      <c r="BE86" t="n">
        <v>2.2</v>
      </c>
      <c r="BF86" t="n">
        <v>39.4</v>
      </c>
      <c r="BG86" t="n">
        <v>42.7</v>
      </c>
      <c r="BH86" t="n">
        <v>15.5</v>
      </c>
    </row>
    <row r="87">
      <c r="A87" t="s">
        <v>229</v>
      </c>
      <c r="B87" t="s">
        <v>230</v>
      </c>
      <c r="C87" t="n">
        <v>86</v>
      </c>
      <c r="D87" t="n">
        <v>34.4</v>
      </c>
      <c r="E87" t="n">
        <v>23.3</v>
      </c>
      <c r="F87" t="n">
        <v>29.6</v>
      </c>
      <c r="G87" t="n">
        <v>59.2</v>
      </c>
      <c r="H87" t="n">
        <v>5.7</v>
      </c>
      <c r="I87" t="n">
        <v>29.9</v>
      </c>
      <c r="J87" t="n">
        <v>74.4</v>
      </c>
      <c r="K87" t="n">
        <v>30.5</v>
      </c>
      <c r="L87" t="n">
        <v>49.8</v>
      </c>
      <c r="M87" t="n">
        <v>92.1</v>
      </c>
      <c r="N87" t="n">
        <v>53.7</v>
      </c>
      <c r="O87" t="n">
        <v>96.2</v>
      </c>
      <c r="P87" t="n">
        <v>25.9</v>
      </c>
      <c r="Q87" t="n">
        <v>61.5</v>
      </c>
      <c r="R87" t="n">
        <v>14.4</v>
      </c>
      <c r="S87" t="n">
        <v>33.4</v>
      </c>
      <c r="T87" t="n">
        <v>74.4</v>
      </c>
      <c r="U87" t="n">
        <v>7.6</v>
      </c>
      <c r="V87" t="n">
        <v>1</v>
      </c>
      <c r="W87" t="n">
        <v>24</v>
      </c>
      <c r="X87" t="n">
        <v>23.9</v>
      </c>
      <c r="Y87" t="n">
        <v>15.3</v>
      </c>
      <c r="Z87" t="n">
        <v>73.5</v>
      </c>
      <c r="AA87" t="n">
        <v>30.5</v>
      </c>
      <c r="AB87" t="n">
        <v>40.4</v>
      </c>
      <c r="AC87" t="n">
        <v>27.7</v>
      </c>
      <c r="AD87" t="n">
        <v>60.3</v>
      </c>
      <c r="AE87" t="n">
        <v>75.8</v>
      </c>
      <c r="AF87" t="n">
        <v>35.5</v>
      </c>
      <c r="AG87" t="n">
        <v>73.8</v>
      </c>
      <c r="AH87" t="n">
        <v>56.8</v>
      </c>
      <c r="AI87" t="n">
        <v>96.2</v>
      </c>
      <c r="AJ87" t="n">
        <v>92.1</v>
      </c>
      <c r="AK87" t="n">
        <v>32.9</v>
      </c>
      <c r="AL87" t="n">
        <v>31.1</v>
      </c>
      <c r="AM87" t="n">
        <v>47.4</v>
      </c>
      <c r="AN87" t="n">
        <v>75.9</v>
      </c>
      <c r="AO87" t="n">
        <v>76.5</v>
      </c>
      <c r="AP87" t="n">
        <v>60.7</v>
      </c>
      <c r="AQ87" t="n">
        <v>75.7</v>
      </c>
      <c r="AR87" t="n">
        <v>35.3</v>
      </c>
      <c r="AS87" t="n">
        <v>44.5</v>
      </c>
      <c r="AT87" t="n">
        <v>1.9</v>
      </c>
      <c r="AU87" t="n">
        <v>43.2</v>
      </c>
      <c r="AV87" t="n">
        <v>84.7</v>
      </c>
      <c r="AW87" t="n">
        <v>63.6</v>
      </c>
      <c r="AX87" t="n">
        <v>74.7</v>
      </c>
      <c r="AY87" t="n">
        <v>59.1</v>
      </c>
      <c r="AZ87" t="n">
        <v>49.1</v>
      </c>
      <c r="BA87" t="n">
        <v>44.9</v>
      </c>
      <c r="BB87" t="n">
        <v>82.2</v>
      </c>
      <c r="BC87" t="n">
        <v>17.1</v>
      </c>
      <c r="BD87" t="n">
        <v>62.1</v>
      </c>
      <c r="BE87" t="n">
        <v>1.8</v>
      </c>
      <c r="BF87" t="n">
        <v>23.1</v>
      </c>
      <c r="BG87" t="n">
        <v>28.1</v>
      </c>
      <c r="BH87" t="n">
        <v>26.7</v>
      </c>
    </row>
    <row r="88">
      <c r="A88" t="s">
        <v>231</v>
      </c>
      <c r="B88" t="s">
        <v>232</v>
      </c>
      <c r="C88" t="n">
        <v>87</v>
      </c>
      <c r="D88" t="n">
        <v>34.4</v>
      </c>
      <c r="E88" t="n">
        <v>16.6</v>
      </c>
      <c r="F88" t="n">
        <v>31.4</v>
      </c>
      <c r="G88" t="n">
        <v>78.1</v>
      </c>
      <c r="H88" t="n">
        <v>7.2</v>
      </c>
      <c r="I88" t="n">
        <v>17.8</v>
      </c>
      <c r="J88" t="n">
        <v>35.5</v>
      </c>
      <c r="K88" t="n">
        <v>100</v>
      </c>
      <c r="L88" t="n">
        <v>47.8</v>
      </c>
      <c r="M88" t="n">
        <v>84.2</v>
      </c>
      <c r="N88" t="n">
        <v>72.2</v>
      </c>
      <c r="O88" t="n">
        <v>100</v>
      </c>
      <c r="P88" t="n">
        <v>40.7</v>
      </c>
      <c r="Q88" t="n">
        <v>56.8</v>
      </c>
      <c r="R88" t="n">
        <v>13.2</v>
      </c>
      <c r="S88" t="n">
        <v>31.8</v>
      </c>
      <c r="T88" t="n">
        <v>35.5</v>
      </c>
      <c r="U88" t="n">
        <v>8.9</v>
      </c>
      <c r="V88" t="n">
        <v>1</v>
      </c>
      <c r="W88" t="n">
        <v>42.9</v>
      </c>
      <c r="X88" t="n">
        <v>15.8</v>
      </c>
      <c r="Y88" t="n">
        <v>19</v>
      </c>
      <c r="Z88" t="n">
        <v>18.7</v>
      </c>
      <c r="AA88" t="n">
        <v>100</v>
      </c>
      <c r="AB88" t="n">
        <v>21.4</v>
      </c>
      <c r="AC88" t="n">
        <v>34.3</v>
      </c>
      <c r="AD88" t="n">
        <v>36.4</v>
      </c>
      <c r="AE88" t="n">
        <v>77.4</v>
      </c>
      <c r="AF88" t="n">
        <v>56.8</v>
      </c>
      <c r="AG88" t="n">
        <v>88.4</v>
      </c>
      <c r="AH88" t="n">
        <v>55.1</v>
      </c>
      <c r="AI88" t="n">
        <v>100</v>
      </c>
      <c r="AJ88" t="n">
        <v>84.2</v>
      </c>
      <c r="AK88" t="n">
        <v>48.1</v>
      </c>
      <c r="AL88" t="n">
        <v>94.3</v>
      </c>
      <c r="AM88" t="n">
        <v>70.7</v>
      </c>
      <c r="AN88" t="n">
        <v>91.6</v>
      </c>
      <c r="AO88" t="n">
        <v>70.9</v>
      </c>
      <c r="AP88" t="n">
        <v>63.5</v>
      </c>
      <c r="AQ88" t="n">
        <v>77.1</v>
      </c>
      <c r="AR88" t="n">
        <v>41.1</v>
      </c>
      <c r="AS88" t="n">
        <v>7.3</v>
      </c>
      <c r="AT88" t="n">
        <v>7.6</v>
      </c>
      <c r="AU88" t="n">
        <v>38.6</v>
      </c>
      <c r="AV88" t="n">
        <v>86.7</v>
      </c>
      <c r="AW88" t="n">
        <v>54.7</v>
      </c>
      <c r="AX88" t="n">
        <v>37.6</v>
      </c>
      <c r="AY88" t="n">
        <v>61.1</v>
      </c>
      <c r="AZ88" t="n">
        <v>54.6</v>
      </c>
      <c r="BA88" t="n">
        <v>42.4</v>
      </c>
      <c r="BB88" t="n">
        <v>24.6</v>
      </c>
      <c r="BC88" t="n">
        <v>76</v>
      </c>
      <c r="BD88" t="n">
        <v>80.5</v>
      </c>
      <c r="BE88" t="n">
        <v>1.3</v>
      </c>
      <c r="BF88" t="n">
        <v>40.3</v>
      </c>
      <c r="BG88" t="n">
        <v>49.5</v>
      </c>
      <c r="BH88" t="n">
        <v>33.8</v>
      </c>
    </row>
    <row r="89">
      <c r="A89" t="s">
        <v>233</v>
      </c>
      <c r="B89" t="s">
        <v>234</v>
      </c>
      <c r="C89" t="n">
        <v>88</v>
      </c>
      <c r="D89" t="n">
        <v>34.4</v>
      </c>
      <c r="E89" t="n">
        <v>27.6</v>
      </c>
      <c r="F89" t="n">
        <v>23.3</v>
      </c>
      <c r="G89" t="n">
        <v>63.1</v>
      </c>
      <c r="H89" t="n">
        <v>41.9</v>
      </c>
      <c r="I89" t="n">
        <v>10.3</v>
      </c>
      <c r="J89" t="n">
        <v>48.8</v>
      </c>
      <c r="K89" t="n">
        <v>54.5</v>
      </c>
      <c r="L89" t="n">
        <v>41.5</v>
      </c>
      <c r="M89" t="n">
        <v>75</v>
      </c>
      <c r="N89" t="n">
        <v>59</v>
      </c>
      <c r="O89" t="n">
        <v>100</v>
      </c>
      <c r="P89" t="n">
        <v>30.7</v>
      </c>
      <c r="Q89" t="n">
        <v>62.9</v>
      </c>
      <c r="R89" t="n">
        <v>8.2</v>
      </c>
      <c r="S89" t="n">
        <v>18.5</v>
      </c>
      <c r="T89" t="n">
        <v>48.8</v>
      </c>
      <c r="U89" t="n">
        <v>14.8</v>
      </c>
      <c r="V89" t="n">
        <v>92.6</v>
      </c>
      <c r="W89" t="n">
        <v>53.9</v>
      </c>
      <c r="X89" t="n">
        <v>18.6</v>
      </c>
      <c r="Y89" t="n">
        <v>1.9</v>
      </c>
      <c r="Z89" t="n">
        <v>31.9</v>
      </c>
      <c r="AA89" t="n">
        <v>54.5</v>
      </c>
      <c r="AB89" t="n">
        <v>24.8</v>
      </c>
      <c r="AC89" t="n">
        <v>32.7</v>
      </c>
      <c r="AD89" t="n">
        <v>42.5</v>
      </c>
      <c r="AE89" t="n">
        <v>51.4</v>
      </c>
      <c r="AF89" t="n">
        <v>56.1</v>
      </c>
      <c r="AG89"/>
      <c r="AH89" t="n">
        <v>51.1</v>
      </c>
      <c r="AI89" t="n">
        <v>100</v>
      </c>
      <c r="AJ89" t="n">
        <v>75</v>
      </c>
      <c r="AK89" t="n">
        <v>69.5</v>
      </c>
      <c r="AL89" t="n">
        <v>31</v>
      </c>
      <c r="AM89" t="n">
        <v>64.1</v>
      </c>
      <c r="AN89" t="n">
        <v>84.2</v>
      </c>
      <c r="AO89" t="n">
        <v>67.1</v>
      </c>
      <c r="AP89" t="n">
        <v>35</v>
      </c>
      <c r="AQ89" t="n">
        <v>90.8</v>
      </c>
      <c r="AR89" t="n">
        <v>35.7</v>
      </c>
      <c r="AS89" t="n">
        <v>15.5</v>
      </c>
      <c r="AT89" t="n">
        <v>1</v>
      </c>
      <c r="AU89" t="n">
        <v>50.9</v>
      </c>
      <c r="AV89" t="n">
        <v>79.6</v>
      </c>
      <c r="AW89" t="n">
        <v>61.4</v>
      </c>
      <c r="AX89" t="n">
        <v>14.4</v>
      </c>
      <c r="AY89" t="n">
        <v>39</v>
      </c>
      <c r="AZ89" t="n">
        <v>59</v>
      </c>
      <c r="BA89" t="n">
        <v>20.5</v>
      </c>
      <c r="BB89" t="n">
        <v>1.5</v>
      </c>
      <c r="BC89" t="n">
        <v>99.4</v>
      </c>
      <c r="BD89" t="n">
        <v>79.6</v>
      </c>
      <c r="BE89" t="n">
        <v>1.8</v>
      </c>
      <c r="BF89" t="n">
        <v>42</v>
      </c>
      <c r="BG89" t="n">
        <v>45.9</v>
      </c>
      <c r="BH89" t="n">
        <v>15</v>
      </c>
    </row>
    <row r="90">
      <c r="A90" t="s">
        <v>235</v>
      </c>
      <c r="B90" t="s">
        <v>236</v>
      </c>
      <c r="C90" t="n">
        <v>89</v>
      </c>
      <c r="D90" t="n">
        <v>34.3</v>
      </c>
      <c r="E90" t="n">
        <v>13</v>
      </c>
      <c r="F90" t="n">
        <v>45.1</v>
      </c>
      <c r="G90" t="n">
        <v>69.1</v>
      </c>
      <c r="H90" t="n">
        <v>6.6</v>
      </c>
      <c r="I90" t="n">
        <v>11.5</v>
      </c>
      <c r="J90" t="n">
        <v>28.8</v>
      </c>
      <c r="K90" t="n">
        <v>45.4</v>
      </c>
      <c r="L90" t="n">
        <v>65.6</v>
      </c>
      <c r="M90" t="n">
        <v>74.4</v>
      </c>
      <c r="N90" t="n">
        <v>71.3</v>
      </c>
      <c r="O90" t="n">
        <v>100</v>
      </c>
      <c r="P90" t="n">
        <v>51.2</v>
      </c>
      <c r="Q90" t="n">
        <v>71.3</v>
      </c>
      <c r="R90" t="n">
        <v>36.8</v>
      </c>
      <c r="S90" t="n">
        <v>30.9</v>
      </c>
      <c r="T90" t="n">
        <v>28.8</v>
      </c>
      <c r="U90" t="n">
        <v>14</v>
      </c>
      <c r="V90" t="n">
        <v>1</v>
      </c>
      <c r="W90" t="n">
        <v>20.5</v>
      </c>
      <c r="X90" t="n">
        <v>18.6</v>
      </c>
      <c r="Y90" t="n">
        <v>6.5</v>
      </c>
      <c r="Z90" t="n">
        <v>12.5</v>
      </c>
      <c r="AA90" t="n">
        <v>45.4</v>
      </c>
      <c r="AB90" t="n">
        <v>53</v>
      </c>
      <c r="AC90" t="n">
        <v>61.8</v>
      </c>
      <c r="AD90" t="n">
        <v>50</v>
      </c>
      <c r="AE90" t="n">
        <v>87.7</v>
      </c>
      <c r="AF90" t="n">
        <v>63.3</v>
      </c>
      <c r="AG90" t="n">
        <v>97.3</v>
      </c>
      <c r="AH90" t="n">
        <v>59.3</v>
      </c>
      <c r="AI90" t="n">
        <v>100</v>
      </c>
      <c r="AJ90" t="n">
        <v>74.4</v>
      </c>
      <c r="AK90" t="n">
        <v>78.1</v>
      </c>
      <c r="AL90" t="n">
        <v>69.8</v>
      </c>
      <c r="AM90" t="n">
        <v>46</v>
      </c>
      <c r="AN90" t="n">
        <v>78.9</v>
      </c>
      <c r="AO90" t="n">
        <v>85.8</v>
      </c>
      <c r="AP90" t="n">
        <v>69.2</v>
      </c>
      <c r="AQ90" t="n">
        <v>79.3</v>
      </c>
      <c r="AR90" t="n">
        <v>53.2</v>
      </c>
      <c r="AS90" t="n">
        <v>97.9</v>
      </c>
      <c r="AT90" t="n">
        <v>9.5</v>
      </c>
      <c r="AU90" t="n">
        <v>49.4</v>
      </c>
      <c r="AV90" t="n">
        <v>90.5</v>
      </c>
      <c r="AW90" t="n">
        <v>81.1</v>
      </c>
      <c r="AX90" t="n">
        <v>43.6</v>
      </c>
      <c r="AY90" t="n">
        <v>42.1</v>
      </c>
      <c r="AZ90" t="n">
        <v>30.4</v>
      </c>
      <c r="BA90" t="n">
        <v>44.9</v>
      </c>
      <c r="BB90" t="n">
        <v>10.7</v>
      </c>
      <c r="BC90" t="n">
        <v>89.8</v>
      </c>
      <c r="BD90" t="n">
        <v>86.7</v>
      </c>
      <c r="BE90" t="n">
        <v>4</v>
      </c>
      <c r="BF90" t="n">
        <v>58.8</v>
      </c>
      <c r="BG90" t="n">
        <v>43.4</v>
      </c>
      <c r="BH90" t="n">
        <v>52.5</v>
      </c>
    </row>
    <row r="91">
      <c r="A91" t="s">
        <v>237</v>
      </c>
      <c r="B91" t="s">
        <v>238</v>
      </c>
      <c r="C91" t="n">
        <v>90</v>
      </c>
      <c r="D91" t="n">
        <v>34.3</v>
      </c>
      <c r="E91" t="n">
        <v>21.2</v>
      </c>
      <c r="F91" t="n">
        <v>33.3</v>
      </c>
      <c r="G91" t="n">
        <v>57.1</v>
      </c>
      <c r="H91" t="n">
        <v>12.7</v>
      </c>
      <c r="I91" t="n">
        <v>13.3</v>
      </c>
      <c r="J91" t="n">
        <v>56.6</v>
      </c>
      <c r="K91" t="n">
        <v>30.6</v>
      </c>
      <c r="L91" t="n">
        <v>46.3</v>
      </c>
      <c r="M91" t="n">
        <v>63.1</v>
      </c>
      <c r="N91" t="n">
        <v>67.8</v>
      </c>
      <c r="O91" t="n">
        <v>100</v>
      </c>
      <c r="P91" t="n">
        <v>42.9</v>
      </c>
      <c r="Q91" t="n">
        <v>69</v>
      </c>
      <c r="R91" t="n">
        <v>23.5</v>
      </c>
      <c r="S91" t="n">
        <v>17.7</v>
      </c>
      <c r="T91" t="n">
        <v>56.6</v>
      </c>
      <c r="U91" t="n">
        <v>56.7</v>
      </c>
      <c r="V91" t="n">
        <v>1</v>
      </c>
      <c r="W91" t="n">
        <v>36.1</v>
      </c>
      <c r="X91" t="n">
        <v>16.1</v>
      </c>
      <c r="Y91" t="n">
        <v>6.5</v>
      </c>
      <c r="Z91" t="n">
        <v>22.6</v>
      </c>
      <c r="AA91" t="n">
        <v>30.6</v>
      </c>
      <c r="AB91" t="n">
        <v>31.5</v>
      </c>
      <c r="AC91" t="n">
        <v>34.4</v>
      </c>
      <c r="AD91" t="n">
        <v>22.2</v>
      </c>
      <c r="AE91" t="n">
        <v>69.2</v>
      </c>
      <c r="AF91" t="n">
        <v>53.9</v>
      </c>
      <c r="AG91" t="n">
        <v>88.4</v>
      </c>
      <c r="AH91" t="n">
        <v>57</v>
      </c>
      <c r="AI91" t="n">
        <v>100</v>
      </c>
      <c r="AJ91" t="n">
        <v>63.1</v>
      </c>
      <c r="AK91" t="n">
        <v>55.6</v>
      </c>
      <c r="AL91" t="n">
        <v>47.6</v>
      </c>
      <c r="AM91" t="n">
        <v>82.7</v>
      </c>
      <c r="AN91" t="n">
        <v>81.5</v>
      </c>
      <c r="AO91" t="n">
        <v>82.1</v>
      </c>
      <c r="AP91" t="n">
        <v>61.1</v>
      </c>
      <c r="AQ91" t="n">
        <v>73.9</v>
      </c>
      <c r="AR91" t="n">
        <v>52.8</v>
      </c>
      <c r="AS91" t="n">
        <v>48.4</v>
      </c>
      <c r="AT91" t="n">
        <v>5.1</v>
      </c>
      <c r="AU91" t="n">
        <v>62.3</v>
      </c>
      <c r="AV91" t="n">
        <v>79.8</v>
      </c>
      <c r="AW91" t="n">
        <v>66.1</v>
      </c>
      <c r="AX91" t="n">
        <v>8.9</v>
      </c>
      <c r="AY91" t="n">
        <v>34.1</v>
      </c>
      <c r="AZ91" t="n">
        <v>32.7</v>
      </c>
      <c r="BA91" t="n">
        <v>38.8</v>
      </c>
      <c r="BB91" t="n">
        <v>2.5</v>
      </c>
      <c r="BC91" t="n">
        <v>98.5</v>
      </c>
      <c r="BD91" t="n">
        <v>92.2</v>
      </c>
      <c r="BE91" t="n">
        <v>1.1</v>
      </c>
      <c r="BF91" t="n">
        <v>50</v>
      </c>
      <c r="BG91" t="n">
        <v>51.3</v>
      </c>
      <c r="BH91" t="n">
        <v>30.7</v>
      </c>
    </row>
    <row r="92">
      <c r="A92" t="s">
        <v>239</v>
      </c>
      <c r="B92" t="s">
        <v>240</v>
      </c>
      <c r="C92" t="n">
        <v>91</v>
      </c>
      <c r="D92" t="n">
        <v>34.3</v>
      </c>
      <c r="E92" t="n">
        <v>18.4</v>
      </c>
      <c r="F92" t="n">
        <v>33.2</v>
      </c>
      <c r="G92" t="n">
        <v>65.9</v>
      </c>
      <c r="H92" t="n">
        <v>10.2</v>
      </c>
      <c r="I92" t="n">
        <v>6.4</v>
      </c>
      <c r="J92" t="n">
        <v>94.4</v>
      </c>
      <c r="K92" t="n">
        <v>98.8</v>
      </c>
      <c r="L92" t="n">
        <v>54.2</v>
      </c>
      <c r="M92" t="n">
        <v>33.3</v>
      </c>
      <c r="N92" t="n">
        <v>69.7</v>
      </c>
      <c r="O92" t="n">
        <v>100</v>
      </c>
      <c r="P92" t="n">
        <v>48.9</v>
      </c>
      <c r="Q92" t="n">
        <v>70.6</v>
      </c>
      <c r="R92" t="n">
        <v>17.4</v>
      </c>
      <c r="S92" t="n">
        <v>20.3</v>
      </c>
      <c r="T92" t="n">
        <v>94.4</v>
      </c>
      <c r="U92" t="n">
        <v>35.6</v>
      </c>
      <c r="V92" t="n">
        <v>1</v>
      </c>
      <c r="W92" t="n">
        <v>29.8</v>
      </c>
      <c r="X92" t="n">
        <v>7.6</v>
      </c>
      <c r="Y92" t="n">
        <v>2</v>
      </c>
      <c r="Z92" t="n">
        <v>17.7</v>
      </c>
      <c r="AA92" t="n">
        <v>98.8</v>
      </c>
      <c r="AB92" t="n">
        <v>41.9</v>
      </c>
      <c r="AC92" t="n">
        <v>46.6</v>
      </c>
      <c r="AD92" t="n">
        <v>31.6</v>
      </c>
      <c r="AE92" t="n">
        <v>72.5</v>
      </c>
      <c r="AF92" t="n">
        <v>59.2</v>
      </c>
      <c r="AG92" t="n">
        <v>85.6</v>
      </c>
      <c r="AH92" t="n">
        <v>60.4</v>
      </c>
      <c r="AI92" t="n">
        <v>100</v>
      </c>
      <c r="AJ92" t="n">
        <v>33.3</v>
      </c>
      <c r="AK92" t="n">
        <v>66.8</v>
      </c>
      <c r="AL92" t="n">
        <v>48.7</v>
      </c>
      <c r="AM92" t="n">
        <v>88.5</v>
      </c>
      <c r="AN92" t="n">
        <v>85.5</v>
      </c>
      <c r="AO92" t="n">
        <v>85.7</v>
      </c>
      <c r="AP92" t="n">
        <v>48.6</v>
      </c>
      <c r="AQ92" t="n">
        <v>78.1</v>
      </c>
      <c r="AR92" t="n">
        <v>59.1</v>
      </c>
      <c r="AS92" t="n">
        <v>88.7</v>
      </c>
      <c r="AT92" t="n">
        <v>1</v>
      </c>
      <c r="AU92" t="n">
        <v>46.2</v>
      </c>
      <c r="AV92" t="n">
        <v>93.3</v>
      </c>
      <c r="AW92" t="n">
        <v>81.5</v>
      </c>
      <c r="AX92" t="n">
        <v>21.1</v>
      </c>
      <c r="AY92" t="n">
        <v>37.5</v>
      </c>
      <c r="AZ92" t="n">
        <v>8.5</v>
      </c>
      <c r="BA92" t="n">
        <v>29.3</v>
      </c>
      <c r="BB92" t="n">
        <v>82.1</v>
      </c>
      <c r="BC92" t="n">
        <v>18.9</v>
      </c>
      <c r="BD92" t="n">
        <v>90.2</v>
      </c>
      <c r="BE92" t="n">
        <v>1.1</v>
      </c>
      <c r="BF92" t="n">
        <v>51.7</v>
      </c>
      <c r="BG92" t="n">
        <v>55.1</v>
      </c>
      <c r="BH92" t="n">
        <v>41.1</v>
      </c>
    </row>
    <row r="93">
      <c r="A93" t="s">
        <v>241</v>
      </c>
      <c r="B93" t="s">
        <v>242</v>
      </c>
      <c r="C93" t="n">
        <v>92</v>
      </c>
      <c r="D93" t="n">
        <v>34.2</v>
      </c>
      <c r="E93" t="n">
        <v>24.6</v>
      </c>
      <c r="F93" t="n">
        <v>25.8</v>
      </c>
      <c r="G93" t="n">
        <v>63.3</v>
      </c>
      <c r="H93" t="n">
        <v>7.7</v>
      </c>
      <c r="I93" t="n">
        <v>23</v>
      </c>
      <c r="J93" t="n">
        <v>84.4</v>
      </c>
      <c r="K93" t="n">
        <v>100</v>
      </c>
      <c r="L93" t="n">
        <v>45</v>
      </c>
      <c r="M93" t="n">
        <v>40</v>
      </c>
      <c r="N93" t="n">
        <v>58.7</v>
      </c>
      <c r="O93" t="n">
        <v>96.2</v>
      </c>
      <c r="P93" t="n">
        <v>28.9</v>
      </c>
      <c r="Q93" t="n">
        <v>50</v>
      </c>
      <c r="R93" t="n">
        <v>12.4</v>
      </c>
      <c r="S93" t="n">
        <v>24.5</v>
      </c>
      <c r="T93" t="n">
        <v>84.4</v>
      </c>
      <c r="U93" t="n">
        <v>27.5</v>
      </c>
      <c r="V93" t="n">
        <v>1</v>
      </c>
      <c r="W93" t="n">
        <v>16.6</v>
      </c>
      <c r="X93" t="n">
        <v>65.6</v>
      </c>
      <c r="Y93" t="n">
        <v>5.5</v>
      </c>
      <c r="Z93" t="n">
        <v>33.7</v>
      </c>
      <c r="AA93" t="n">
        <v>100</v>
      </c>
      <c r="AB93" t="n">
        <v>27.7</v>
      </c>
      <c r="AC93" t="n">
        <v>23.9</v>
      </c>
      <c r="AD93" t="n">
        <v>30.3</v>
      </c>
      <c r="AE93" t="n">
        <v>81.5</v>
      </c>
      <c r="AF93" t="n">
        <v>44.8</v>
      </c>
      <c r="AG93" t="n">
        <v>94.1</v>
      </c>
      <c r="AH93" t="n">
        <v>54.4</v>
      </c>
      <c r="AI93" t="n">
        <v>96.2</v>
      </c>
      <c r="AJ93" t="n">
        <v>40</v>
      </c>
      <c r="AK93" t="n">
        <v>31</v>
      </c>
      <c r="AL93" t="n">
        <v>50.7</v>
      </c>
      <c r="AM93" t="n">
        <v>68.7</v>
      </c>
      <c r="AN93" t="n">
        <v>61.7</v>
      </c>
      <c r="AO93" t="n">
        <v>67.5</v>
      </c>
      <c r="AP93" t="n">
        <v>58.5</v>
      </c>
      <c r="AQ93" t="n">
        <v>91.7</v>
      </c>
      <c r="AR93" t="n">
        <v>27.5</v>
      </c>
      <c r="AS93" t="n">
        <v>5.3</v>
      </c>
      <c r="AT93" t="n">
        <v>13.2</v>
      </c>
      <c r="AU93" t="n">
        <v>38.2</v>
      </c>
      <c r="AV93" t="n">
        <v>61.7</v>
      </c>
      <c r="AW93" t="n">
        <v>53.2</v>
      </c>
      <c r="AX93" t="n">
        <v>35.9</v>
      </c>
      <c r="AY93" t="n">
        <v>42.9</v>
      </c>
      <c r="AZ93" t="n">
        <v>51.9</v>
      </c>
      <c r="BA93" t="n">
        <v>34.4</v>
      </c>
      <c r="BB93" t="n">
        <v>3.8</v>
      </c>
      <c r="BC93" t="n">
        <v>96.9</v>
      </c>
      <c r="BD93" t="n">
        <v>50.1</v>
      </c>
      <c r="BE93" t="n">
        <v>2.5</v>
      </c>
      <c r="BF93" t="n">
        <v>32.6</v>
      </c>
      <c r="BG93" t="n">
        <v>32.7</v>
      </c>
      <c r="BH93" t="n">
        <v>22.6</v>
      </c>
    </row>
    <row r="94">
      <c r="A94" t="s">
        <v>243</v>
      </c>
      <c r="B94" t="s">
        <v>244</v>
      </c>
      <c r="C94" t="n">
        <v>93</v>
      </c>
      <c r="D94" t="n">
        <v>34.2</v>
      </c>
      <c r="E94" t="n">
        <v>16.4</v>
      </c>
      <c r="F94" t="n">
        <v>33.7</v>
      </c>
      <c r="G94" t="n">
        <v>72.7</v>
      </c>
      <c r="H94" t="n">
        <v>5</v>
      </c>
      <c r="I94" t="n">
        <v>16.8</v>
      </c>
      <c r="J94" t="n">
        <v>52.2</v>
      </c>
      <c r="K94" t="n">
        <v>93.9</v>
      </c>
      <c r="L94" t="n">
        <v>47.5</v>
      </c>
      <c r="M94" t="n">
        <v>66.3</v>
      </c>
      <c r="N94" t="n">
        <v>68.5</v>
      </c>
      <c r="O94" t="n">
        <v>100</v>
      </c>
      <c r="P94" t="n">
        <v>35.8</v>
      </c>
      <c r="Q94" t="n">
        <v>59</v>
      </c>
      <c r="R94" t="n">
        <v>21.7</v>
      </c>
      <c r="S94" t="n">
        <v>28.1</v>
      </c>
      <c r="T94" t="n">
        <v>52.2</v>
      </c>
      <c r="U94" t="n">
        <v>7.1</v>
      </c>
      <c r="V94" t="n">
        <v>1</v>
      </c>
      <c r="W94" t="n">
        <v>17.9</v>
      </c>
      <c r="X94" t="n">
        <v>22.7</v>
      </c>
      <c r="Y94" t="n">
        <v>11.6</v>
      </c>
      <c r="Z94" t="n">
        <v>17.9</v>
      </c>
      <c r="AA94" t="n">
        <v>93.9</v>
      </c>
      <c r="AB94" t="n">
        <v>59.5</v>
      </c>
      <c r="AC94" t="n">
        <v>26.2</v>
      </c>
      <c r="AD94" t="n">
        <v>32.2</v>
      </c>
      <c r="AE94" t="n">
        <v>81.7</v>
      </c>
      <c r="AF94" t="n">
        <v>50.3</v>
      </c>
      <c r="AG94"/>
      <c r="AH94" t="n">
        <v>55.8</v>
      </c>
      <c r="AI94" t="n">
        <v>100</v>
      </c>
      <c r="AJ94" t="n">
        <v>66.3</v>
      </c>
      <c r="AK94" t="n">
        <v>64.4</v>
      </c>
      <c r="AL94" t="n">
        <v>48.5</v>
      </c>
      <c r="AM94" t="n">
        <v>65.8</v>
      </c>
      <c r="AN94" t="n">
        <v>95.7</v>
      </c>
      <c r="AO94" t="n">
        <v>74.1</v>
      </c>
      <c r="AP94" t="n">
        <v>61</v>
      </c>
      <c r="AQ94" t="n">
        <v>79.2</v>
      </c>
      <c r="AR94" t="n">
        <v>39.2</v>
      </c>
      <c r="AS94" t="n">
        <v>23.2</v>
      </c>
      <c r="AT94" t="n">
        <v>11.3</v>
      </c>
      <c r="AU94" t="n">
        <v>45.8</v>
      </c>
      <c r="AV94" t="n">
        <v>80.5</v>
      </c>
      <c r="AW94" t="n">
        <v>55.7</v>
      </c>
      <c r="AX94" t="n">
        <v>11.1</v>
      </c>
      <c r="AY94" t="n">
        <v>61.9</v>
      </c>
      <c r="AZ94" t="n">
        <v>44.2</v>
      </c>
      <c r="BA94" t="n">
        <v>41.7</v>
      </c>
      <c r="BB94" t="n">
        <v>2.5</v>
      </c>
      <c r="BC94" t="n">
        <v>97.6</v>
      </c>
      <c r="BD94" t="n">
        <v>86.6</v>
      </c>
      <c r="BE94" t="n">
        <v>14.3</v>
      </c>
      <c r="BF94" t="n">
        <v>44.3</v>
      </c>
      <c r="BG94" t="n">
        <v>35</v>
      </c>
      <c r="BH94" t="n">
        <v>29.5</v>
      </c>
    </row>
    <row r="95">
      <c r="A95" t="s">
        <v>245</v>
      </c>
      <c r="B95" t="s">
        <v>246</v>
      </c>
      <c r="C95" t="n">
        <v>94</v>
      </c>
      <c r="D95" t="n">
        <v>34.2</v>
      </c>
      <c r="E95" t="n">
        <v>13.4</v>
      </c>
      <c r="F95" t="n">
        <v>36.9</v>
      </c>
      <c r="G95" t="n">
        <v>81</v>
      </c>
      <c r="H95" t="n">
        <v>8.4</v>
      </c>
      <c r="I95" t="n">
        <v>6.8</v>
      </c>
      <c r="J95" t="n">
        <v>42.2</v>
      </c>
      <c r="K95" t="n">
        <v>100</v>
      </c>
      <c r="L95" t="n">
        <v>71.5</v>
      </c>
      <c r="M95" t="n">
        <v>70.6</v>
      </c>
      <c r="N95" t="n">
        <v>69.2</v>
      </c>
      <c r="O95" t="n">
        <v>100</v>
      </c>
      <c r="P95" t="n">
        <v>55.7</v>
      </c>
      <c r="Q95" t="n">
        <v>63</v>
      </c>
      <c r="R95" t="n">
        <v>33.6</v>
      </c>
      <c r="S95" t="n">
        <v>15.6</v>
      </c>
      <c r="T95" t="n">
        <v>42.2</v>
      </c>
      <c r="U95" t="n">
        <v>24.2</v>
      </c>
      <c r="V95" t="n">
        <v>1</v>
      </c>
      <c r="W95" t="n">
        <v>24.6</v>
      </c>
      <c r="X95" t="n">
        <v>5.9</v>
      </c>
      <c r="Y95" t="n">
        <v>5.3</v>
      </c>
      <c r="Z95" t="n">
        <v>10.3</v>
      </c>
      <c r="AA95" t="n">
        <v>100</v>
      </c>
      <c r="AB95" t="n">
        <v>45.9</v>
      </c>
      <c r="AC95" t="n">
        <v>71.8</v>
      </c>
      <c r="AD95" t="n">
        <v>65.1</v>
      </c>
      <c r="AE95" t="n">
        <v>73.8</v>
      </c>
      <c r="AF95" t="n">
        <v>63.7</v>
      </c>
      <c r="AG95" t="n">
        <v>98.4</v>
      </c>
      <c r="AH95" t="n">
        <v>96.2</v>
      </c>
      <c r="AI95" t="n">
        <v>100</v>
      </c>
      <c r="AJ95" t="n">
        <v>70.6</v>
      </c>
      <c r="AK95" t="n">
        <v>66.8</v>
      </c>
      <c r="AL95" t="n">
        <v>46.6</v>
      </c>
      <c r="AM95" t="n">
        <v>70</v>
      </c>
      <c r="AN95" t="n">
        <v>88.8</v>
      </c>
      <c r="AO95" t="n">
        <v>75.8</v>
      </c>
      <c r="AP95" t="n">
        <v>60.1</v>
      </c>
      <c r="AQ95" t="n">
        <v>86.2</v>
      </c>
      <c r="AR95" t="n">
        <v>65.7</v>
      </c>
      <c r="AS95" t="n">
        <v>97.4</v>
      </c>
      <c r="AT95" t="n">
        <v>5.9</v>
      </c>
      <c r="AU95" t="n">
        <v>38.9</v>
      </c>
      <c r="AV95" t="n">
        <v>89.4</v>
      </c>
      <c r="AW95" t="n">
        <v>71.9</v>
      </c>
      <c r="AX95" t="n">
        <v>16.9</v>
      </c>
      <c r="AY95" t="n">
        <v>31</v>
      </c>
      <c r="AZ95" t="n">
        <v>9.8</v>
      </c>
      <c r="BA95" t="n">
        <v>20.7</v>
      </c>
      <c r="BB95" t="n">
        <v>96.8</v>
      </c>
      <c r="BC95" t="n">
        <v>4.3</v>
      </c>
      <c r="BD95" t="n">
        <v>77.9</v>
      </c>
      <c r="BE95" t="n">
        <v>1</v>
      </c>
      <c r="BF95" t="n">
        <v>61.2</v>
      </c>
      <c r="BG95" t="n">
        <v>33.5</v>
      </c>
      <c r="BH95" t="n">
        <v>84.4</v>
      </c>
    </row>
    <row r="96">
      <c r="A96" t="s">
        <v>247</v>
      </c>
      <c r="B96" t="s">
        <v>248</v>
      </c>
      <c r="C96" t="n">
        <v>95</v>
      </c>
      <c r="D96" t="n">
        <v>34.2</v>
      </c>
      <c r="E96" t="n">
        <v>18.9</v>
      </c>
      <c r="F96" t="n">
        <v>35.2</v>
      </c>
      <c r="G96" t="n">
        <v>60.1</v>
      </c>
      <c r="H96" t="n">
        <v>4.5</v>
      </c>
      <c r="I96" t="n">
        <v>31.3</v>
      </c>
      <c r="J96" t="n">
        <v>47.7</v>
      </c>
      <c r="K96" t="n">
        <v>45.7</v>
      </c>
      <c r="L96" t="n">
        <v>51.3</v>
      </c>
      <c r="M96" t="n">
        <v>56.8</v>
      </c>
      <c r="N96" t="n">
        <v>58.9</v>
      </c>
      <c r="O96" t="n">
        <v>100</v>
      </c>
      <c r="P96" t="n">
        <v>30.3</v>
      </c>
      <c r="Q96" t="n">
        <v>68.3</v>
      </c>
      <c r="R96" t="n">
        <v>23.6</v>
      </c>
      <c r="S96" t="n">
        <v>31.4</v>
      </c>
      <c r="T96" t="n">
        <v>47.7</v>
      </c>
      <c r="U96" t="n">
        <v>3.5</v>
      </c>
      <c r="V96" t="n">
        <v>1</v>
      </c>
      <c r="W96" t="n">
        <v>25.9</v>
      </c>
      <c r="X96" t="n">
        <v>41.4</v>
      </c>
      <c r="Y96" t="n">
        <v>32.7</v>
      </c>
      <c r="Z96" t="n">
        <v>22.6</v>
      </c>
      <c r="AA96" t="n">
        <v>45.7</v>
      </c>
      <c r="AB96" t="n">
        <v>31.6</v>
      </c>
      <c r="AC96" t="n">
        <v>38.4</v>
      </c>
      <c r="AD96" t="n">
        <v>41</v>
      </c>
      <c r="AE96" t="n">
        <v>80.7</v>
      </c>
      <c r="AF96" t="n">
        <v>52.1</v>
      </c>
      <c r="AG96" t="n">
        <v>79.6</v>
      </c>
      <c r="AH96" t="n">
        <v>56.1</v>
      </c>
      <c r="AI96" t="n">
        <v>100</v>
      </c>
      <c r="AJ96" t="n">
        <v>56.8</v>
      </c>
      <c r="AK96" t="n">
        <v>68.9</v>
      </c>
      <c r="AL96" t="n">
        <v>24.5</v>
      </c>
      <c r="AM96" t="n">
        <v>65.4</v>
      </c>
      <c r="AN96" t="n">
        <v>90.1</v>
      </c>
      <c r="AO96" t="n">
        <v>100</v>
      </c>
      <c r="AP96" t="n">
        <v>38.8</v>
      </c>
      <c r="AQ96" t="n">
        <v>63.3</v>
      </c>
      <c r="AR96" t="n">
        <v>44.7</v>
      </c>
      <c r="AS96" t="n">
        <v>86.4</v>
      </c>
      <c r="AT96" t="n">
        <v>3.4</v>
      </c>
      <c r="AU96" t="n">
        <v>66</v>
      </c>
      <c r="AV96" t="n">
        <v>72.1</v>
      </c>
      <c r="AW96" t="n">
        <v>67</v>
      </c>
      <c r="AX96" t="n">
        <v>38.7</v>
      </c>
      <c r="AY96" t="n">
        <v>52.9</v>
      </c>
      <c r="AZ96" t="n">
        <v>36.6</v>
      </c>
      <c r="BA96" t="n">
        <v>39.4</v>
      </c>
      <c r="BB96" t="n">
        <v>27.9</v>
      </c>
      <c r="BC96" t="n">
        <v>72.8</v>
      </c>
      <c r="BD96" t="n">
        <v>52.5</v>
      </c>
      <c r="BE96" t="n">
        <v>3</v>
      </c>
      <c r="BF96" t="n">
        <v>42.5</v>
      </c>
      <c r="BG96" t="n">
        <v>45.8</v>
      </c>
      <c r="BH96" t="n">
        <v>14.3</v>
      </c>
    </row>
    <row r="97">
      <c r="A97" t="s">
        <v>249</v>
      </c>
      <c r="B97" t="s">
        <v>250</v>
      </c>
      <c r="C97" t="n">
        <v>96</v>
      </c>
      <c r="D97" t="n">
        <v>34.1</v>
      </c>
      <c r="E97" t="n">
        <v>16.4</v>
      </c>
      <c r="F97" t="n">
        <v>35.6</v>
      </c>
      <c r="G97" t="n">
        <v>68.3</v>
      </c>
      <c r="H97" t="n">
        <v>11.8</v>
      </c>
      <c r="I97" t="n">
        <v>6</v>
      </c>
      <c r="J97" t="n">
        <v>62.2</v>
      </c>
      <c r="K97" t="n">
        <v>50.6</v>
      </c>
      <c r="L97" t="n">
        <v>75.8</v>
      </c>
      <c r="M97" t="n">
        <v>56.6</v>
      </c>
      <c r="N97" t="n">
        <v>70.9</v>
      </c>
      <c r="O97" t="n">
        <v>96.2</v>
      </c>
      <c r="P97" t="n">
        <v>58.2</v>
      </c>
      <c r="Q97" t="n">
        <v>66</v>
      </c>
      <c r="R97" t="n">
        <v>20.3</v>
      </c>
      <c r="S97" t="n">
        <v>20.5</v>
      </c>
      <c r="T97" t="n">
        <v>62.2</v>
      </c>
      <c r="U97" t="n">
        <v>45.1</v>
      </c>
      <c r="V97" t="n">
        <v>1</v>
      </c>
      <c r="W97" t="n">
        <v>36.8</v>
      </c>
      <c r="X97" t="n">
        <v>10</v>
      </c>
      <c r="Y97" t="n">
        <v>4.7</v>
      </c>
      <c r="Z97" t="n">
        <v>4.6</v>
      </c>
      <c r="AA97" t="n">
        <v>50.6</v>
      </c>
      <c r="AB97" t="n">
        <v>65.1</v>
      </c>
      <c r="AC97" t="n">
        <v>93.5</v>
      </c>
      <c r="AD97" t="n">
        <v>87.4</v>
      </c>
      <c r="AE97" t="n">
        <v>90.4</v>
      </c>
      <c r="AF97" t="n">
        <v>61.8</v>
      </c>
      <c r="AG97" t="n">
        <v>87.8</v>
      </c>
      <c r="AH97" t="n">
        <v>54.9</v>
      </c>
      <c r="AI97" t="n">
        <v>96.2</v>
      </c>
      <c r="AJ97" t="n">
        <v>56.6</v>
      </c>
      <c r="AK97" t="n">
        <v>64.8</v>
      </c>
      <c r="AL97" t="n">
        <v>59.6</v>
      </c>
      <c r="AM97" t="n">
        <v>54</v>
      </c>
      <c r="AN97" t="n">
        <v>91.1</v>
      </c>
      <c r="AO97" t="n">
        <v>87</v>
      </c>
      <c r="AP97" t="n">
        <v>66</v>
      </c>
      <c r="AQ97" t="n">
        <v>82.2</v>
      </c>
      <c r="AR97" t="n">
        <v>36.5</v>
      </c>
      <c r="AS97" t="n">
        <v>98.9</v>
      </c>
      <c r="AT97" t="n">
        <v>2.3</v>
      </c>
      <c r="AU97" t="n">
        <v>45</v>
      </c>
      <c r="AV97" t="n">
        <v>86.3</v>
      </c>
      <c r="AW97" t="n">
        <v>73.9</v>
      </c>
      <c r="AX97" t="n">
        <v>16.4</v>
      </c>
      <c r="AY97" t="n">
        <v>28.6</v>
      </c>
      <c r="AZ97" t="n">
        <v>33</v>
      </c>
      <c r="BA97" t="n">
        <v>25.8</v>
      </c>
      <c r="BB97" t="n">
        <v>91.7</v>
      </c>
      <c r="BC97" t="n">
        <v>9.3</v>
      </c>
      <c r="BD97" t="n">
        <v>82.4</v>
      </c>
      <c r="BE97" t="n">
        <v>1.1</v>
      </c>
      <c r="BF97" t="n">
        <v>69.5</v>
      </c>
      <c r="BG97" t="n">
        <v>68.4</v>
      </c>
      <c r="BH97" t="n">
        <v>41.5</v>
      </c>
    </row>
    <row r="98">
      <c r="A98" t="s">
        <v>251</v>
      </c>
      <c r="B98" t="s">
        <v>252</v>
      </c>
      <c r="C98" t="n">
        <v>97</v>
      </c>
      <c r="D98" t="n">
        <v>34.1</v>
      </c>
      <c r="E98" t="n">
        <v>17.6</v>
      </c>
      <c r="F98" t="n">
        <v>29.6</v>
      </c>
      <c r="G98" t="n">
        <v>76.4</v>
      </c>
      <c r="H98" t="n">
        <v>8.6</v>
      </c>
      <c r="I98" t="n">
        <v>10.5</v>
      </c>
      <c r="J98" t="n">
        <v>60</v>
      </c>
      <c r="K98" t="n">
        <v>100</v>
      </c>
      <c r="L98" t="n">
        <v>51.7</v>
      </c>
      <c r="M98" t="n">
        <v>70.4</v>
      </c>
      <c r="N98" t="n">
        <v>71.6</v>
      </c>
      <c r="O98" t="n">
        <v>100</v>
      </c>
      <c r="P98" t="n">
        <v>40.6</v>
      </c>
      <c r="Q98" t="n">
        <v>77</v>
      </c>
      <c r="R98" t="n">
        <v>13.2</v>
      </c>
      <c r="S98" t="n">
        <v>18.6</v>
      </c>
      <c r="T98" t="n">
        <v>60</v>
      </c>
      <c r="U98" t="n">
        <v>31.8</v>
      </c>
      <c r="V98" t="n">
        <v>1</v>
      </c>
      <c r="W98" t="n">
        <v>20.1</v>
      </c>
      <c r="X98" t="n">
        <v>10.6</v>
      </c>
      <c r="Y98" t="n">
        <v>5.2</v>
      </c>
      <c r="Z98" t="n">
        <v>20.9</v>
      </c>
      <c r="AA98" t="n">
        <v>100</v>
      </c>
      <c r="AB98" t="n">
        <v>49.3</v>
      </c>
      <c r="AC98" t="n">
        <v>31</v>
      </c>
      <c r="AD98" t="n">
        <v>26.4</v>
      </c>
      <c r="AE98" t="n">
        <v>83.9</v>
      </c>
      <c r="AF98" t="n">
        <v>51.2</v>
      </c>
      <c r="AG98" t="n">
        <v>98</v>
      </c>
      <c r="AH98" t="n">
        <v>57.7</v>
      </c>
      <c r="AI98" t="n">
        <v>100</v>
      </c>
      <c r="AJ98" t="n">
        <v>70.4</v>
      </c>
      <c r="AK98" t="n">
        <v>53.4</v>
      </c>
      <c r="AL98" t="n">
        <v>56.4</v>
      </c>
      <c r="AM98" t="n">
        <v>89.1</v>
      </c>
      <c r="AN98" t="n">
        <v>88.4</v>
      </c>
      <c r="AO98" t="n">
        <v>74.4</v>
      </c>
      <c r="AP98" t="n">
        <v>65.9</v>
      </c>
      <c r="AQ98" t="n">
        <v>82.8</v>
      </c>
      <c r="AR98" t="n">
        <v>56.3</v>
      </c>
      <c r="AS98" t="n">
        <v>40.9</v>
      </c>
      <c r="AT98" t="n">
        <v>1</v>
      </c>
      <c r="AU98" t="n">
        <v>86.4</v>
      </c>
      <c r="AV98" t="n">
        <v>84.3</v>
      </c>
      <c r="AW98" t="n">
        <v>62.6</v>
      </c>
      <c r="AX98" t="n">
        <v>11.7</v>
      </c>
      <c r="AY98" t="n">
        <v>42.2</v>
      </c>
      <c r="AZ98" t="n">
        <v>29.5</v>
      </c>
      <c r="BA98" t="n">
        <v>28.9</v>
      </c>
      <c r="BB98" t="n">
        <v>3.9</v>
      </c>
      <c r="BC98" t="n">
        <v>97.2</v>
      </c>
      <c r="BD98" t="n">
        <v>81.2</v>
      </c>
      <c r="BE98" t="n">
        <v>1.1</v>
      </c>
      <c r="BF98" t="n">
        <v>49</v>
      </c>
      <c r="BG98" t="n">
        <v>46.5</v>
      </c>
      <c r="BH98" t="n">
        <v>29.3</v>
      </c>
    </row>
    <row r="99">
      <c r="A99" t="s">
        <v>253</v>
      </c>
      <c r="B99" t="s">
        <v>254</v>
      </c>
      <c r="C99" t="n">
        <v>98</v>
      </c>
      <c r="D99" t="n">
        <v>34.1</v>
      </c>
      <c r="E99" t="n">
        <v>27.3</v>
      </c>
      <c r="F99" t="n">
        <v>26</v>
      </c>
      <c r="G99" t="n">
        <v>55.9</v>
      </c>
      <c r="H99" t="n">
        <v>7.1</v>
      </c>
      <c r="I99" t="n">
        <v>30.2</v>
      </c>
      <c r="J99" t="n">
        <v>94.4</v>
      </c>
      <c r="K99" t="n">
        <v>35</v>
      </c>
      <c r="L99" t="n">
        <v>38.5</v>
      </c>
      <c r="M99" t="n">
        <v>86.2</v>
      </c>
      <c r="N99" t="n">
        <v>47</v>
      </c>
      <c r="O99" t="n">
        <v>100</v>
      </c>
      <c r="P99" t="n">
        <v>27.4</v>
      </c>
      <c r="Q99" t="n">
        <v>53.3</v>
      </c>
      <c r="R99" t="n">
        <v>13.4</v>
      </c>
      <c r="S99" t="n">
        <v>23.3</v>
      </c>
      <c r="T99" t="n">
        <v>94.4</v>
      </c>
      <c r="U99" t="n">
        <v>12.1</v>
      </c>
      <c r="V99" t="n">
        <v>1</v>
      </c>
      <c r="W99" t="n">
        <v>30.1</v>
      </c>
      <c r="X99" t="n">
        <v>31.8</v>
      </c>
      <c r="Y99" t="n">
        <v>21.4</v>
      </c>
      <c r="Z99" t="n">
        <v>40.8</v>
      </c>
      <c r="AA99" t="n">
        <v>35</v>
      </c>
      <c r="AB99" t="n">
        <v>21.4</v>
      </c>
      <c r="AC99" t="n">
        <v>18</v>
      </c>
      <c r="AD99" t="n">
        <v>51.2</v>
      </c>
      <c r="AE99" t="n">
        <v>70.4</v>
      </c>
      <c r="AF99" t="n">
        <v>25.8</v>
      </c>
      <c r="AG99" t="n">
        <v>64.7</v>
      </c>
      <c r="AH99" t="n">
        <v>54.2</v>
      </c>
      <c r="AI99" t="n">
        <v>100</v>
      </c>
      <c r="AJ99" t="n">
        <v>86.2</v>
      </c>
      <c r="AK99" t="n">
        <v>31.7</v>
      </c>
      <c r="AL99" t="n">
        <v>13.9</v>
      </c>
      <c r="AM99" t="n">
        <v>63.4</v>
      </c>
      <c r="AN99" t="n">
        <v>78.4</v>
      </c>
      <c r="AO99" t="n">
        <v>67.5</v>
      </c>
      <c r="AP99" t="n">
        <v>58.7</v>
      </c>
      <c r="AQ99" t="n">
        <v>58.4</v>
      </c>
      <c r="AR99" t="n">
        <v>27.1</v>
      </c>
      <c r="AS99" t="n">
        <v>7</v>
      </c>
      <c r="AT99" t="n">
        <v>12.7</v>
      </c>
      <c r="AU99" t="n">
        <v>41.1</v>
      </c>
      <c r="AV99" t="n">
        <v>77.7</v>
      </c>
      <c r="AW99" t="n">
        <v>47.3</v>
      </c>
      <c r="AX99" t="n">
        <v>50.3</v>
      </c>
      <c r="AY99" t="n">
        <v>49.5</v>
      </c>
      <c r="AZ99" t="n">
        <v>45</v>
      </c>
      <c r="BA99" t="n">
        <v>29</v>
      </c>
      <c r="BB99" t="n">
        <v>9.8</v>
      </c>
      <c r="BC99" t="n">
        <v>90.8</v>
      </c>
      <c r="BD99" t="n">
        <v>30</v>
      </c>
      <c r="BE99" t="n">
        <v>1</v>
      </c>
      <c r="BF99" t="n">
        <v>32.7</v>
      </c>
      <c r="BG99" t="n">
        <v>31.1</v>
      </c>
      <c r="BH99" t="n">
        <v>20.3</v>
      </c>
    </row>
    <row r="100">
      <c r="A100" t="s">
        <v>255</v>
      </c>
      <c r="B100" t="s">
        <v>256</v>
      </c>
      <c r="C100" t="n">
        <v>99</v>
      </c>
      <c r="D100" t="n">
        <v>34</v>
      </c>
      <c r="E100" t="n">
        <v>35.3</v>
      </c>
      <c r="F100" t="n">
        <v>21</v>
      </c>
      <c r="G100" t="n">
        <v>53.1</v>
      </c>
      <c r="H100" t="n">
        <v>18.5</v>
      </c>
      <c r="I100" t="n">
        <v>33.5</v>
      </c>
      <c r="J100" t="n">
        <v>71.1</v>
      </c>
      <c r="K100" t="n">
        <v>100</v>
      </c>
      <c r="L100" t="n">
        <v>42.2</v>
      </c>
      <c r="M100" t="n">
        <v>31.5</v>
      </c>
      <c r="N100" t="n">
        <v>56.3</v>
      </c>
      <c r="O100" t="n">
        <v>56.5</v>
      </c>
      <c r="P100" t="n">
        <v>32.7</v>
      </c>
      <c r="Q100" t="n">
        <v>46.9</v>
      </c>
      <c r="R100" t="n">
        <v>10.7</v>
      </c>
      <c r="S100" t="n">
        <v>11.7</v>
      </c>
      <c r="T100" t="n">
        <v>71.1</v>
      </c>
      <c r="U100" t="n">
        <v>17.4</v>
      </c>
      <c r="V100" t="n">
        <v>35.3</v>
      </c>
      <c r="W100" t="n">
        <v>10.3</v>
      </c>
      <c r="X100" t="n">
        <v>36</v>
      </c>
      <c r="Y100" t="n">
        <v>24.3</v>
      </c>
      <c r="Z100" t="n">
        <v>43.1</v>
      </c>
      <c r="AA100" t="n">
        <v>100</v>
      </c>
      <c r="AB100" t="n">
        <v>24.8</v>
      </c>
      <c r="AC100" t="n">
        <v>38.7</v>
      </c>
      <c r="AD100" t="n">
        <v>62.6</v>
      </c>
      <c r="AE100" t="n">
        <v>39.7</v>
      </c>
      <c r="AF100" t="n">
        <v>26</v>
      </c>
      <c r="AG100" t="n">
        <v>71.1</v>
      </c>
      <c r="AH100" t="n">
        <v>53.8</v>
      </c>
      <c r="AI100" t="n">
        <v>56.5</v>
      </c>
      <c r="AJ100" t="n">
        <v>31.5</v>
      </c>
      <c r="AK100" t="n">
        <v>51.6</v>
      </c>
      <c r="AL100" t="n">
        <v>44.9</v>
      </c>
      <c r="AM100" t="n">
        <v>51.2</v>
      </c>
      <c r="AN100" t="n">
        <v>84.1</v>
      </c>
      <c r="AO100" t="n">
        <v>67.5</v>
      </c>
      <c r="AP100" t="n">
        <v>43.9</v>
      </c>
      <c r="AQ100" t="n">
        <v>60.4</v>
      </c>
      <c r="AR100" t="n">
        <v>24.8</v>
      </c>
      <c r="AS100" t="n">
        <v>5.3</v>
      </c>
      <c r="AT100" t="n">
        <v>9.4</v>
      </c>
      <c r="AU100" t="n">
        <v>53.7</v>
      </c>
      <c r="AV100" t="n">
        <v>62.9</v>
      </c>
      <c r="AW100" t="n">
        <v>30.6</v>
      </c>
      <c r="AX100" t="n">
        <v>15.1</v>
      </c>
      <c r="AY100" t="n">
        <v>50.5</v>
      </c>
      <c r="AZ100" t="n">
        <v>49</v>
      </c>
      <c r="BA100" t="n">
        <v>48.8</v>
      </c>
      <c r="BB100" t="n">
        <v>1.6</v>
      </c>
      <c r="BC100" t="n">
        <v>99.2</v>
      </c>
      <c r="BD100" t="n">
        <v>1</v>
      </c>
      <c r="BE100" t="n">
        <v>1.2</v>
      </c>
      <c r="BF100" t="n">
        <v>34</v>
      </c>
      <c r="BG100" t="n">
        <v>38.6</v>
      </c>
      <c r="BH100" t="n">
        <v>26.7</v>
      </c>
    </row>
    <row r="101">
      <c r="A101" t="s">
        <v>257</v>
      </c>
      <c r="B101" t="s">
        <v>258</v>
      </c>
      <c r="C101" t="n">
        <v>100</v>
      </c>
      <c r="D101" t="n">
        <v>34</v>
      </c>
      <c r="E101" t="n">
        <v>18.5</v>
      </c>
      <c r="F101" t="n">
        <v>38</v>
      </c>
      <c r="G101" t="n">
        <v>55.8</v>
      </c>
      <c r="H101" t="n">
        <v>8.2</v>
      </c>
      <c r="I101" t="n">
        <v>14.2</v>
      </c>
      <c r="J101" t="n">
        <v>54.4</v>
      </c>
      <c r="K101" t="n">
        <v>24.3</v>
      </c>
      <c r="L101" t="n">
        <v>46.5</v>
      </c>
      <c r="M101" t="n">
        <v>81.3</v>
      </c>
      <c r="N101" t="n">
        <v>58.9</v>
      </c>
      <c r="O101" t="n">
        <v>100</v>
      </c>
      <c r="P101" t="n">
        <v>44.4</v>
      </c>
      <c r="Q101" t="n">
        <v>78.9</v>
      </c>
      <c r="R101" t="n">
        <v>23.6</v>
      </c>
      <c r="S101" t="n">
        <v>25.2</v>
      </c>
      <c r="T101" t="n">
        <v>54.4</v>
      </c>
      <c r="U101" t="n">
        <v>17.8</v>
      </c>
      <c r="V101" t="n">
        <v>1</v>
      </c>
      <c r="W101" t="n">
        <v>31.1</v>
      </c>
      <c r="X101" t="n">
        <v>14.3</v>
      </c>
      <c r="Y101" t="n">
        <v>12.4</v>
      </c>
      <c r="Z101" t="n">
        <v>16.2</v>
      </c>
      <c r="AA101" t="n">
        <v>24.3</v>
      </c>
      <c r="AB101" t="n">
        <v>35</v>
      </c>
      <c r="AC101" t="n">
        <v>35.4</v>
      </c>
      <c r="AD101" t="n">
        <v>17.4</v>
      </c>
      <c r="AE101" t="n">
        <v>81.7</v>
      </c>
      <c r="AF101" t="n">
        <v>54.3</v>
      </c>
      <c r="AG101" t="n">
        <v>81.9</v>
      </c>
      <c r="AH101" t="n">
        <v>59.9</v>
      </c>
      <c r="AI101" t="n">
        <v>100</v>
      </c>
      <c r="AJ101" t="n">
        <v>81.3</v>
      </c>
      <c r="AK101" t="n">
        <v>44.8</v>
      </c>
      <c r="AL101" t="n">
        <v>62.5</v>
      </c>
      <c r="AM101" t="n">
        <v>54.2</v>
      </c>
      <c r="AN101" t="n">
        <v>56.4</v>
      </c>
      <c r="AO101" t="n">
        <v>75.6</v>
      </c>
      <c r="AP101" t="n">
        <v>67.7</v>
      </c>
      <c r="AQ101" t="n">
        <v>55.8</v>
      </c>
      <c r="AR101" t="n">
        <v>31.4</v>
      </c>
      <c r="AS101" t="n">
        <v>51.2</v>
      </c>
      <c r="AT101" t="n">
        <v>8.2</v>
      </c>
      <c r="AU101" t="n">
        <v>62.8</v>
      </c>
      <c r="AV101" t="n">
        <v>93.1</v>
      </c>
      <c r="AW101" t="n">
        <v>83.9</v>
      </c>
      <c r="AX101" t="n">
        <v>37.7</v>
      </c>
      <c r="AY101" t="n">
        <v>49.5</v>
      </c>
      <c r="AZ101" t="n">
        <v>25.4</v>
      </c>
      <c r="BA101" t="n">
        <v>33.1</v>
      </c>
      <c r="BB101" t="n">
        <v>89.2</v>
      </c>
      <c r="BC101" t="n">
        <v>11.6</v>
      </c>
      <c r="BD101" t="n">
        <v>86.5</v>
      </c>
      <c r="BE101" t="n">
        <v>1.2</v>
      </c>
      <c r="BF101" t="n">
        <v>41.4</v>
      </c>
      <c r="BG101" t="n">
        <v>67.1</v>
      </c>
      <c r="BH101" t="n">
        <v>31.4</v>
      </c>
    </row>
    <row r="102">
      <c r="A102" t="s">
        <v>259</v>
      </c>
      <c r="B102" t="s">
        <v>260</v>
      </c>
      <c r="C102" t="n">
        <v>101</v>
      </c>
      <c r="D102" t="n">
        <v>34</v>
      </c>
      <c r="E102" t="n">
        <v>21.2</v>
      </c>
      <c r="F102" t="n">
        <v>32.6</v>
      </c>
      <c r="G102" t="n">
        <v>56.6</v>
      </c>
      <c r="H102" t="n">
        <v>22.4</v>
      </c>
      <c r="I102" t="n">
        <v>11</v>
      </c>
      <c r="J102" t="n">
        <v>38.8</v>
      </c>
      <c r="K102" t="n">
        <v>25.6</v>
      </c>
      <c r="L102" t="n">
        <v>57.9</v>
      </c>
      <c r="M102" t="n">
        <v>67</v>
      </c>
      <c r="N102" t="n">
        <v>62.8</v>
      </c>
      <c r="O102" t="n">
        <v>92.9</v>
      </c>
      <c r="P102" t="n">
        <v>39.1</v>
      </c>
      <c r="Q102" t="n">
        <v>59</v>
      </c>
      <c r="R102" t="n">
        <v>19.7</v>
      </c>
      <c r="S102" t="n">
        <v>24.8</v>
      </c>
      <c r="T102" t="n">
        <v>38.8</v>
      </c>
      <c r="U102" t="n">
        <v>20.3</v>
      </c>
      <c r="V102" t="n">
        <v>25.9</v>
      </c>
      <c r="W102" t="n">
        <v>21.5</v>
      </c>
      <c r="X102" t="n">
        <v>10.7</v>
      </c>
      <c r="Y102" t="n">
        <v>11.2</v>
      </c>
      <c r="Z102" t="n">
        <v>11</v>
      </c>
      <c r="AA102" t="n">
        <v>25.6</v>
      </c>
      <c r="AB102" t="n">
        <v>37.7</v>
      </c>
      <c r="AC102" t="n">
        <v>55.3</v>
      </c>
      <c r="AD102" t="n">
        <v>47.4</v>
      </c>
      <c r="AE102" t="n">
        <v>68.9</v>
      </c>
      <c r="AF102" t="n">
        <v>63.4</v>
      </c>
      <c r="AG102" t="n">
        <v>91.6</v>
      </c>
      <c r="AH102" t="n">
        <v>55.3</v>
      </c>
      <c r="AI102" t="n">
        <v>92.9</v>
      </c>
      <c r="AJ102" t="n">
        <v>67</v>
      </c>
      <c r="AK102" t="n">
        <v>83.2</v>
      </c>
      <c r="AL102" t="n">
        <v>81.1</v>
      </c>
      <c r="AM102" t="n">
        <v>49.4</v>
      </c>
      <c r="AN102" t="n">
        <v>32.1</v>
      </c>
      <c r="AO102" t="n">
        <v>78.2</v>
      </c>
      <c r="AP102" t="n">
        <v>57.5</v>
      </c>
      <c r="AQ102" t="n">
        <v>80.2</v>
      </c>
      <c r="AR102" t="n">
        <v>41.9</v>
      </c>
      <c r="AS102" t="n">
        <v>11.4</v>
      </c>
      <c r="AT102" t="n">
        <v>16.2</v>
      </c>
      <c r="AU102" t="n">
        <v>36.9</v>
      </c>
      <c r="AV102" t="n">
        <v>87.8</v>
      </c>
      <c r="AW102" t="n">
        <v>63.3</v>
      </c>
      <c r="AX102" t="n">
        <v>38.2</v>
      </c>
      <c r="AY102" t="n">
        <v>14.1</v>
      </c>
      <c r="AZ102" t="n">
        <v>35.2</v>
      </c>
      <c r="BA102" t="n">
        <v>33.4</v>
      </c>
      <c r="BB102" t="n">
        <v>62.9</v>
      </c>
      <c r="BC102" t="n">
        <v>37.9</v>
      </c>
      <c r="BD102" t="n">
        <v>85.8</v>
      </c>
      <c r="BE102" t="n">
        <v>1.1</v>
      </c>
      <c r="BF102" t="n">
        <v>44.8</v>
      </c>
      <c r="BG102" t="n">
        <v>45</v>
      </c>
      <c r="BH102" t="n">
        <v>29.6</v>
      </c>
    </row>
    <row r="103">
      <c r="A103" t="s">
        <v>261</v>
      </c>
      <c r="B103" t="s">
        <v>262</v>
      </c>
      <c r="C103" t="n">
        <v>102</v>
      </c>
      <c r="D103" t="n">
        <v>33.9</v>
      </c>
      <c r="E103" t="n">
        <v>18.5</v>
      </c>
      <c r="F103" t="n">
        <v>33.8</v>
      </c>
      <c r="G103" t="n">
        <v>62.6</v>
      </c>
      <c r="H103" t="n">
        <v>11.5</v>
      </c>
      <c r="I103" t="n">
        <v>9.2</v>
      </c>
      <c r="J103" t="n">
        <v>60</v>
      </c>
      <c r="K103" t="n">
        <v>44.9</v>
      </c>
      <c r="L103" t="n">
        <v>53.1</v>
      </c>
      <c r="M103" t="n">
        <v>77.1</v>
      </c>
      <c r="N103" t="n">
        <v>52.1</v>
      </c>
      <c r="O103" t="n">
        <v>100</v>
      </c>
      <c r="P103" t="n">
        <v>47.7</v>
      </c>
      <c r="Q103" t="n">
        <v>86.7</v>
      </c>
      <c r="R103" t="n">
        <v>15.7</v>
      </c>
      <c r="S103" t="n">
        <v>20</v>
      </c>
      <c r="T103" t="n">
        <v>60</v>
      </c>
      <c r="U103" t="n">
        <v>29.2</v>
      </c>
      <c r="V103" t="n">
        <v>1</v>
      </c>
      <c r="W103" t="n">
        <v>52.7</v>
      </c>
      <c r="X103" t="n">
        <v>12.6</v>
      </c>
      <c r="Y103" t="n">
        <v>6.4</v>
      </c>
      <c r="Z103" t="n">
        <v>9.6</v>
      </c>
      <c r="AA103" t="n">
        <v>44.9</v>
      </c>
      <c r="AB103" t="n">
        <v>22.8</v>
      </c>
      <c r="AC103" t="n">
        <v>54.9</v>
      </c>
      <c r="AD103" t="n">
        <v>43.9</v>
      </c>
      <c r="AE103" t="n">
        <v>74.4</v>
      </c>
      <c r="AF103" t="n">
        <v>59</v>
      </c>
      <c r="AG103" t="n">
        <v>87</v>
      </c>
      <c r="AH103" t="n">
        <v>57</v>
      </c>
      <c r="AI103" t="n">
        <v>100</v>
      </c>
      <c r="AJ103" t="n">
        <v>77.1</v>
      </c>
      <c r="AK103" t="n">
        <v>41</v>
      </c>
      <c r="AL103" t="n">
        <v>18.2</v>
      </c>
      <c r="AM103" t="n">
        <v>62.8</v>
      </c>
      <c r="AN103" t="n">
        <v>54.7</v>
      </c>
      <c r="AO103" t="n">
        <v>75</v>
      </c>
      <c r="AP103" t="n">
        <v>62.5</v>
      </c>
      <c r="AQ103" t="n">
        <v>86.9</v>
      </c>
      <c r="AR103" t="n">
        <v>39.6</v>
      </c>
      <c r="AS103" t="n">
        <v>98.3</v>
      </c>
      <c r="AT103" t="n">
        <v>1</v>
      </c>
      <c r="AU103" t="n">
        <v>86.2</v>
      </c>
      <c r="AV103" t="n">
        <v>82.1</v>
      </c>
      <c r="AW103" t="n">
        <v>91.9</v>
      </c>
      <c r="AX103" t="n">
        <v>8.1</v>
      </c>
      <c r="AY103" t="n">
        <v>34</v>
      </c>
      <c r="AZ103" t="n">
        <v>36.3</v>
      </c>
      <c r="BA103" t="n">
        <v>29</v>
      </c>
      <c r="BB103" t="n">
        <v>90.6</v>
      </c>
      <c r="BC103" t="n">
        <v>10.4</v>
      </c>
      <c r="BD103" t="n">
        <v>86</v>
      </c>
      <c r="BE103" t="n">
        <v>1.1</v>
      </c>
      <c r="BF103" t="n">
        <v>47.7</v>
      </c>
      <c r="BG103" t="n">
        <v>36.4</v>
      </c>
      <c r="BH103" t="n">
        <v>62.5</v>
      </c>
    </row>
    <row r="104">
      <c r="A104" t="s">
        <v>263</v>
      </c>
      <c r="B104" t="s">
        <v>264</v>
      </c>
      <c r="C104" t="n">
        <v>103</v>
      </c>
      <c r="D104" t="n">
        <v>33.9</v>
      </c>
      <c r="E104" t="n">
        <v>15.9</v>
      </c>
      <c r="F104" t="n">
        <v>36</v>
      </c>
      <c r="G104" t="n">
        <v>68.2</v>
      </c>
      <c r="H104" t="n">
        <v>11.3</v>
      </c>
      <c r="I104" t="n">
        <v>5.7</v>
      </c>
      <c r="J104" t="n">
        <v>62.2</v>
      </c>
      <c r="K104" t="n">
        <v>52.4</v>
      </c>
      <c r="L104" t="n">
        <v>63</v>
      </c>
      <c r="M104" t="n">
        <v>73.7</v>
      </c>
      <c r="N104" t="n">
        <v>71.3</v>
      </c>
      <c r="O104" t="n">
        <v>85.4</v>
      </c>
      <c r="P104" t="n">
        <v>58</v>
      </c>
      <c r="Q104" t="n">
        <v>71.4</v>
      </c>
      <c r="R104" t="n">
        <v>15.6</v>
      </c>
      <c r="S104" t="n">
        <v>26</v>
      </c>
      <c r="T104" t="n">
        <v>62.2</v>
      </c>
      <c r="U104" t="n">
        <v>35.2</v>
      </c>
      <c r="V104" t="n">
        <v>1</v>
      </c>
      <c r="W104" t="n">
        <v>41.6</v>
      </c>
      <c r="X104" t="n">
        <v>4.7</v>
      </c>
      <c r="Y104" t="n">
        <v>2.2</v>
      </c>
      <c r="Z104" t="n">
        <v>18.2</v>
      </c>
      <c r="AA104" t="n">
        <v>52.4</v>
      </c>
      <c r="AB104" t="n">
        <v>65.3</v>
      </c>
      <c r="AC104" t="n">
        <v>54</v>
      </c>
      <c r="AD104" t="n">
        <v>33.9</v>
      </c>
      <c r="AE104" t="n">
        <v>84.9</v>
      </c>
      <c r="AF104" t="n">
        <v>70.8</v>
      </c>
      <c r="AG104" t="n">
        <v>91.4</v>
      </c>
      <c r="AH104" t="n">
        <v>60</v>
      </c>
      <c r="AI104" t="n">
        <v>85.4</v>
      </c>
      <c r="AJ104" t="n">
        <v>73.7</v>
      </c>
      <c r="AK104" t="n">
        <v>68.6</v>
      </c>
      <c r="AL104" t="n">
        <v>44.8</v>
      </c>
      <c r="AM104" t="n">
        <v>78.8</v>
      </c>
      <c r="AN104" t="n">
        <v>83.1</v>
      </c>
      <c r="AO104" t="n">
        <v>79.7</v>
      </c>
      <c r="AP104" t="n">
        <v>69.4</v>
      </c>
      <c r="AQ104" t="n">
        <v>83.6</v>
      </c>
      <c r="AR104" t="n">
        <v>45.4</v>
      </c>
      <c r="AS104" t="n">
        <v>83</v>
      </c>
      <c r="AT104" t="n">
        <v>1</v>
      </c>
      <c r="AU104" t="n">
        <v>55.8</v>
      </c>
      <c r="AV104" t="n">
        <v>92.7</v>
      </c>
      <c r="AW104" t="n">
        <v>70.4</v>
      </c>
      <c r="AX104" t="n">
        <v>64.1</v>
      </c>
      <c r="AY104" t="n">
        <v>27.6</v>
      </c>
      <c r="AZ104" t="n">
        <v>34.6</v>
      </c>
      <c r="BA104" t="n">
        <v>29.4</v>
      </c>
      <c r="BB104" t="n">
        <v>16.1</v>
      </c>
      <c r="BC104" t="n">
        <v>84.1</v>
      </c>
      <c r="BD104" t="n">
        <v>84.9</v>
      </c>
      <c r="BE104" t="n">
        <v>1</v>
      </c>
      <c r="BF104" t="n">
        <v>57.8</v>
      </c>
      <c r="BG104" t="n">
        <v>57.1</v>
      </c>
      <c r="BH104" t="n">
        <v>59.2</v>
      </c>
    </row>
    <row r="105">
      <c r="A105" t="s">
        <v>265</v>
      </c>
      <c r="B105" t="s">
        <v>266</v>
      </c>
      <c r="C105" t="n">
        <v>104</v>
      </c>
      <c r="D105" t="n">
        <v>33.9</v>
      </c>
      <c r="E105" t="n">
        <v>16.1</v>
      </c>
      <c r="F105" t="n">
        <v>31.7</v>
      </c>
      <c r="G105" t="n">
        <v>76.7</v>
      </c>
      <c r="H105" t="n">
        <v>16.8</v>
      </c>
      <c r="I105" t="n">
        <v>4</v>
      </c>
      <c r="J105" t="n">
        <v>62.2</v>
      </c>
      <c r="K105" t="n">
        <v>100</v>
      </c>
      <c r="L105" t="n">
        <v>60.3</v>
      </c>
      <c r="M105" t="n">
        <v>66.3</v>
      </c>
      <c r="N105" t="n">
        <v>66.6</v>
      </c>
      <c r="O105" t="n">
        <v>100</v>
      </c>
      <c r="P105" t="n">
        <v>60.3</v>
      </c>
      <c r="Q105" t="n">
        <v>58</v>
      </c>
      <c r="R105" t="n">
        <v>17.1</v>
      </c>
      <c r="S105" t="n">
        <v>16.9</v>
      </c>
      <c r="T105" t="n">
        <v>62.2</v>
      </c>
      <c r="U105" t="n">
        <v>69.5</v>
      </c>
      <c r="V105" t="n">
        <v>1</v>
      </c>
      <c r="W105" t="n">
        <v>68.4</v>
      </c>
      <c r="X105" t="n">
        <v>2.5</v>
      </c>
      <c r="Y105" t="n">
        <v>2.6</v>
      </c>
      <c r="Z105" t="n">
        <v>9.5</v>
      </c>
      <c r="AA105" t="n">
        <v>100</v>
      </c>
      <c r="AB105" t="n">
        <v>54.1</v>
      </c>
      <c r="AC105" t="n">
        <v>73.9</v>
      </c>
      <c r="AD105" t="n">
        <v>49</v>
      </c>
      <c r="AE105" t="n">
        <v>66.1</v>
      </c>
      <c r="AF105" t="n">
        <v>61.7</v>
      </c>
      <c r="AG105"/>
      <c r="AH105" t="n">
        <v>59.7</v>
      </c>
      <c r="AI105" t="n">
        <v>100</v>
      </c>
      <c r="AJ105" t="n">
        <v>66.3</v>
      </c>
      <c r="AK105" t="n">
        <v>57</v>
      </c>
      <c r="AL105" t="n">
        <v>38.6</v>
      </c>
      <c r="AM105" t="n">
        <v>84.8</v>
      </c>
      <c r="AN105" t="n">
        <v>82</v>
      </c>
      <c r="AO105" t="n">
        <v>75</v>
      </c>
      <c r="AP105" t="n">
        <v>55.6</v>
      </c>
      <c r="AQ105" t="n">
        <v>90.9</v>
      </c>
      <c r="AR105" t="n">
        <v>52.4</v>
      </c>
      <c r="AS105" t="n">
        <v>95.2</v>
      </c>
      <c r="AT105" t="n">
        <v>1</v>
      </c>
      <c r="AU105" t="n">
        <v>31.4</v>
      </c>
      <c r="AV105" t="n">
        <v>89.6</v>
      </c>
      <c r="AW105" t="n">
        <v>69.4</v>
      </c>
      <c r="AX105" t="n">
        <v>12.5</v>
      </c>
      <c r="AY105" t="n">
        <v>29</v>
      </c>
      <c r="AZ105" t="n">
        <v>10.6</v>
      </c>
      <c r="BA105" t="n">
        <v>43.5</v>
      </c>
      <c r="BB105" t="n">
        <v>94.1</v>
      </c>
      <c r="BC105" t="n">
        <v>6.9</v>
      </c>
      <c r="BD105" t="n">
        <v>62.8</v>
      </c>
      <c r="BE105" t="n">
        <v>1</v>
      </c>
      <c r="BF105" t="n">
        <v>70.4</v>
      </c>
      <c r="BG105" t="n">
        <v>49.7</v>
      </c>
      <c r="BH105" t="n">
        <v>62.7</v>
      </c>
    </row>
    <row r="106">
      <c r="A106" t="s">
        <v>267</v>
      </c>
      <c r="B106" t="s">
        <v>268</v>
      </c>
      <c r="C106" t="n">
        <v>105</v>
      </c>
      <c r="D106" t="n">
        <v>33.9</v>
      </c>
      <c r="E106" t="n">
        <v>41.8</v>
      </c>
      <c r="F106" t="n">
        <v>24.4</v>
      </c>
      <c r="G106" t="n">
        <v>38.3</v>
      </c>
      <c r="H106" t="n">
        <v>20.6</v>
      </c>
      <c r="I106" t="n">
        <v>36.6</v>
      </c>
      <c r="J106" t="n">
        <v>96.7</v>
      </c>
      <c r="K106" t="n">
        <v>30.4</v>
      </c>
      <c r="L106" t="n">
        <v>28.7</v>
      </c>
      <c r="M106" t="n">
        <v>25.3</v>
      </c>
      <c r="N106" t="n">
        <v>55</v>
      </c>
      <c r="O106" t="n">
        <v>67.7</v>
      </c>
      <c r="P106" t="n">
        <v>28</v>
      </c>
      <c r="Q106" t="n">
        <v>45.8</v>
      </c>
      <c r="R106" t="n">
        <v>13.8</v>
      </c>
      <c r="S106" t="n">
        <v>20</v>
      </c>
      <c r="T106" t="n">
        <v>96.7</v>
      </c>
      <c r="U106" t="n">
        <v>33.5</v>
      </c>
      <c r="V106" t="n">
        <v>15.3</v>
      </c>
      <c r="W106" t="n">
        <v>17</v>
      </c>
      <c r="X106" t="n">
        <v>40.8</v>
      </c>
      <c r="Y106" t="n">
        <v>28.2</v>
      </c>
      <c r="Z106" t="n">
        <v>42.8</v>
      </c>
      <c r="AA106" t="n">
        <v>30.4</v>
      </c>
      <c r="AB106" t="n">
        <v>5.7</v>
      </c>
      <c r="AC106" t="n">
        <v>18.9</v>
      </c>
      <c r="AD106" t="n">
        <v>64.4</v>
      </c>
      <c r="AE106" t="n">
        <v>33.8</v>
      </c>
      <c r="AF106" t="n">
        <v>19.2</v>
      </c>
      <c r="AG106" t="n">
        <v>75.9</v>
      </c>
      <c r="AH106" t="n">
        <v>47</v>
      </c>
      <c r="AI106" t="n">
        <v>67.7</v>
      </c>
      <c r="AJ106" t="n">
        <v>25.3</v>
      </c>
      <c r="AK106" t="n">
        <v>30.1</v>
      </c>
      <c r="AL106" t="n">
        <v>33.4</v>
      </c>
      <c r="AM106" t="n">
        <v>80.2</v>
      </c>
      <c r="AN106" t="n">
        <v>86.7</v>
      </c>
      <c r="AO106" t="n">
        <v>62.2</v>
      </c>
      <c r="AP106" t="n">
        <v>40.3</v>
      </c>
      <c r="AQ106" t="n">
        <v>87.3</v>
      </c>
      <c r="AR106" t="n">
        <v>21.7</v>
      </c>
      <c r="AS106" t="n">
        <v>2.4</v>
      </c>
      <c r="AT106" t="n">
        <v>50.5</v>
      </c>
      <c r="AU106" t="n">
        <v>40.9</v>
      </c>
      <c r="AV106" t="n">
        <v>73.2</v>
      </c>
      <c r="AW106" t="n">
        <v>32</v>
      </c>
      <c r="AX106" t="n">
        <v>59</v>
      </c>
      <c r="AY106" t="n">
        <v>53.7</v>
      </c>
      <c r="AZ106" t="n">
        <v>62.9</v>
      </c>
      <c r="BA106" t="n">
        <v>42.4</v>
      </c>
      <c r="BB106" t="n">
        <v>14.2</v>
      </c>
      <c r="BC106" t="n">
        <v>85.8</v>
      </c>
      <c r="BD106" t="n">
        <v>1</v>
      </c>
      <c r="BE106" t="n">
        <v>2.5</v>
      </c>
      <c r="BF106" t="n">
        <v>27.3</v>
      </c>
      <c r="BG106" t="n">
        <v>31.2</v>
      </c>
      <c r="BH106" t="n">
        <v>25.7</v>
      </c>
    </row>
    <row r="107">
      <c r="A107" t="s">
        <v>269</v>
      </c>
      <c r="B107" t="s">
        <v>270</v>
      </c>
      <c r="C107" t="n">
        <v>106</v>
      </c>
      <c r="D107" t="n">
        <v>33.9</v>
      </c>
      <c r="E107" t="n">
        <v>17.3</v>
      </c>
      <c r="F107" t="n">
        <v>34.4</v>
      </c>
      <c r="G107" t="n">
        <v>65.3</v>
      </c>
      <c r="H107" t="n">
        <v>13.6</v>
      </c>
      <c r="I107" t="n">
        <v>6.9</v>
      </c>
      <c r="J107" t="n">
        <v>55.5</v>
      </c>
      <c r="K107" t="n">
        <v>38.8</v>
      </c>
      <c r="L107" t="n">
        <v>71.8</v>
      </c>
      <c r="M107" t="n">
        <v>73.9</v>
      </c>
      <c r="N107" t="n">
        <v>60.2</v>
      </c>
      <c r="O107" t="n">
        <v>96.2</v>
      </c>
      <c r="P107" t="n">
        <v>58.3</v>
      </c>
      <c r="Q107" t="n">
        <v>68.6</v>
      </c>
      <c r="R107" t="n">
        <v>17.8</v>
      </c>
      <c r="S107" t="n">
        <v>19.7</v>
      </c>
      <c r="T107" t="n">
        <v>55.5</v>
      </c>
      <c r="U107" t="n">
        <v>38.8</v>
      </c>
      <c r="V107" t="n">
        <v>1</v>
      </c>
      <c r="W107" t="n">
        <v>64.8</v>
      </c>
      <c r="X107" t="n">
        <v>6.2</v>
      </c>
      <c r="Y107" t="n">
        <v>5.2</v>
      </c>
      <c r="Z107" t="n">
        <v>10.1</v>
      </c>
      <c r="AA107" t="n">
        <v>38.8</v>
      </c>
      <c r="AB107" t="n">
        <v>62.2</v>
      </c>
      <c r="AC107" t="n">
        <v>74.7</v>
      </c>
      <c r="AD107" t="n">
        <v>58.8</v>
      </c>
      <c r="AE107" t="n">
        <v>92.9</v>
      </c>
      <c r="AF107" t="n">
        <v>70.9</v>
      </c>
      <c r="AG107" t="n">
        <v>86</v>
      </c>
      <c r="AH107" t="n">
        <v>63.4</v>
      </c>
      <c r="AI107" t="n">
        <v>96.2</v>
      </c>
      <c r="AJ107" t="n">
        <v>73.9</v>
      </c>
      <c r="AK107" t="n">
        <v>54.2</v>
      </c>
      <c r="AL107" t="n">
        <v>46.1</v>
      </c>
      <c r="AM107" t="n">
        <v>72.6</v>
      </c>
      <c r="AN107" t="n">
        <v>75.8</v>
      </c>
      <c r="AO107" t="n">
        <v>79.2</v>
      </c>
      <c r="AP107" t="n">
        <v>53.9</v>
      </c>
      <c r="AQ107" t="n">
        <v>48.7</v>
      </c>
      <c r="AR107" t="n">
        <v>56.3</v>
      </c>
      <c r="AS107" t="n">
        <v>100</v>
      </c>
      <c r="AT107" t="n">
        <v>1</v>
      </c>
      <c r="AU107" t="n">
        <v>45.3</v>
      </c>
      <c r="AV107" t="n">
        <v>87.8</v>
      </c>
      <c r="AW107" t="n">
        <v>81.1</v>
      </c>
      <c r="AX107" t="n">
        <v>7.9</v>
      </c>
      <c r="AY107" t="n">
        <v>47.9</v>
      </c>
      <c r="AZ107" t="n">
        <v>12.5</v>
      </c>
      <c r="BA107" t="n">
        <v>34.6</v>
      </c>
      <c r="BB107" t="n">
        <v>88.2</v>
      </c>
      <c r="BC107" t="n">
        <v>12.8</v>
      </c>
      <c r="BD107" t="n">
        <v>99.3</v>
      </c>
      <c r="BE107" t="n">
        <v>1.2</v>
      </c>
      <c r="BF107" t="n">
        <v>63.3</v>
      </c>
      <c r="BG107" t="n">
        <v>69.1</v>
      </c>
      <c r="BH107" t="n">
        <v>45.3</v>
      </c>
    </row>
    <row r="108">
      <c r="A108" t="s">
        <v>271</v>
      </c>
      <c r="B108" t="s">
        <v>69</v>
      </c>
      <c r="C108" t="n">
        <v>107</v>
      </c>
      <c r="D108" t="n">
        <v>33.9</v>
      </c>
      <c r="E108" t="n">
        <v>27.6</v>
      </c>
      <c r="F108" t="n">
        <v>24.4</v>
      </c>
      <c r="G108" t="n">
        <v>57.6</v>
      </c>
      <c r="H108" t="n">
        <v>6.4</v>
      </c>
      <c r="I108" t="n">
        <v>36.8</v>
      </c>
      <c r="J108" t="n">
        <v>88.9</v>
      </c>
      <c r="K108" t="n">
        <v>37.8</v>
      </c>
      <c r="L108" t="n">
        <v>49.8</v>
      </c>
      <c r="M108" t="n">
        <v>67.1</v>
      </c>
      <c r="N108" t="n">
        <v>55.5</v>
      </c>
      <c r="O108" t="n">
        <v>90.1</v>
      </c>
      <c r="P108" t="n">
        <v>23.6</v>
      </c>
      <c r="Q108" t="n">
        <v>46.8</v>
      </c>
      <c r="R108" t="n">
        <v>14.9</v>
      </c>
      <c r="S108" t="n">
        <v>21.6</v>
      </c>
      <c r="T108" t="n">
        <v>88.9</v>
      </c>
      <c r="U108" t="n">
        <v>13.2</v>
      </c>
      <c r="V108" t="n">
        <v>1</v>
      </c>
      <c r="W108" t="n">
        <v>20.3</v>
      </c>
      <c r="X108" t="n">
        <v>37.4</v>
      </c>
      <c r="Y108" t="n">
        <v>17.7</v>
      </c>
      <c r="Z108" t="n">
        <v>75.5</v>
      </c>
      <c r="AA108" t="n">
        <v>37.8</v>
      </c>
      <c r="AB108" t="n">
        <v>42.1</v>
      </c>
      <c r="AC108" t="n">
        <v>25.3</v>
      </c>
      <c r="AD108" t="n">
        <v>43</v>
      </c>
      <c r="AE108" t="n">
        <v>81.1</v>
      </c>
      <c r="AF108" t="n">
        <v>40</v>
      </c>
      <c r="AG108" t="n">
        <v>100</v>
      </c>
      <c r="AH108" t="n">
        <v>51.6</v>
      </c>
      <c r="AI108" t="n">
        <v>90.1</v>
      </c>
      <c r="AJ108" t="n">
        <v>67.1</v>
      </c>
      <c r="AK108" t="n">
        <v>34</v>
      </c>
      <c r="AL108" t="n">
        <v>56.5</v>
      </c>
      <c r="AM108" t="n">
        <v>41.3</v>
      </c>
      <c r="AN108" t="n">
        <v>80.8</v>
      </c>
      <c r="AO108" t="n">
        <v>63.7</v>
      </c>
      <c r="AP108" t="n">
        <v>59.7</v>
      </c>
      <c r="AQ108" t="n">
        <v>66.6</v>
      </c>
      <c r="AR108" t="n">
        <v>37.2</v>
      </c>
      <c r="AS108" t="n">
        <v>10.7</v>
      </c>
      <c r="AT108" t="n">
        <v>8.3</v>
      </c>
      <c r="AU108" t="n">
        <v>37.7</v>
      </c>
      <c r="AV108" t="n">
        <v>47.9</v>
      </c>
      <c r="AW108" t="n">
        <v>56.8</v>
      </c>
      <c r="AX108" t="n">
        <v>34.5</v>
      </c>
      <c r="AY108" t="n">
        <v>62</v>
      </c>
      <c r="AZ108" t="n">
        <v>43.6</v>
      </c>
      <c r="BA108" t="n">
        <v>25.2</v>
      </c>
      <c r="BB108" t="n">
        <v>3.4</v>
      </c>
      <c r="BC108" t="n">
        <v>97.5</v>
      </c>
      <c r="BD108" t="n">
        <v>42.9</v>
      </c>
      <c r="BE108" t="n">
        <v>1.4</v>
      </c>
      <c r="BF108" t="n">
        <v>33.8</v>
      </c>
      <c r="BG108" t="n">
        <v>54.2</v>
      </c>
      <c r="BH108" t="n">
        <v>7.1</v>
      </c>
    </row>
    <row r="109">
      <c r="A109" t="s">
        <v>272</v>
      </c>
      <c r="B109" t="s">
        <v>273</v>
      </c>
      <c r="C109" t="n">
        <v>108</v>
      </c>
      <c r="D109" t="n">
        <v>33.8</v>
      </c>
      <c r="E109" t="n">
        <v>19.6</v>
      </c>
      <c r="F109" t="n">
        <v>27.6</v>
      </c>
      <c r="G109" t="n">
        <v>71.8</v>
      </c>
      <c r="H109" t="n">
        <v>9.3</v>
      </c>
      <c r="I109" t="n">
        <v>16.2</v>
      </c>
      <c r="J109" t="n">
        <v>49.9</v>
      </c>
      <c r="K109" t="n">
        <v>98.8</v>
      </c>
      <c r="L109" t="n">
        <v>45.4</v>
      </c>
      <c r="M109" t="n">
        <v>73.5</v>
      </c>
      <c r="N109" t="n">
        <v>58</v>
      </c>
      <c r="O109" t="n">
        <v>100</v>
      </c>
      <c r="P109" t="n">
        <v>39.8</v>
      </c>
      <c r="Q109" t="n">
        <v>65</v>
      </c>
      <c r="R109" t="n">
        <v>12</v>
      </c>
      <c r="S109" t="n">
        <v>18.6</v>
      </c>
      <c r="T109" t="n">
        <v>49.9</v>
      </c>
      <c r="U109" t="n">
        <v>16.7</v>
      </c>
      <c r="V109" t="n">
        <v>1</v>
      </c>
      <c r="W109" t="n">
        <v>47.7</v>
      </c>
      <c r="X109" t="n">
        <v>9.5</v>
      </c>
      <c r="Y109" t="n">
        <v>23.5</v>
      </c>
      <c r="Z109" t="n">
        <v>19.2</v>
      </c>
      <c r="AA109" t="n">
        <v>98.8</v>
      </c>
      <c r="AB109" t="n">
        <v>25.6</v>
      </c>
      <c r="AC109" t="n">
        <v>34.3</v>
      </c>
      <c r="AD109" t="n">
        <v>19.9</v>
      </c>
      <c r="AE109" t="n">
        <v>78.2</v>
      </c>
      <c r="AF109" t="n">
        <v>51.9</v>
      </c>
      <c r="AG109" t="n">
        <v>93.6</v>
      </c>
      <c r="AH109" t="n">
        <v>59.8</v>
      </c>
      <c r="AI109" t="n">
        <v>100</v>
      </c>
      <c r="AJ109" t="n">
        <v>73.5</v>
      </c>
      <c r="AK109" t="n">
        <v>40.2</v>
      </c>
      <c r="AL109" t="n">
        <v>44.9</v>
      </c>
      <c r="AM109" t="n">
        <v>42.5</v>
      </c>
      <c r="AN109" t="n">
        <v>80</v>
      </c>
      <c r="AO109" t="n">
        <v>77.6</v>
      </c>
      <c r="AP109" t="n">
        <v>58.8</v>
      </c>
      <c r="AQ109" t="n">
        <v>78.5</v>
      </c>
      <c r="AR109" t="n">
        <v>38.4</v>
      </c>
      <c r="AS109" t="n">
        <v>13.3</v>
      </c>
      <c r="AT109" t="n">
        <v>3.4</v>
      </c>
      <c r="AU109" t="n">
        <v>33.1</v>
      </c>
      <c r="AV109" t="n">
        <v>93.8</v>
      </c>
      <c r="AW109" t="n">
        <v>88.3</v>
      </c>
      <c r="AX109" t="n">
        <v>30</v>
      </c>
      <c r="AY109" t="n">
        <v>62.9</v>
      </c>
      <c r="AZ109" t="n">
        <v>8.2</v>
      </c>
      <c r="BA109" t="n">
        <v>30.4</v>
      </c>
      <c r="BB109" t="n">
        <v>96.4</v>
      </c>
      <c r="BC109" t="n">
        <v>4.5</v>
      </c>
      <c r="BD109" t="n">
        <v>64.9</v>
      </c>
      <c r="BE109" t="n">
        <v>1.1</v>
      </c>
      <c r="BF109" t="n">
        <v>32.2</v>
      </c>
      <c r="BG109" t="n">
        <v>34.8</v>
      </c>
      <c r="BH109" t="n">
        <v>56.1</v>
      </c>
    </row>
    <row r="110">
      <c r="A110" t="s">
        <v>274</v>
      </c>
      <c r="B110" t="s">
        <v>275</v>
      </c>
      <c r="C110" t="n">
        <v>109</v>
      </c>
      <c r="D110" t="n">
        <v>33.7</v>
      </c>
      <c r="E110" t="n">
        <v>19.9</v>
      </c>
      <c r="F110" t="n">
        <v>31.1</v>
      </c>
      <c r="G110" t="n">
        <v>61.9</v>
      </c>
      <c r="H110" t="n">
        <v>11.9</v>
      </c>
      <c r="I110" t="n">
        <v>9</v>
      </c>
      <c r="J110" t="n">
        <v>74.4</v>
      </c>
      <c r="K110" t="n">
        <v>34.9</v>
      </c>
      <c r="L110" t="n">
        <v>53.9</v>
      </c>
      <c r="M110" t="n">
        <v>64.1</v>
      </c>
      <c r="N110" t="n">
        <v>75.4</v>
      </c>
      <c r="O110" t="n">
        <v>100</v>
      </c>
      <c r="P110" t="n">
        <v>49.2</v>
      </c>
      <c r="Q110" t="n">
        <v>58.4</v>
      </c>
      <c r="R110" t="n">
        <v>17.5</v>
      </c>
      <c r="S110" t="n">
        <v>18.6</v>
      </c>
      <c r="T110" t="n">
        <v>74.4</v>
      </c>
      <c r="U110" t="n">
        <v>40.5</v>
      </c>
      <c r="V110" t="n">
        <v>1</v>
      </c>
      <c r="W110" t="n">
        <v>41.4</v>
      </c>
      <c r="X110" t="n">
        <v>8</v>
      </c>
      <c r="Y110" t="n">
        <v>6.2</v>
      </c>
      <c r="Z110" t="n">
        <v>14.4</v>
      </c>
      <c r="AA110" t="n">
        <v>34.9</v>
      </c>
      <c r="AB110" t="n">
        <v>32.7</v>
      </c>
      <c r="AC110" t="n">
        <v>47.1</v>
      </c>
      <c r="AD110" t="n">
        <v>37.4</v>
      </c>
      <c r="AE110" t="n">
        <v>79.7</v>
      </c>
      <c r="AF110" t="n">
        <v>59</v>
      </c>
      <c r="AG110" t="n">
        <v>88</v>
      </c>
      <c r="AH110" t="n">
        <v>55.6</v>
      </c>
      <c r="AI110" t="n">
        <v>100</v>
      </c>
      <c r="AJ110" t="n">
        <v>64.1</v>
      </c>
      <c r="AK110" t="n">
        <v>79.8</v>
      </c>
      <c r="AL110" t="n">
        <v>65.9</v>
      </c>
      <c r="AM110" t="n">
        <v>91.2</v>
      </c>
      <c r="AN110" t="n">
        <v>87.9</v>
      </c>
      <c r="AO110" t="n">
        <v>78.5</v>
      </c>
      <c r="AP110" t="n">
        <v>56.1</v>
      </c>
      <c r="AQ110" t="n">
        <v>74.9</v>
      </c>
      <c r="AR110" t="n">
        <v>70.4</v>
      </c>
      <c r="AS110" t="n">
        <v>75.7</v>
      </c>
      <c r="AT110" t="n">
        <v>1</v>
      </c>
      <c r="AU110" t="n">
        <v>48.2</v>
      </c>
      <c r="AV110" t="n">
        <v>62.8</v>
      </c>
      <c r="AW110" t="n">
        <v>65.6</v>
      </c>
      <c r="AX110" t="n">
        <v>13.2</v>
      </c>
      <c r="AY110" t="n">
        <v>12.9</v>
      </c>
      <c r="AZ110" t="n">
        <v>28.8</v>
      </c>
      <c r="BA110" t="n">
        <v>22.6</v>
      </c>
      <c r="BB110" t="n">
        <v>91.9</v>
      </c>
      <c r="BC110" t="n">
        <v>9.1</v>
      </c>
      <c r="BD110" t="n">
        <v>91.9</v>
      </c>
      <c r="BE110" t="n">
        <v>1.7</v>
      </c>
      <c r="BF110" t="n">
        <v>85.5</v>
      </c>
      <c r="BG110" t="n">
        <v>71</v>
      </c>
      <c r="BH110" t="n">
        <v>19.6</v>
      </c>
    </row>
    <row r="111">
      <c r="A111" t="s">
        <v>276</v>
      </c>
      <c r="B111" t="s">
        <v>277</v>
      </c>
      <c r="C111" t="n">
        <v>110</v>
      </c>
      <c r="D111" t="n">
        <v>33.7</v>
      </c>
      <c r="E111" t="n">
        <v>28.7</v>
      </c>
      <c r="F111" t="n">
        <v>29.4</v>
      </c>
      <c r="G111" t="n">
        <v>45.2</v>
      </c>
      <c r="H111" t="n">
        <v>29.1</v>
      </c>
      <c r="I111" t="n">
        <v>10.3</v>
      </c>
      <c r="J111" t="n">
        <v>78.9</v>
      </c>
      <c r="K111" t="n">
        <v>10.4</v>
      </c>
      <c r="L111" t="n">
        <v>47.7</v>
      </c>
      <c r="M111" t="n">
        <v>69.9</v>
      </c>
      <c r="N111" t="n">
        <v>54.5</v>
      </c>
      <c r="O111" t="n">
        <v>100</v>
      </c>
      <c r="P111" t="n">
        <v>36</v>
      </c>
      <c r="Q111" t="n">
        <v>62.9</v>
      </c>
      <c r="R111" t="n">
        <v>8.6</v>
      </c>
      <c r="S111" t="n">
        <v>38.6</v>
      </c>
      <c r="T111" t="n">
        <v>78.9</v>
      </c>
      <c r="U111" t="n">
        <v>21.9</v>
      </c>
      <c r="V111" t="n">
        <v>41.3</v>
      </c>
      <c r="W111" t="n">
        <v>27.4</v>
      </c>
      <c r="X111" t="n">
        <v>21</v>
      </c>
      <c r="Y111" t="n">
        <v>1.9</v>
      </c>
      <c r="Z111" t="n">
        <v>26.8</v>
      </c>
      <c r="AA111" t="n">
        <v>10.4</v>
      </c>
      <c r="AB111" t="n">
        <v>29.6</v>
      </c>
      <c r="AC111" t="n">
        <v>33.9</v>
      </c>
      <c r="AD111" t="n">
        <v>30.7</v>
      </c>
      <c r="AE111" t="n">
        <v>73.3</v>
      </c>
      <c r="AF111" t="n">
        <v>48.6</v>
      </c>
      <c r="AG111" t="n">
        <v>94.6</v>
      </c>
      <c r="AH111" t="n">
        <v>53.9</v>
      </c>
      <c r="AI111" t="n">
        <v>100</v>
      </c>
      <c r="AJ111" t="n">
        <v>69.9</v>
      </c>
      <c r="AK111" t="n">
        <v>67.4</v>
      </c>
      <c r="AL111" t="n">
        <v>46.1</v>
      </c>
      <c r="AM111" t="n">
        <v>51.5</v>
      </c>
      <c r="AN111" t="n">
        <v>62.2</v>
      </c>
      <c r="AO111" t="n">
        <v>58.2</v>
      </c>
      <c r="AP111" t="n">
        <v>52.8</v>
      </c>
      <c r="AQ111" t="n">
        <v>46.8</v>
      </c>
      <c r="AR111" t="n">
        <v>34.1</v>
      </c>
      <c r="AS111" t="n">
        <v>18.7</v>
      </c>
      <c r="AT111" t="n">
        <v>1</v>
      </c>
      <c r="AU111" t="n">
        <v>45.3</v>
      </c>
      <c r="AV111" t="n">
        <v>83.8</v>
      </c>
      <c r="AW111" t="n">
        <v>65.5</v>
      </c>
      <c r="AX111" t="n">
        <v>49.9</v>
      </c>
      <c r="AY111" t="n">
        <v>48.4</v>
      </c>
      <c r="AZ111" t="n">
        <v>51.6</v>
      </c>
      <c r="BA111" t="n">
        <v>53.1</v>
      </c>
      <c r="BB111" t="n">
        <v>1.7</v>
      </c>
      <c r="BC111" t="n">
        <v>80.4</v>
      </c>
      <c r="BD111" t="n">
        <v>84.1</v>
      </c>
      <c r="BE111" t="n">
        <v>66.3</v>
      </c>
      <c r="BF111" t="n">
        <v>40.9</v>
      </c>
      <c r="BG111" t="n">
        <v>47.4</v>
      </c>
      <c r="BH111" t="n">
        <v>24</v>
      </c>
    </row>
    <row r="112">
      <c r="A112" t="s">
        <v>278</v>
      </c>
      <c r="B112" t="s">
        <v>279</v>
      </c>
      <c r="C112" t="n">
        <v>111</v>
      </c>
      <c r="D112" t="n">
        <v>33.6</v>
      </c>
      <c r="E112" t="n">
        <v>20.7</v>
      </c>
      <c r="F112" t="n">
        <v>24.7</v>
      </c>
      <c r="G112" t="n">
        <v>74.2</v>
      </c>
      <c r="H112" t="n">
        <v>15.5</v>
      </c>
      <c r="I112" t="n">
        <v>9.6</v>
      </c>
      <c r="J112" t="n">
        <v>60</v>
      </c>
      <c r="K112" t="n">
        <v>100</v>
      </c>
      <c r="L112" t="n">
        <v>66.2</v>
      </c>
      <c r="M112" t="n">
        <v>52.1</v>
      </c>
      <c r="N112" t="n">
        <v>65.1</v>
      </c>
      <c r="O112" t="n">
        <v>100</v>
      </c>
      <c r="P112" t="n">
        <v>62.5</v>
      </c>
      <c r="Q112" t="n">
        <v>52.3</v>
      </c>
      <c r="R112" t="n">
        <v>17.4</v>
      </c>
      <c r="S112" t="n">
        <v>6.6</v>
      </c>
      <c r="T112" t="n">
        <v>60</v>
      </c>
      <c r="U112" t="n">
        <v>45.2</v>
      </c>
      <c r="V112" t="n">
        <v>1</v>
      </c>
      <c r="W112" t="n">
        <v>81.8</v>
      </c>
      <c r="X112" t="n">
        <v>3.8</v>
      </c>
      <c r="Y112" t="n">
        <v>16.1</v>
      </c>
      <c r="Z112" t="n">
        <v>14.1</v>
      </c>
      <c r="AA112" t="n">
        <v>100</v>
      </c>
      <c r="AB112" t="n">
        <v>57.9</v>
      </c>
      <c r="AC112" t="n">
        <v>83.1</v>
      </c>
      <c r="AD112" t="n">
        <v>71.2</v>
      </c>
      <c r="AE112" t="n">
        <v>77.5</v>
      </c>
      <c r="AF112" t="n">
        <v>53</v>
      </c>
      <c r="AG112"/>
      <c r="AH112" t="n">
        <v>59.8</v>
      </c>
      <c r="AI112" t="n">
        <v>100</v>
      </c>
      <c r="AJ112" t="n">
        <v>52.1</v>
      </c>
      <c r="AK112" t="n">
        <v>36.8</v>
      </c>
      <c r="AL112" t="n">
        <v>38.3</v>
      </c>
      <c r="AM112" t="n">
        <v>100</v>
      </c>
      <c r="AN112" t="n">
        <v>95.5</v>
      </c>
      <c r="AO112" t="n">
        <v>78</v>
      </c>
      <c r="AP112" t="n">
        <v>47.2</v>
      </c>
      <c r="AQ112" t="n">
        <v>100</v>
      </c>
      <c r="AR112" t="n">
        <v>52.8</v>
      </c>
      <c r="AS112" t="n">
        <v>99.1</v>
      </c>
      <c r="AT112" t="n">
        <v>1</v>
      </c>
      <c r="AU112" t="n">
        <v>19.4</v>
      </c>
      <c r="AV112" t="n">
        <v>81.7</v>
      </c>
      <c r="AW112" t="n">
        <v>90.3</v>
      </c>
      <c r="AX112" t="n">
        <v>13.3</v>
      </c>
      <c r="AY112" t="n">
        <v>18.9</v>
      </c>
      <c r="AZ112" t="n">
        <v>1</v>
      </c>
      <c r="BA112" t="n">
        <v>25</v>
      </c>
      <c r="BB112" t="n">
        <v>96.1</v>
      </c>
      <c r="BC112" t="n">
        <v>5</v>
      </c>
      <c r="BD112" t="n">
        <v>1</v>
      </c>
      <c r="BE112" t="n">
        <v>1.2</v>
      </c>
      <c r="BF112" t="n">
        <v>78.6</v>
      </c>
      <c r="BG112" t="n">
        <v>75.3</v>
      </c>
      <c r="BH112" t="n">
        <v>41.3</v>
      </c>
    </row>
    <row r="113">
      <c r="A113" t="s">
        <v>280</v>
      </c>
      <c r="B113" t="s">
        <v>281</v>
      </c>
      <c r="C113" t="n">
        <v>112</v>
      </c>
      <c r="D113" t="n">
        <v>33.5</v>
      </c>
      <c r="E113" t="n">
        <v>32.2</v>
      </c>
      <c r="F113" t="n">
        <v>20.7</v>
      </c>
      <c r="G113" t="n">
        <v>56.3</v>
      </c>
      <c r="H113" t="n">
        <v>46.3</v>
      </c>
      <c r="I113" t="n">
        <v>11.5</v>
      </c>
      <c r="J113" t="n">
        <v>63.3</v>
      </c>
      <c r="K113" t="n">
        <v>25.4</v>
      </c>
      <c r="L113" t="n">
        <v>46.5</v>
      </c>
      <c r="M113" t="n">
        <v>71.9</v>
      </c>
      <c r="N113" t="n">
        <v>66.3</v>
      </c>
      <c r="O113" t="n">
        <v>100</v>
      </c>
      <c r="P113" t="n">
        <v>32.7</v>
      </c>
      <c r="Q113" t="n">
        <v>61.3</v>
      </c>
      <c r="R113" t="n">
        <v>4.5</v>
      </c>
      <c r="S113" t="n">
        <v>20.4</v>
      </c>
      <c r="T113" t="n">
        <v>63.3</v>
      </c>
      <c r="U113" t="n">
        <v>42.9</v>
      </c>
      <c r="V113" t="n">
        <v>74.2</v>
      </c>
      <c r="W113" t="n">
        <v>31.1</v>
      </c>
      <c r="X113" t="n">
        <v>12.8</v>
      </c>
      <c r="Y113" t="n">
        <v>2.5</v>
      </c>
      <c r="Z113" t="n">
        <v>46.7</v>
      </c>
      <c r="AA113" t="n">
        <v>25.4</v>
      </c>
      <c r="AB113" t="n">
        <v>34.2</v>
      </c>
      <c r="AC113" t="n">
        <v>27.9</v>
      </c>
      <c r="AD113" t="n">
        <v>33</v>
      </c>
      <c r="AE113" t="n">
        <v>73.6</v>
      </c>
      <c r="AF113" t="n">
        <v>40.3</v>
      </c>
      <c r="AG113" t="n">
        <v>91.5</v>
      </c>
      <c r="AH113" t="n">
        <v>55.2</v>
      </c>
      <c r="AI113" t="n">
        <v>100</v>
      </c>
      <c r="AJ113" t="n">
        <v>71.9</v>
      </c>
      <c r="AK113" t="n">
        <v>41.7</v>
      </c>
      <c r="AL113" t="n">
        <v>83.8</v>
      </c>
      <c r="AM113" t="n">
        <v>65.8</v>
      </c>
      <c r="AN113" t="n">
        <v>98.5</v>
      </c>
      <c r="AO113" t="n">
        <v>77.3</v>
      </c>
      <c r="AP113" t="n">
        <v>62</v>
      </c>
      <c r="AQ113" t="n">
        <v>52</v>
      </c>
      <c r="AR113" t="n">
        <v>33</v>
      </c>
      <c r="AS113" t="n">
        <v>2.7</v>
      </c>
      <c r="AT113" t="n">
        <v>1</v>
      </c>
      <c r="AU113" t="n">
        <v>75.4</v>
      </c>
      <c r="AV113" t="n">
        <v>68.5</v>
      </c>
      <c r="AW113" t="n">
        <v>44.6</v>
      </c>
      <c r="AX113" t="n">
        <v>17.4</v>
      </c>
      <c r="AY113" t="n">
        <v>33.2</v>
      </c>
      <c r="AZ113" t="n">
        <v>47.8</v>
      </c>
      <c r="BA113" t="n">
        <v>28.7</v>
      </c>
      <c r="BB113" t="n">
        <v>4</v>
      </c>
      <c r="BC113" t="n">
        <v>96.9</v>
      </c>
      <c r="BD113" t="n">
        <v>89.8</v>
      </c>
      <c r="BE113" t="n">
        <v>1.1</v>
      </c>
      <c r="BF113" t="n">
        <v>35.3</v>
      </c>
      <c r="BG113" t="n">
        <v>52.4</v>
      </c>
      <c r="BH113" t="n">
        <v>19</v>
      </c>
    </row>
    <row r="114">
      <c r="A114" t="s">
        <v>282</v>
      </c>
      <c r="B114" t="s">
        <v>283</v>
      </c>
      <c r="C114" t="n">
        <v>113</v>
      </c>
      <c r="D114" t="n">
        <v>33.5</v>
      </c>
      <c r="E114" t="n">
        <v>17.7</v>
      </c>
      <c r="F114" t="n">
        <v>37.6</v>
      </c>
      <c r="G114" t="n">
        <v>56.3</v>
      </c>
      <c r="H114" t="n">
        <v>3.5</v>
      </c>
      <c r="I114" t="n">
        <v>18.8</v>
      </c>
      <c r="J114" t="n">
        <v>85.5</v>
      </c>
      <c r="K114" t="n">
        <v>26.3</v>
      </c>
      <c r="L114" t="n">
        <v>55.2</v>
      </c>
      <c r="M114" t="n">
        <v>68.1</v>
      </c>
      <c r="N114" t="n">
        <v>59.6</v>
      </c>
      <c r="O114" t="n">
        <v>96.2</v>
      </c>
      <c r="P114" t="n">
        <v>36.8</v>
      </c>
      <c r="Q114" t="n">
        <v>66.4</v>
      </c>
      <c r="R114" t="n">
        <v>30.3</v>
      </c>
      <c r="S114" t="n">
        <v>26.9</v>
      </c>
      <c r="T114" t="n">
        <v>85.5</v>
      </c>
      <c r="U114" t="n">
        <v>3.3</v>
      </c>
      <c r="V114" t="n">
        <v>1</v>
      </c>
      <c r="W114" t="n">
        <v>12.6</v>
      </c>
      <c r="X114" t="n">
        <v>20.4</v>
      </c>
      <c r="Y114" t="n">
        <v>8.9</v>
      </c>
      <c r="Z114" t="n">
        <v>36.5</v>
      </c>
      <c r="AA114" t="n">
        <v>26.3</v>
      </c>
      <c r="AB114" t="n">
        <v>38.4</v>
      </c>
      <c r="AC114" t="n">
        <v>47.2</v>
      </c>
      <c r="AD114" t="n">
        <v>60.2</v>
      </c>
      <c r="AE114" t="n">
        <v>84</v>
      </c>
      <c r="AF114" t="n">
        <v>35</v>
      </c>
      <c r="AG114" t="n">
        <v>89.2</v>
      </c>
      <c r="AH114" t="n">
        <v>54.8</v>
      </c>
      <c r="AI114" t="n">
        <v>96.2</v>
      </c>
      <c r="AJ114" t="n">
        <v>68.1</v>
      </c>
      <c r="AK114" t="n">
        <v>68.4</v>
      </c>
      <c r="AL114" t="n">
        <v>25</v>
      </c>
      <c r="AM114" t="n">
        <v>66.3</v>
      </c>
      <c r="AN114" t="n">
        <v>68.6</v>
      </c>
      <c r="AO114" t="n">
        <v>73.3</v>
      </c>
      <c r="AP114" t="n">
        <v>62.2</v>
      </c>
      <c r="AQ114" t="n">
        <v>74.9</v>
      </c>
      <c r="AR114" t="n">
        <v>37.6</v>
      </c>
      <c r="AS114" t="n">
        <v>66.7</v>
      </c>
      <c r="AT114" t="n">
        <v>11.1</v>
      </c>
      <c r="AU114" t="n">
        <v>57.6</v>
      </c>
      <c r="AV114" t="n">
        <v>86.4</v>
      </c>
      <c r="AW114" t="n">
        <v>58.8</v>
      </c>
      <c r="AX114" t="n">
        <v>26.4</v>
      </c>
      <c r="AY114" t="n">
        <v>73.3</v>
      </c>
      <c r="AZ114" t="n">
        <v>38.1</v>
      </c>
      <c r="BA114" t="n">
        <v>37.6</v>
      </c>
      <c r="BB114" t="n">
        <v>85.7</v>
      </c>
      <c r="BC114" t="n">
        <v>15.1</v>
      </c>
      <c r="BD114" t="n">
        <v>61.1</v>
      </c>
      <c r="BE114" t="n">
        <v>1.2</v>
      </c>
      <c r="BF114" t="n">
        <v>46.4</v>
      </c>
      <c r="BG114" t="n">
        <v>24.1</v>
      </c>
      <c r="BH114" t="n">
        <v>44.6</v>
      </c>
    </row>
    <row r="115">
      <c r="A115" t="s">
        <v>284</v>
      </c>
      <c r="B115" t="s">
        <v>285</v>
      </c>
      <c r="C115" t="n">
        <v>114</v>
      </c>
      <c r="D115" t="n">
        <v>33.4</v>
      </c>
      <c r="E115" t="n">
        <v>29.4</v>
      </c>
      <c r="F115" t="n">
        <v>21.6</v>
      </c>
      <c r="G115" t="n">
        <v>58.5</v>
      </c>
      <c r="H115" t="n">
        <v>9.1</v>
      </c>
      <c r="I115" t="n">
        <v>33.3</v>
      </c>
      <c r="J115" t="n">
        <v>83.3</v>
      </c>
      <c r="K115" t="n">
        <v>34.9</v>
      </c>
      <c r="L115" t="n">
        <v>48</v>
      </c>
      <c r="M115" t="n">
        <v>70.1</v>
      </c>
      <c r="N115" t="n">
        <v>60.6</v>
      </c>
      <c r="O115" t="n">
        <v>96.2</v>
      </c>
      <c r="P115" t="n">
        <v>33.8</v>
      </c>
      <c r="Q115" t="n">
        <v>46</v>
      </c>
      <c r="R115" t="n">
        <v>6.1</v>
      </c>
      <c r="S115" t="n">
        <v>22.9</v>
      </c>
      <c r="T115" t="n">
        <v>83.3</v>
      </c>
      <c r="U115" t="n">
        <v>22.2</v>
      </c>
      <c r="V115" t="n">
        <v>1</v>
      </c>
      <c r="W115" t="n">
        <v>34.4</v>
      </c>
      <c r="X115" t="n">
        <v>23.1</v>
      </c>
      <c r="Y115" t="n">
        <v>48.8</v>
      </c>
      <c r="Z115" t="n">
        <v>32.7</v>
      </c>
      <c r="AA115" t="n">
        <v>34.9</v>
      </c>
      <c r="AB115" t="n">
        <v>24.3</v>
      </c>
      <c r="AC115" t="n">
        <v>34.5</v>
      </c>
      <c r="AD115" t="n">
        <v>33.4</v>
      </c>
      <c r="AE115" t="n">
        <v>71</v>
      </c>
      <c r="AF115" t="n">
        <v>57.4</v>
      </c>
      <c r="AG115" t="n">
        <v>94.7</v>
      </c>
      <c r="AH115" t="n">
        <v>54.4</v>
      </c>
      <c r="AI115" t="n">
        <v>96.2</v>
      </c>
      <c r="AJ115" t="n">
        <v>70.1</v>
      </c>
      <c r="AK115" t="n">
        <v>49.9</v>
      </c>
      <c r="AL115" t="n">
        <v>66.6</v>
      </c>
      <c r="AM115" t="n">
        <v>75.2</v>
      </c>
      <c r="AN115" t="n">
        <v>77.2</v>
      </c>
      <c r="AO115" t="n">
        <v>71</v>
      </c>
      <c r="AP115" t="n">
        <v>34.2</v>
      </c>
      <c r="AQ115" t="n">
        <v>63.9</v>
      </c>
      <c r="AR115" t="n">
        <v>40</v>
      </c>
      <c r="AS115" t="n">
        <v>5.8</v>
      </c>
      <c r="AT115" t="n">
        <v>1</v>
      </c>
      <c r="AU115" t="n">
        <v>40.1</v>
      </c>
      <c r="AV115" t="n">
        <v>61</v>
      </c>
      <c r="AW115" t="n">
        <v>39.8</v>
      </c>
      <c r="AX115" t="n">
        <v>7.5</v>
      </c>
      <c r="AY115" t="n">
        <v>61</v>
      </c>
      <c r="AZ115" t="n">
        <v>40.2</v>
      </c>
      <c r="BA115" t="n">
        <v>32.5</v>
      </c>
      <c r="BB115" t="n">
        <v>14.1</v>
      </c>
      <c r="BC115" t="n">
        <v>87</v>
      </c>
      <c r="BD115" t="n">
        <v>70.9</v>
      </c>
      <c r="BE115" t="n">
        <v>1.5</v>
      </c>
      <c r="BF115" t="n">
        <v>43.4</v>
      </c>
      <c r="BG115" t="n">
        <v>57.6</v>
      </c>
      <c r="BH115" t="n">
        <v>15.4</v>
      </c>
    </row>
    <row r="116">
      <c r="A116" t="s">
        <v>286</v>
      </c>
      <c r="B116" t="s">
        <v>287</v>
      </c>
      <c r="C116" t="n">
        <v>115</v>
      </c>
      <c r="D116" t="n">
        <v>33.4</v>
      </c>
      <c r="E116" t="n">
        <v>14.2</v>
      </c>
      <c r="F116" t="n">
        <v>35.1</v>
      </c>
      <c r="G116" t="n">
        <v>74.4</v>
      </c>
      <c r="H116" t="n">
        <v>7.2</v>
      </c>
      <c r="I116" t="n">
        <v>6.1</v>
      </c>
      <c r="J116" t="n">
        <v>65.5</v>
      </c>
      <c r="K116" t="n">
        <v>100</v>
      </c>
      <c r="L116" t="n">
        <v>48.8</v>
      </c>
      <c r="M116" t="n">
        <v>81.9</v>
      </c>
      <c r="N116" t="n">
        <v>57</v>
      </c>
      <c r="O116" t="n">
        <v>100</v>
      </c>
      <c r="P116" t="n">
        <v>50.2</v>
      </c>
      <c r="Q116" t="n">
        <v>65.1</v>
      </c>
      <c r="R116" t="n">
        <v>39.2</v>
      </c>
      <c r="S116" t="n">
        <v>11.8</v>
      </c>
      <c r="T116" t="n">
        <v>65.5</v>
      </c>
      <c r="U116" t="n">
        <v>11.5</v>
      </c>
      <c r="V116" t="n">
        <v>1</v>
      </c>
      <c r="W116" t="n">
        <v>32.3</v>
      </c>
      <c r="X116" t="n">
        <v>4.8</v>
      </c>
      <c r="Y116" t="n">
        <v>12</v>
      </c>
      <c r="Z116" t="n">
        <v>4</v>
      </c>
      <c r="AA116" t="n">
        <v>100</v>
      </c>
      <c r="AB116" t="n">
        <v>50.9</v>
      </c>
      <c r="AC116" t="n">
        <v>40.4</v>
      </c>
      <c r="AD116" t="n">
        <v>13.1</v>
      </c>
      <c r="AE116" t="n">
        <v>80.5</v>
      </c>
      <c r="AF116" t="n">
        <v>56.8</v>
      </c>
      <c r="AG116" t="n">
        <v>89</v>
      </c>
      <c r="AH116" t="n">
        <v>59.9</v>
      </c>
      <c r="AI116" t="n">
        <v>100</v>
      </c>
      <c r="AJ116" t="n">
        <v>81.9</v>
      </c>
      <c r="AK116" t="n">
        <v>33.5</v>
      </c>
      <c r="AL116" t="n">
        <v>50</v>
      </c>
      <c r="AM116" t="n">
        <v>75.8</v>
      </c>
      <c r="AN116" t="n">
        <v>71.8</v>
      </c>
      <c r="AO116" t="n">
        <v>88.3</v>
      </c>
      <c r="AP116" t="n">
        <v>59.3</v>
      </c>
      <c r="AQ116" t="n">
        <v>41</v>
      </c>
      <c r="AR116" t="n">
        <v>50.5</v>
      </c>
      <c r="AS116" t="n">
        <v>44.2</v>
      </c>
      <c r="AT116" t="n">
        <v>27</v>
      </c>
      <c r="AU116" t="n">
        <v>34.7</v>
      </c>
      <c r="AV116" t="n">
        <v>91.1</v>
      </c>
      <c r="AW116" t="n">
        <v>87.2</v>
      </c>
      <c r="AX116" t="n">
        <v>8.4</v>
      </c>
      <c r="AY116" t="n">
        <v>29.9</v>
      </c>
      <c r="AZ116" t="n">
        <v>1</v>
      </c>
      <c r="BA116" t="n">
        <v>22</v>
      </c>
      <c r="BB116" t="n">
        <v>93</v>
      </c>
      <c r="BC116" t="n">
        <v>8.1</v>
      </c>
      <c r="BD116" t="n">
        <v>88.7</v>
      </c>
      <c r="BE116" t="n">
        <v>1</v>
      </c>
      <c r="BF116" t="n">
        <v>52.4</v>
      </c>
      <c r="BG116" t="n">
        <v>40.9</v>
      </c>
      <c r="BH116" t="n">
        <v>59.1</v>
      </c>
    </row>
    <row r="117">
      <c r="A117" t="s">
        <v>288</v>
      </c>
      <c r="B117" t="s">
        <v>289</v>
      </c>
      <c r="C117" t="n">
        <v>116</v>
      </c>
      <c r="D117" t="n">
        <v>33.2</v>
      </c>
      <c r="E117" t="n">
        <v>19.7</v>
      </c>
      <c r="F117" t="n">
        <v>32.9</v>
      </c>
      <c r="G117" t="n">
        <v>56.6</v>
      </c>
      <c r="H117" t="n">
        <v>11</v>
      </c>
      <c r="I117" t="n">
        <v>21.7</v>
      </c>
      <c r="J117" t="n">
        <v>32.1</v>
      </c>
      <c r="K117" t="n">
        <v>34.9</v>
      </c>
      <c r="L117" t="n">
        <v>42.4</v>
      </c>
      <c r="M117" t="n">
        <v>66.3</v>
      </c>
      <c r="N117" t="n">
        <v>59</v>
      </c>
      <c r="O117" t="n">
        <v>100</v>
      </c>
      <c r="P117" t="n">
        <v>36.3</v>
      </c>
      <c r="Q117" t="n">
        <v>63.9</v>
      </c>
      <c r="R117" t="n">
        <v>17.2</v>
      </c>
      <c r="S117" t="n">
        <v>29.2</v>
      </c>
      <c r="T117" t="n">
        <v>32.1</v>
      </c>
      <c r="U117" t="n">
        <v>26.6</v>
      </c>
      <c r="V117" t="n">
        <v>1</v>
      </c>
      <c r="W117" t="n">
        <v>49.6</v>
      </c>
      <c r="X117" t="n">
        <v>39</v>
      </c>
      <c r="Y117" t="n">
        <v>18.7</v>
      </c>
      <c r="Z117" t="n">
        <v>14</v>
      </c>
      <c r="AA117" t="n">
        <v>34.9</v>
      </c>
      <c r="AB117" t="n">
        <v>17.5</v>
      </c>
      <c r="AC117" t="n">
        <v>43.2</v>
      </c>
      <c r="AD117" t="n">
        <v>51.3</v>
      </c>
      <c r="AE117" t="n">
        <v>67.4</v>
      </c>
      <c r="AF117" t="n">
        <v>38.9</v>
      </c>
      <c r="AG117"/>
      <c r="AH117" t="n">
        <v>56.7</v>
      </c>
      <c r="AI117" t="n">
        <v>100</v>
      </c>
      <c r="AJ117" t="n">
        <v>66.3</v>
      </c>
      <c r="AK117" t="n">
        <v>51.2</v>
      </c>
      <c r="AL117" t="n">
        <v>26.7</v>
      </c>
      <c r="AM117" t="n">
        <v>61.5</v>
      </c>
      <c r="AN117" t="n">
        <v>82.9</v>
      </c>
      <c r="AO117" t="n">
        <v>82.1</v>
      </c>
      <c r="AP117" t="n">
        <v>48</v>
      </c>
      <c r="AQ117" t="n">
        <v>90.9</v>
      </c>
      <c r="AR117" t="n">
        <v>26.7</v>
      </c>
      <c r="AS117" t="n">
        <v>43.9</v>
      </c>
      <c r="AT117" t="n">
        <v>4.4</v>
      </c>
      <c r="AU117" t="n">
        <v>56.2</v>
      </c>
      <c r="AV117" t="n">
        <v>86.8</v>
      </c>
      <c r="AW117" t="n">
        <v>53.5</v>
      </c>
      <c r="AX117" t="n">
        <v>22.4</v>
      </c>
      <c r="AY117" t="n">
        <v>60.4</v>
      </c>
      <c r="AZ117" t="n">
        <v>44.9</v>
      </c>
      <c r="BA117" t="n">
        <v>45.4</v>
      </c>
      <c r="BB117" t="n">
        <v>65.4</v>
      </c>
      <c r="BC117" t="n">
        <v>35.4</v>
      </c>
      <c r="BD117" t="n">
        <v>53.8</v>
      </c>
      <c r="BE117" t="n">
        <v>1.6</v>
      </c>
      <c r="BF117" t="n">
        <v>22.5</v>
      </c>
      <c r="BG117" t="n">
        <v>36.4</v>
      </c>
      <c r="BH117" t="n">
        <v>58.4</v>
      </c>
    </row>
    <row r="118">
      <c r="A118" t="s">
        <v>290</v>
      </c>
      <c r="B118" t="s">
        <v>291</v>
      </c>
      <c r="C118" t="n">
        <v>117</v>
      </c>
      <c r="D118" t="n">
        <v>33.1</v>
      </c>
      <c r="E118" t="n">
        <v>12.5</v>
      </c>
      <c r="F118" t="n">
        <v>37.6</v>
      </c>
      <c r="G118" t="n">
        <v>77.3</v>
      </c>
      <c r="H118" t="n">
        <v>11.5</v>
      </c>
      <c r="I118" t="n">
        <v>4.2</v>
      </c>
      <c r="J118" t="n">
        <v>41</v>
      </c>
      <c r="K118" t="n">
        <v>79.6</v>
      </c>
      <c r="L118" t="n">
        <v>69.2</v>
      </c>
      <c r="M118" t="n">
        <v>63.5</v>
      </c>
      <c r="N118" t="n">
        <v>78.9</v>
      </c>
      <c r="O118" t="n">
        <v>100</v>
      </c>
      <c r="P118" t="n">
        <v>57</v>
      </c>
      <c r="Q118" t="n">
        <v>63.3</v>
      </c>
      <c r="R118" t="n">
        <v>27.5</v>
      </c>
      <c r="S118" t="n">
        <v>20</v>
      </c>
      <c r="T118" t="n">
        <v>41</v>
      </c>
      <c r="U118" t="n">
        <v>33.7</v>
      </c>
      <c r="V118" t="n">
        <v>1</v>
      </c>
      <c r="W118" t="n">
        <v>45.6</v>
      </c>
      <c r="X118" t="n">
        <v>4.5</v>
      </c>
      <c r="Y118" t="n">
        <v>3.5</v>
      </c>
      <c r="Z118" t="n">
        <v>4.6</v>
      </c>
      <c r="AA118" t="n">
        <v>79.6</v>
      </c>
      <c r="AB118" t="n">
        <v>52.3</v>
      </c>
      <c r="AC118" t="n">
        <v>80.6</v>
      </c>
      <c r="AD118" t="n">
        <v>68.4</v>
      </c>
      <c r="AE118" t="n">
        <v>82.5</v>
      </c>
      <c r="AF118" t="n">
        <v>66.1</v>
      </c>
      <c r="AG118" t="n">
        <v>76</v>
      </c>
      <c r="AH118" t="n">
        <v>63.7</v>
      </c>
      <c r="AI118" t="n">
        <v>100</v>
      </c>
      <c r="AJ118" t="n">
        <v>63.5</v>
      </c>
      <c r="AK118" t="n">
        <v>65.6</v>
      </c>
      <c r="AL118" t="n">
        <v>60</v>
      </c>
      <c r="AM118" t="n">
        <v>98.1</v>
      </c>
      <c r="AN118" t="n">
        <v>97.5</v>
      </c>
      <c r="AO118" t="n">
        <v>91.6</v>
      </c>
      <c r="AP118" t="n">
        <v>55.1</v>
      </c>
      <c r="AQ118" t="n">
        <v>100</v>
      </c>
      <c r="AR118" t="n">
        <v>44.3</v>
      </c>
      <c r="AS118" t="n">
        <v>98.9</v>
      </c>
      <c r="AT118" t="n">
        <v>4.8</v>
      </c>
      <c r="AU118" t="n">
        <v>37.9</v>
      </c>
      <c r="AV118" t="n">
        <v>94.2</v>
      </c>
      <c r="AW118" t="n">
        <v>71.2</v>
      </c>
      <c r="AX118" t="n">
        <v>23.7</v>
      </c>
      <c r="AY118" t="n">
        <v>37.6</v>
      </c>
      <c r="AZ118" t="n">
        <v>20.4</v>
      </c>
      <c r="BA118" t="n">
        <v>29.7</v>
      </c>
      <c r="BB118" t="n">
        <v>95.7</v>
      </c>
      <c r="BC118" t="n">
        <v>5.3</v>
      </c>
      <c r="BD118" t="n">
        <v>84.1</v>
      </c>
      <c r="BE118" t="n">
        <v>1.1</v>
      </c>
      <c r="BF118" t="n">
        <v>55.6</v>
      </c>
      <c r="BG118" t="n">
        <v>50.7</v>
      </c>
      <c r="BH118" t="n">
        <v>65.6</v>
      </c>
    </row>
    <row r="119">
      <c r="A119" t="s">
        <v>292</v>
      </c>
      <c r="B119" t="s">
        <v>293</v>
      </c>
      <c r="C119" t="n">
        <v>118</v>
      </c>
      <c r="D119" t="n">
        <v>33.1</v>
      </c>
      <c r="E119" t="n">
        <v>26.6</v>
      </c>
      <c r="F119" t="n">
        <v>23.2</v>
      </c>
      <c r="G119" t="n">
        <v>59</v>
      </c>
      <c r="H119" t="n">
        <v>32.7</v>
      </c>
      <c r="I119" t="n">
        <v>30.6</v>
      </c>
      <c r="J119" t="n">
        <v>18.8</v>
      </c>
      <c r="K119" t="n">
        <v>48</v>
      </c>
      <c r="L119" t="n">
        <v>43.5</v>
      </c>
      <c r="M119" t="n">
        <v>59.2</v>
      </c>
      <c r="N119" t="n">
        <v>57.8</v>
      </c>
      <c r="O119" t="n">
        <v>100</v>
      </c>
      <c r="P119" t="n">
        <v>32.9</v>
      </c>
      <c r="Q119" t="n">
        <v>67</v>
      </c>
      <c r="R119" t="n">
        <v>8.8</v>
      </c>
      <c r="S119" t="n">
        <v>14.8</v>
      </c>
      <c r="T119" t="n">
        <v>18.8</v>
      </c>
      <c r="U119" t="n">
        <v>16.2</v>
      </c>
      <c r="V119" t="n">
        <v>48.3</v>
      </c>
      <c r="W119" t="n">
        <v>44.7</v>
      </c>
      <c r="X119" t="n">
        <v>18.7</v>
      </c>
      <c r="Y119" t="n">
        <v>28.1</v>
      </c>
      <c r="Z119" t="n">
        <v>54.5</v>
      </c>
      <c r="AA119" t="n">
        <v>48</v>
      </c>
      <c r="AB119" t="n">
        <v>28.5</v>
      </c>
      <c r="AC119" t="n">
        <v>30.2</v>
      </c>
      <c r="AD119" t="n">
        <v>24.9</v>
      </c>
      <c r="AE119" t="n">
        <v>58.3</v>
      </c>
      <c r="AF119" t="n">
        <v>45.6</v>
      </c>
      <c r="AG119" t="n">
        <v>95.3</v>
      </c>
      <c r="AH119" t="n">
        <v>54.1</v>
      </c>
      <c r="AI119" t="n">
        <v>100</v>
      </c>
      <c r="AJ119" t="n">
        <v>59.2</v>
      </c>
      <c r="AK119" t="n">
        <v>54.7</v>
      </c>
      <c r="AL119" t="n">
        <v>20.4</v>
      </c>
      <c r="AM119" t="n">
        <v>71.7</v>
      </c>
      <c r="AN119" t="n">
        <v>82.1</v>
      </c>
      <c r="AO119" t="n">
        <v>78.5</v>
      </c>
      <c r="AP119" t="n">
        <v>47.1</v>
      </c>
      <c r="AQ119" t="n">
        <v>87.9</v>
      </c>
      <c r="AR119" t="n">
        <v>29.5</v>
      </c>
      <c r="AS119" t="n">
        <v>23.5</v>
      </c>
      <c r="AT119" t="n">
        <v>1</v>
      </c>
      <c r="AU119" t="n">
        <v>52.2</v>
      </c>
      <c r="AV119" t="n">
        <v>85.5</v>
      </c>
      <c r="AW119" t="n">
        <v>67.4</v>
      </c>
      <c r="AX119" t="n">
        <v>3.8</v>
      </c>
      <c r="AY119" t="n">
        <v>64.6</v>
      </c>
      <c r="AZ119" t="n">
        <v>42.4</v>
      </c>
      <c r="BA119" t="n">
        <v>36.3</v>
      </c>
      <c r="BB119" t="n">
        <v>1.3</v>
      </c>
      <c r="BC119" t="n">
        <v>99.8</v>
      </c>
      <c r="BD119" t="n">
        <v>47.4</v>
      </c>
      <c r="BE119" t="n">
        <v>1</v>
      </c>
      <c r="BF119" t="n">
        <v>36.2</v>
      </c>
      <c r="BG119" t="n">
        <v>47.1</v>
      </c>
      <c r="BH119" t="n">
        <v>20.8</v>
      </c>
    </row>
    <row r="120">
      <c r="A120" t="s">
        <v>294</v>
      </c>
      <c r="B120" t="s">
        <v>295</v>
      </c>
      <c r="C120" t="n">
        <v>119</v>
      </c>
      <c r="D120" t="n">
        <v>33.1</v>
      </c>
      <c r="E120" t="n">
        <v>18.7</v>
      </c>
      <c r="F120" t="n">
        <v>32</v>
      </c>
      <c r="G120" t="n">
        <v>60.3</v>
      </c>
      <c r="H120" t="n">
        <v>7</v>
      </c>
      <c r="I120" t="n">
        <v>13.6</v>
      </c>
      <c r="J120" t="n">
        <v>68.9</v>
      </c>
      <c r="K120" t="n">
        <v>38.9</v>
      </c>
      <c r="L120" t="n">
        <v>45</v>
      </c>
      <c r="M120" t="n">
        <v>73.6</v>
      </c>
      <c r="N120" t="n">
        <v>62</v>
      </c>
      <c r="O120" t="n">
        <v>100</v>
      </c>
      <c r="P120" t="n">
        <v>38.6</v>
      </c>
      <c r="Q120" t="n">
        <v>61</v>
      </c>
      <c r="R120" t="n">
        <v>19.6</v>
      </c>
      <c r="S120" t="n">
        <v>22.8</v>
      </c>
      <c r="T120" t="n">
        <v>68.9</v>
      </c>
      <c r="U120" t="n">
        <v>16</v>
      </c>
      <c r="V120" t="n">
        <v>1</v>
      </c>
      <c r="W120" t="n">
        <v>21.5</v>
      </c>
      <c r="X120" t="n">
        <v>30.4</v>
      </c>
      <c r="Y120" t="n">
        <v>6.6</v>
      </c>
      <c r="Z120" t="n">
        <v>12.7</v>
      </c>
      <c r="AA120" t="n">
        <v>38.9</v>
      </c>
      <c r="AB120" t="n">
        <v>17.7</v>
      </c>
      <c r="AC120" t="n">
        <v>35.4</v>
      </c>
      <c r="AD120" t="n">
        <v>29.7</v>
      </c>
      <c r="AE120" t="n">
        <v>66.4</v>
      </c>
      <c r="AF120" t="n">
        <v>56.8</v>
      </c>
      <c r="AG120" t="n">
        <v>94.9</v>
      </c>
      <c r="AH120" t="n">
        <v>56.6</v>
      </c>
      <c r="AI120" t="n">
        <v>100</v>
      </c>
      <c r="AJ120" t="n">
        <v>73.6</v>
      </c>
      <c r="AK120" t="n">
        <v>65.9</v>
      </c>
      <c r="AL120" t="n">
        <v>43.5</v>
      </c>
      <c r="AM120" t="n">
        <v>57.1</v>
      </c>
      <c r="AN120" t="n">
        <v>83.4</v>
      </c>
      <c r="AO120" t="n">
        <v>79.8</v>
      </c>
      <c r="AP120" t="n">
        <v>54.7</v>
      </c>
      <c r="AQ120" t="n">
        <v>59.4</v>
      </c>
      <c r="AR120" t="n">
        <v>29.5</v>
      </c>
      <c r="AS120" t="n">
        <v>24.2</v>
      </c>
      <c r="AT120" t="n">
        <v>10.6</v>
      </c>
      <c r="AU120" t="n">
        <v>48.2</v>
      </c>
      <c r="AV120" t="n">
        <v>79.8</v>
      </c>
      <c r="AW120" t="n">
        <v>58.9</v>
      </c>
      <c r="AX120" t="n">
        <v>32.7</v>
      </c>
      <c r="AY120" t="n">
        <v>50.8</v>
      </c>
      <c r="AZ120" t="n">
        <v>54.8</v>
      </c>
      <c r="BA120" t="n">
        <v>31.3</v>
      </c>
      <c r="BB120" t="n">
        <v>2.4</v>
      </c>
      <c r="BC120" t="n">
        <v>98.4</v>
      </c>
      <c r="BD120" t="n">
        <v>93.3</v>
      </c>
      <c r="BE120" t="n">
        <v>1.2</v>
      </c>
      <c r="BF120" t="n">
        <v>40.3</v>
      </c>
      <c r="BG120" t="n">
        <v>44</v>
      </c>
      <c r="BH120" t="n">
        <v>32.4</v>
      </c>
    </row>
    <row r="121">
      <c r="A121" t="s">
        <v>296</v>
      </c>
      <c r="B121" t="s">
        <v>297</v>
      </c>
      <c r="C121" t="n">
        <v>120</v>
      </c>
      <c r="D121" t="n">
        <v>33.1</v>
      </c>
      <c r="E121" t="n">
        <v>19.1</v>
      </c>
      <c r="F121" t="n">
        <v>34.5</v>
      </c>
      <c r="G121" t="n">
        <v>55</v>
      </c>
      <c r="H121" t="n">
        <v>12.6</v>
      </c>
      <c r="I121" t="n">
        <v>7.1</v>
      </c>
      <c r="J121" t="n">
        <v>77.8</v>
      </c>
      <c r="K121" t="n">
        <v>23.3</v>
      </c>
      <c r="L121" t="n">
        <v>52.7</v>
      </c>
      <c r="M121" t="n">
        <v>67.2</v>
      </c>
      <c r="N121" t="n">
        <v>65.8</v>
      </c>
      <c r="O121" t="n">
        <v>92.9</v>
      </c>
      <c r="P121" t="n">
        <v>51.5</v>
      </c>
      <c r="Q121" t="n">
        <v>56</v>
      </c>
      <c r="R121" t="n">
        <v>39.1</v>
      </c>
      <c r="S121" t="n">
        <v>12.5</v>
      </c>
      <c r="T121" t="n">
        <v>77.8</v>
      </c>
      <c r="U121" t="n">
        <v>66.8</v>
      </c>
      <c r="V121" t="n">
        <v>1</v>
      </c>
      <c r="W121" t="n">
        <v>29.8</v>
      </c>
      <c r="X121" t="n">
        <v>4.8</v>
      </c>
      <c r="Y121" t="n">
        <v>3.9</v>
      </c>
      <c r="Z121" t="n">
        <v>19.2</v>
      </c>
      <c r="AA121" t="n">
        <v>23.3</v>
      </c>
      <c r="AB121" t="n">
        <v>26.7</v>
      </c>
      <c r="AC121" t="n">
        <v>53.1</v>
      </c>
      <c r="AD121" t="n">
        <v>45.5</v>
      </c>
      <c r="AE121" t="n">
        <v>71.2</v>
      </c>
      <c r="AF121" t="n">
        <v>44.5</v>
      </c>
      <c r="AG121" t="n">
        <v>98.7</v>
      </c>
      <c r="AH121" t="n">
        <v>56</v>
      </c>
      <c r="AI121" t="n">
        <v>92.9</v>
      </c>
      <c r="AJ121" t="n">
        <v>67.2</v>
      </c>
      <c r="AK121" t="n">
        <v>75</v>
      </c>
      <c r="AL121" t="n">
        <v>65.1</v>
      </c>
      <c r="AM121" t="n">
        <v>61.8</v>
      </c>
      <c r="AN121" t="n">
        <v>80.2</v>
      </c>
      <c r="AO121" t="n">
        <v>75.8</v>
      </c>
      <c r="AP121" t="n">
        <v>59.4</v>
      </c>
      <c r="AQ121" t="n">
        <v>49.2</v>
      </c>
      <c r="AR121" t="n">
        <v>79.3</v>
      </c>
      <c r="AS121" t="n">
        <v>97.5</v>
      </c>
      <c r="AT121" t="n">
        <v>7.7</v>
      </c>
      <c r="AU121" t="n">
        <v>27.1</v>
      </c>
      <c r="AV121" t="n">
        <v>89.8</v>
      </c>
      <c r="AW121" t="n">
        <v>72</v>
      </c>
      <c r="AX121" t="n">
        <v>12.1</v>
      </c>
      <c r="AY121" t="n">
        <v>13.3</v>
      </c>
      <c r="AZ121" t="n">
        <v>7.6</v>
      </c>
      <c r="BA121" t="n">
        <v>32</v>
      </c>
      <c r="BB121" t="n">
        <v>99.5</v>
      </c>
      <c r="BC121" t="n">
        <v>1.5</v>
      </c>
      <c r="BD121" t="n">
        <v>86</v>
      </c>
      <c r="BE121" t="n">
        <v>1.2</v>
      </c>
      <c r="BF121" t="n">
        <v>86.5</v>
      </c>
      <c r="BG121" t="n">
        <v>66.1</v>
      </c>
      <c r="BH121" t="n">
        <v>23.9</v>
      </c>
    </row>
    <row r="122">
      <c r="A122" t="s">
        <v>298</v>
      </c>
      <c r="B122" t="s">
        <v>299</v>
      </c>
      <c r="C122" t="n">
        <v>121</v>
      </c>
      <c r="D122" t="n">
        <v>33.1</v>
      </c>
      <c r="E122" t="n">
        <v>15</v>
      </c>
      <c r="F122" t="n">
        <v>38.5</v>
      </c>
      <c r="G122" t="n">
        <v>62.6</v>
      </c>
      <c r="H122" t="n">
        <v>5</v>
      </c>
      <c r="I122" t="n">
        <v>12.6</v>
      </c>
      <c r="J122" t="n">
        <v>54.4</v>
      </c>
      <c r="K122" t="n">
        <v>23.7</v>
      </c>
      <c r="L122" t="n">
        <v>64.5</v>
      </c>
      <c r="M122" t="n">
        <v>81.8</v>
      </c>
      <c r="N122" t="n">
        <v>76.7</v>
      </c>
      <c r="O122" t="n">
        <v>100</v>
      </c>
      <c r="P122" t="n">
        <v>49.1</v>
      </c>
      <c r="Q122" t="n">
        <v>60.6</v>
      </c>
      <c r="R122" t="n">
        <v>33.2</v>
      </c>
      <c r="S122" t="n">
        <v>22.3</v>
      </c>
      <c r="T122" t="n">
        <v>54.4</v>
      </c>
      <c r="U122" t="n">
        <v>7</v>
      </c>
      <c r="V122" t="n">
        <v>1</v>
      </c>
      <c r="W122" t="n">
        <v>17.6</v>
      </c>
      <c r="X122" t="n">
        <v>5.6</v>
      </c>
      <c r="Y122" t="n">
        <v>28.4</v>
      </c>
      <c r="Z122" t="n">
        <v>12.4</v>
      </c>
      <c r="AA122" t="n">
        <v>23.7</v>
      </c>
      <c r="AB122" t="n">
        <v>51.7</v>
      </c>
      <c r="AC122" t="n">
        <v>63</v>
      </c>
      <c r="AD122" t="n">
        <v>48.4</v>
      </c>
      <c r="AE122" t="n">
        <v>72.9</v>
      </c>
      <c r="AF122" t="n">
        <v>65.5</v>
      </c>
      <c r="AG122" t="n">
        <v>98.5</v>
      </c>
      <c r="AH122" t="n">
        <v>62.8</v>
      </c>
      <c r="AI122" t="n">
        <v>100</v>
      </c>
      <c r="AJ122" t="n">
        <v>81.8</v>
      </c>
      <c r="AK122" t="n">
        <v>87.7</v>
      </c>
      <c r="AL122" t="n">
        <v>95.7</v>
      </c>
      <c r="AM122" t="n">
        <v>47.5</v>
      </c>
      <c r="AN122" t="n">
        <v>86.9</v>
      </c>
      <c r="AO122" t="n">
        <v>78</v>
      </c>
      <c r="AP122" t="n">
        <v>64.3</v>
      </c>
      <c r="AQ122" t="n">
        <v>89.5</v>
      </c>
      <c r="AR122" t="n">
        <v>87.1</v>
      </c>
      <c r="AS122" t="n">
        <v>95.8</v>
      </c>
      <c r="AT122" t="n">
        <v>4.4</v>
      </c>
      <c r="AU122" t="n">
        <v>26.4</v>
      </c>
      <c r="AV122" t="n">
        <v>91.9</v>
      </c>
      <c r="AW122" t="n">
        <v>91.7</v>
      </c>
      <c r="AX122" t="n">
        <v>26.2</v>
      </c>
      <c r="AY122" t="n">
        <v>30.2</v>
      </c>
      <c r="AZ122" t="n">
        <v>25.8</v>
      </c>
      <c r="BA122" t="n">
        <v>22</v>
      </c>
      <c r="BB122" t="n">
        <v>84.2</v>
      </c>
      <c r="BC122" t="n">
        <v>16.7</v>
      </c>
      <c r="BD122" t="n">
        <v>84.8</v>
      </c>
      <c r="BE122" t="n">
        <v>1.1</v>
      </c>
      <c r="BF122" t="n">
        <v>61.3</v>
      </c>
      <c r="BG122" t="n">
        <v>40.2</v>
      </c>
      <c r="BH122" t="n">
        <v>48</v>
      </c>
    </row>
    <row r="123">
      <c r="A123" t="s">
        <v>300</v>
      </c>
      <c r="B123" t="s">
        <v>301</v>
      </c>
      <c r="C123" t="n">
        <v>122</v>
      </c>
      <c r="D123" t="n">
        <v>33</v>
      </c>
      <c r="E123" t="n">
        <v>14.6</v>
      </c>
      <c r="F123" t="n">
        <v>34.6</v>
      </c>
      <c r="G123" t="n">
        <v>71.2</v>
      </c>
      <c r="H123" t="n">
        <v>4.6</v>
      </c>
      <c r="I123" t="n">
        <v>12</v>
      </c>
      <c r="J123" t="n">
        <v>55.5</v>
      </c>
      <c r="K123" t="n">
        <v>100</v>
      </c>
      <c r="L123" t="n">
        <v>47.9</v>
      </c>
      <c r="M123" t="n">
        <v>72.7</v>
      </c>
      <c r="N123" t="n">
        <v>54.6</v>
      </c>
      <c r="O123" t="n">
        <v>96.2</v>
      </c>
      <c r="P123" t="n">
        <v>33.3</v>
      </c>
      <c r="Q123" t="n">
        <v>58.3</v>
      </c>
      <c r="R123" t="n">
        <v>26.9</v>
      </c>
      <c r="S123" t="n">
        <v>27.5</v>
      </c>
      <c r="T123" t="n">
        <v>55.5</v>
      </c>
      <c r="U123" t="n">
        <v>7.5</v>
      </c>
      <c r="V123" t="n">
        <v>1</v>
      </c>
      <c r="W123" t="n">
        <v>13.4</v>
      </c>
      <c r="X123" t="n">
        <v>26.8</v>
      </c>
      <c r="Y123" t="n">
        <v>2.3</v>
      </c>
      <c r="Z123" t="n">
        <v>28.1</v>
      </c>
      <c r="AA123" t="n">
        <v>100</v>
      </c>
      <c r="AB123" t="n">
        <v>31.3</v>
      </c>
      <c r="AC123" t="n">
        <v>35.2</v>
      </c>
      <c r="AD123" t="n">
        <v>33.4</v>
      </c>
      <c r="AE123" t="n">
        <v>88.9</v>
      </c>
      <c r="AF123" t="n">
        <v>43.1</v>
      </c>
      <c r="AG123" t="n">
        <v>72.6</v>
      </c>
      <c r="AH123" t="n">
        <v>56.6</v>
      </c>
      <c r="AI123" t="n">
        <v>96.2</v>
      </c>
      <c r="AJ123" t="n">
        <v>72.7</v>
      </c>
      <c r="AK123" t="n">
        <v>50.3</v>
      </c>
      <c r="AL123" t="n">
        <v>31.9</v>
      </c>
      <c r="AM123" t="n">
        <v>59.1</v>
      </c>
      <c r="AN123" t="n">
        <v>82.2</v>
      </c>
      <c r="AO123" t="n">
        <v>73.8</v>
      </c>
      <c r="AP123" t="n">
        <v>73.2</v>
      </c>
      <c r="AQ123" t="n">
        <v>34.4</v>
      </c>
      <c r="AR123" t="n">
        <v>39.2</v>
      </c>
      <c r="AS123" t="n">
        <v>54.6</v>
      </c>
      <c r="AT123" t="n">
        <v>9.1</v>
      </c>
      <c r="AU123" t="n">
        <v>45.5</v>
      </c>
      <c r="AV123" t="n">
        <v>76.7</v>
      </c>
      <c r="AW123" t="n">
        <v>56.7</v>
      </c>
      <c r="AX123" t="n">
        <v>27.9</v>
      </c>
      <c r="AY123" t="n">
        <v>54.9</v>
      </c>
      <c r="AZ123" t="n">
        <v>37.5</v>
      </c>
      <c r="BA123" t="n">
        <v>37.3</v>
      </c>
      <c r="BB123" t="n">
        <v>18.1</v>
      </c>
      <c r="BC123" t="n">
        <v>82.8</v>
      </c>
      <c r="BD123" t="n">
        <v>73.3</v>
      </c>
      <c r="BE123" t="n">
        <v>1.4</v>
      </c>
      <c r="BF123" t="n">
        <v>38.9</v>
      </c>
      <c r="BG123" t="n">
        <v>38.2</v>
      </c>
      <c r="BH123" t="n">
        <v>24.9</v>
      </c>
    </row>
    <row r="124">
      <c r="A124" t="s">
        <v>302</v>
      </c>
      <c r="B124" t="s">
        <v>303</v>
      </c>
      <c r="C124" t="n">
        <v>123</v>
      </c>
      <c r="D124" t="n">
        <v>33</v>
      </c>
      <c r="E124" t="n">
        <v>16.2</v>
      </c>
      <c r="F124" t="n">
        <v>37.2</v>
      </c>
      <c r="G124" t="n">
        <v>59.4</v>
      </c>
      <c r="H124" t="n">
        <v>4.3</v>
      </c>
      <c r="I124" t="n">
        <v>12.7</v>
      </c>
      <c r="J124" t="n">
        <v>78.9</v>
      </c>
      <c r="K124" t="n">
        <v>28.3</v>
      </c>
      <c r="L124" t="n">
        <v>61</v>
      </c>
      <c r="M124" t="n">
        <v>73.2</v>
      </c>
      <c r="N124" t="n">
        <v>58.7</v>
      </c>
      <c r="O124" t="n">
        <v>100</v>
      </c>
      <c r="P124" t="n">
        <v>42.8</v>
      </c>
      <c r="Q124" t="n">
        <v>68.3</v>
      </c>
      <c r="R124" t="n">
        <v>24.2</v>
      </c>
      <c r="S124" t="n">
        <v>27.1</v>
      </c>
      <c r="T124" t="n">
        <v>78.9</v>
      </c>
      <c r="U124" t="n">
        <v>7.8</v>
      </c>
      <c r="V124" t="n">
        <v>1</v>
      </c>
      <c r="W124" t="n">
        <v>10</v>
      </c>
      <c r="X124" t="n">
        <v>13.6</v>
      </c>
      <c r="Y124" t="n">
        <v>5.5</v>
      </c>
      <c r="Z124" t="n">
        <v>27.6</v>
      </c>
      <c r="AA124" t="n">
        <v>28.3</v>
      </c>
      <c r="AB124" t="n">
        <v>57.3</v>
      </c>
      <c r="AC124" t="n">
        <v>49.5</v>
      </c>
      <c r="AD124" t="n">
        <v>47.6</v>
      </c>
      <c r="AE124" t="n">
        <v>79.2</v>
      </c>
      <c r="AF124" t="n">
        <v>57.3</v>
      </c>
      <c r="AG124" t="n">
        <v>89.4</v>
      </c>
      <c r="AH124" t="n">
        <v>57.1</v>
      </c>
      <c r="AI124" t="n">
        <v>100</v>
      </c>
      <c r="AJ124" t="n">
        <v>73.2</v>
      </c>
      <c r="AK124" t="n">
        <v>58.8</v>
      </c>
      <c r="AL124" t="n">
        <v>28.9</v>
      </c>
      <c r="AM124" t="n">
        <v>61.4</v>
      </c>
      <c r="AN124" t="n">
        <v>92.9</v>
      </c>
      <c r="AO124" t="n">
        <v>67.6</v>
      </c>
      <c r="AP124" t="n">
        <v>69.5</v>
      </c>
      <c r="AQ124" t="n">
        <v>52.6</v>
      </c>
      <c r="AR124" t="n">
        <v>62.6</v>
      </c>
      <c r="AS124" t="n">
        <v>93.5</v>
      </c>
      <c r="AT124" t="n">
        <v>2.4</v>
      </c>
      <c r="AU124" t="n">
        <v>43.2</v>
      </c>
      <c r="AV124" t="n">
        <v>90.4</v>
      </c>
      <c r="AW124" t="n">
        <v>81.5</v>
      </c>
      <c r="AX124" t="n">
        <v>37.9</v>
      </c>
      <c r="AY124" t="n">
        <v>36.2</v>
      </c>
      <c r="AZ124" t="n">
        <v>19.1</v>
      </c>
      <c r="BA124" t="n">
        <v>44</v>
      </c>
      <c r="BB124" t="n">
        <v>70.3</v>
      </c>
      <c r="BC124" t="n">
        <v>30.5</v>
      </c>
      <c r="BD124" t="n">
        <v>57.8</v>
      </c>
      <c r="BE124" t="n">
        <v>2</v>
      </c>
      <c r="BF124" t="n">
        <v>58.9</v>
      </c>
      <c r="BG124" t="n">
        <v>44.6</v>
      </c>
      <c r="BH124" t="n">
        <v>29.8</v>
      </c>
    </row>
    <row r="125">
      <c r="A125" t="s">
        <v>304</v>
      </c>
      <c r="B125" t="s">
        <v>305</v>
      </c>
      <c r="C125" t="n">
        <v>124</v>
      </c>
      <c r="D125" t="n">
        <v>33</v>
      </c>
      <c r="E125" t="n">
        <v>13</v>
      </c>
      <c r="F125" t="n">
        <v>36</v>
      </c>
      <c r="G125" t="n">
        <v>76.7</v>
      </c>
      <c r="H125" t="n">
        <v>6.3</v>
      </c>
      <c r="I125" t="n">
        <v>5.5</v>
      </c>
      <c r="J125" t="n">
        <v>63.3</v>
      </c>
      <c r="K125" t="n">
        <v>100</v>
      </c>
      <c r="L125" t="n">
        <v>56.7</v>
      </c>
      <c r="M125" t="n">
        <v>74</v>
      </c>
      <c r="N125" t="n">
        <v>63.2</v>
      </c>
      <c r="O125" t="n">
        <v>100</v>
      </c>
      <c r="P125" t="n">
        <v>54.4</v>
      </c>
      <c r="Q125" t="n">
        <v>76.7</v>
      </c>
      <c r="R125" t="n">
        <v>25.2</v>
      </c>
      <c r="S125" t="n">
        <v>15.9</v>
      </c>
      <c r="T125" t="n">
        <v>63.3</v>
      </c>
      <c r="U125" t="n">
        <v>20.5</v>
      </c>
      <c r="V125" t="n">
        <v>1</v>
      </c>
      <c r="W125" t="n">
        <v>11.9</v>
      </c>
      <c r="X125" t="n">
        <v>4.6</v>
      </c>
      <c r="Y125" t="n">
        <v>3.3</v>
      </c>
      <c r="Z125" t="n">
        <v>11.2</v>
      </c>
      <c r="AA125" t="n">
        <v>100</v>
      </c>
      <c r="AB125" t="n">
        <v>50.3</v>
      </c>
      <c r="AC125" t="n">
        <v>52.4</v>
      </c>
      <c r="AD125" t="n">
        <v>35.2</v>
      </c>
      <c r="AE125" t="n">
        <v>77.3</v>
      </c>
      <c r="AF125" t="n">
        <v>64</v>
      </c>
      <c r="AG125" t="n">
        <v>70.5</v>
      </c>
      <c r="AH125" t="n">
        <v>58</v>
      </c>
      <c r="AI125" t="n">
        <v>100</v>
      </c>
      <c r="AJ125" t="n">
        <v>74</v>
      </c>
      <c r="AK125" t="n">
        <v>44.2</v>
      </c>
      <c r="AL125" t="n">
        <v>66.5</v>
      </c>
      <c r="AM125" t="n">
        <v>45.7</v>
      </c>
      <c r="AN125" t="n">
        <v>92.5</v>
      </c>
      <c r="AO125" t="n">
        <v>83.1</v>
      </c>
      <c r="AP125" t="n">
        <v>63.3</v>
      </c>
      <c r="AQ125" t="n">
        <v>61.3</v>
      </c>
      <c r="AR125" t="n">
        <v>50.9</v>
      </c>
      <c r="AS125" t="n">
        <v>75.6</v>
      </c>
      <c r="AT125" t="n">
        <v>4.2</v>
      </c>
      <c r="AU125" t="n">
        <v>59.1</v>
      </c>
      <c r="AV125" t="n">
        <v>92.1</v>
      </c>
      <c r="AW125" t="n">
        <v>83</v>
      </c>
      <c r="AX125" t="n">
        <v>12.3</v>
      </c>
      <c r="AY125" t="n">
        <v>26.4</v>
      </c>
      <c r="AZ125" t="n">
        <v>22.5</v>
      </c>
      <c r="BA125" t="n">
        <v>29.3</v>
      </c>
      <c r="BB125" t="n">
        <v>99.1</v>
      </c>
      <c r="BC125" t="n">
        <v>1.9</v>
      </c>
      <c r="BD125" t="n">
        <v>86.4</v>
      </c>
      <c r="BE125" t="n">
        <v>1.2</v>
      </c>
      <c r="BF125" t="n">
        <v>62.2</v>
      </c>
      <c r="BG125" t="n">
        <v>43.9</v>
      </c>
      <c r="BH125" t="n">
        <v>59</v>
      </c>
    </row>
    <row r="126">
      <c r="A126" t="s">
        <v>306</v>
      </c>
      <c r="B126" t="s">
        <v>307</v>
      </c>
      <c r="C126" t="n">
        <v>125</v>
      </c>
      <c r="D126" t="n">
        <v>32.9</v>
      </c>
      <c r="E126" t="n">
        <v>14.8</v>
      </c>
      <c r="F126" t="n">
        <v>36.5</v>
      </c>
      <c r="G126" t="n">
        <v>66.2</v>
      </c>
      <c r="H126" t="n">
        <v>12.8</v>
      </c>
      <c r="I126" t="n">
        <v>11.4</v>
      </c>
      <c r="J126" t="n">
        <v>22.1</v>
      </c>
      <c r="K126" t="n">
        <v>49.2</v>
      </c>
      <c r="L126" t="n">
        <v>54.9</v>
      </c>
      <c r="M126" t="n">
        <v>64.9</v>
      </c>
      <c r="N126" t="n">
        <v>72.6</v>
      </c>
      <c r="O126" t="n">
        <v>100</v>
      </c>
      <c r="P126" t="n">
        <v>49.1</v>
      </c>
      <c r="Q126" t="n">
        <v>67.7</v>
      </c>
      <c r="R126" t="n">
        <v>17.3</v>
      </c>
      <c r="S126" t="n">
        <v>30.9</v>
      </c>
      <c r="T126" t="n">
        <v>22.1</v>
      </c>
      <c r="U126" t="n">
        <v>30.4</v>
      </c>
      <c r="V126" t="n">
        <v>1</v>
      </c>
      <c r="W126" t="n">
        <v>69</v>
      </c>
      <c r="X126" t="n">
        <v>16.2</v>
      </c>
      <c r="Y126" t="n">
        <v>4.7</v>
      </c>
      <c r="Z126" t="n">
        <v>19.3</v>
      </c>
      <c r="AA126" t="n">
        <v>49.2</v>
      </c>
      <c r="AB126" t="n">
        <v>22.4</v>
      </c>
      <c r="AC126" t="n">
        <v>66.4</v>
      </c>
      <c r="AD126" t="n">
        <v>61.3</v>
      </c>
      <c r="AE126" t="n">
        <v>68.1</v>
      </c>
      <c r="AF126" t="n">
        <v>56.6</v>
      </c>
      <c r="AG126" t="n">
        <v>74.2</v>
      </c>
      <c r="AH126" t="n">
        <v>57.7</v>
      </c>
      <c r="AI126" t="n">
        <v>100</v>
      </c>
      <c r="AJ126" t="n">
        <v>64.9</v>
      </c>
      <c r="AK126" t="n">
        <v>77.9</v>
      </c>
      <c r="AL126" t="n">
        <v>73.2</v>
      </c>
      <c r="AM126" t="n">
        <v>69.8</v>
      </c>
      <c r="AN126" t="n">
        <v>74.9</v>
      </c>
      <c r="AO126" t="n">
        <v>79</v>
      </c>
      <c r="AP126" t="n">
        <v>51.5</v>
      </c>
      <c r="AQ126" t="n">
        <v>87.4</v>
      </c>
      <c r="AR126" t="n">
        <v>33</v>
      </c>
      <c r="AS126" t="n">
        <v>56.6</v>
      </c>
      <c r="AT126" t="n">
        <v>2.8</v>
      </c>
      <c r="AU126" t="n">
        <v>53.2</v>
      </c>
      <c r="AV126" t="n">
        <v>88.9</v>
      </c>
      <c r="AW126" t="n">
        <v>65.7</v>
      </c>
      <c r="AX126" t="n">
        <v>30.7</v>
      </c>
      <c r="AY126" t="n">
        <v>43.9</v>
      </c>
      <c r="AZ126" t="n">
        <v>49</v>
      </c>
      <c r="BA126" t="n">
        <v>45.2</v>
      </c>
      <c r="BB126" t="n">
        <v>46.2</v>
      </c>
      <c r="BC126" t="n">
        <v>54.5</v>
      </c>
      <c r="BD126" t="n">
        <v>80.7</v>
      </c>
      <c r="BE126" t="n">
        <v>1.4</v>
      </c>
      <c r="BF126" t="n">
        <v>52.9</v>
      </c>
      <c r="BG126" t="n">
        <v>71.5</v>
      </c>
      <c r="BH126" t="n">
        <v>31.3</v>
      </c>
    </row>
    <row r="127">
      <c r="A127" t="s">
        <v>308</v>
      </c>
      <c r="B127" t="s">
        <v>309</v>
      </c>
      <c r="C127" t="n">
        <v>126</v>
      </c>
      <c r="D127" t="n">
        <v>32.9</v>
      </c>
      <c r="E127" t="n">
        <v>18.9</v>
      </c>
      <c r="F127" t="n">
        <v>32.6</v>
      </c>
      <c r="G127" t="n">
        <v>57.6</v>
      </c>
      <c r="H127" t="n">
        <v>9.5</v>
      </c>
      <c r="I127" t="n">
        <v>11.4</v>
      </c>
      <c r="J127" t="n">
        <v>62.2</v>
      </c>
      <c r="K127" t="n">
        <v>30.3</v>
      </c>
      <c r="L127" t="n">
        <v>57.1</v>
      </c>
      <c r="M127" t="n">
        <v>69</v>
      </c>
      <c r="N127" t="n">
        <v>53.3</v>
      </c>
      <c r="O127" t="n">
        <v>100</v>
      </c>
      <c r="P127" t="n">
        <v>60.4</v>
      </c>
      <c r="Q127" t="n">
        <v>59.3</v>
      </c>
      <c r="R127" t="n">
        <v>15.2</v>
      </c>
      <c r="S127" t="n">
        <v>20.8</v>
      </c>
      <c r="T127" t="n">
        <v>62.2</v>
      </c>
      <c r="U127" t="n">
        <v>8.5</v>
      </c>
      <c r="V127" t="n">
        <v>1</v>
      </c>
      <c r="W127" t="n">
        <v>100</v>
      </c>
      <c r="X127" t="n">
        <v>3.2</v>
      </c>
      <c r="Y127" t="n">
        <v>37.7</v>
      </c>
      <c r="Z127" t="n">
        <v>12.1</v>
      </c>
      <c r="AA127" t="n">
        <v>30.3</v>
      </c>
      <c r="AB127" t="n">
        <v>62.1</v>
      </c>
      <c r="AC127" t="n">
        <v>45.4</v>
      </c>
      <c r="AD127" t="n">
        <v>38.2</v>
      </c>
      <c r="AE127" t="n">
        <v>99.4</v>
      </c>
      <c r="AF127" t="n">
        <v>46.5</v>
      </c>
      <c r="AG127" t="n">
        <v>67.7</v>
      </c>
      <c r="AH127" t="n">
        <v>59</v>
      </c>
      <c r="AI127" t="n">
        <v>100</v>
      </c>
      <c r="AJ127" t="n">
        <v>69</v>
      </c>
      <c r="AK127" t="n">
        <v>28.8</v>
      </c>
      <c r="AL127" t="n">
        <v>18.9</v>
      </c>
      <c r="AM127" t="n">
        <v>80.4</v>
      </c>
      <c r="AN127" t="n">
        <v>88.8</v>
      </c>
      <c r="AO127" t="n">
        <v>70.1</v>
      </c>
      <c r="AP127" t="n">
        <v>49.8</v>
      </c>
      <c r="AQ127" t="n">
        <v>89.8</v>
      </c>
      <c r="AR127" t="n">
        <v>36.9</v>
      </c>
      <c r="AS127" t="n">
        <v>95.2</v>
      </c>
      <c r="AT127" t="n">
        <v>1</v>
      </c>
      <c r="AU127" t="n">
        <v>31.4</v>
      </c>
      <c r="AV127" t="n">
        <v>96</v>
      </c>
      <c r="AW127" t="n">
        <v>69.4</v>
      </c>
      <c r="AX127" t="n">
        <v>11.1</v>
      </c>
      <c r="AY127" t="n">
        <v>54.5</v>
      </c>
      <c r="AZ127" t="n">
        <v>22.2</v>
      </c>
      <c r="BA127" t="n">
        <v>29.4</v>
      </c>
      <c r="BB127" t="n">
        <v>81.6</v>
      </c>
      <c r="BC127" t="n">
        <v>19.5</v>
      </c>
      <c r="BD127" t="n">
        <v>56.5</v>
      </c>
      <c r="BE127" t="n">
        <v>1</v>
      </c>
      <c r="BF127" t="n">
        <v>67.3</v>
      </c>
      <c r="BG127" t="n">
        <v>40.2</v>
      </c>
      <c r="BH127" t="n">
        <v>81.3</v>
      </c>
    </row>
    <row r="128">
      <c r="A128" t="s">
        <v>310</v>
      </c>
      <c r="B128" t="s">
        <v>311</v>
      </c>
      <c r="C128" t="n">
        <v>127</v>
      </c>
      <c r="D128" t="n">
        <v>32.8</v>
      </c>
      <c r="E128" t="n">
        <v>19.3</v>
      </c>
      <c r="F128" t="n">
        <v>29.4</v>
      </c>
      <c r="G128" t="n">
        <v>62.2</v>
      </c>
      <c r="H128" t="n">
        <v>4.9</v>
      </c>
      <c r="I128" t="n">
        <v>18</v>
      </c>
      <c r="J128" t="n">
        <v>82.2</v>
      </c>
      <c r="K128" t="n">
        <v>43.8</v>
      </c>
      <c r="L128" t="n">
        <v>48.3</v>
      </c>
      <c r="M128" t="n">
        <v>100</v>
      </c>
      <c r="N128" t="n">
        <v>44</v>
      </c>
      <c r="O128" t="n">
        <v>100</v>
      </c>
      <c r="P128" t="n">
        <v>29</v>
      </c>
      <c r="Q128" t="n">
        <v>53.6</v>
      </c>
      <c r="R128" t="n">
        <v>21.8</v>
      </c>
      <c r="S128" t="n">
        <v>22.1</v>
      </c>
      <c r="T128" t="n">
        <v>82.2</v>
      </c>
      <c r="U128" t="n">
        <v>3.9</v>
      </c>
      <c r="V128" t="n">
        <v>1</v>
      </c>
      <c r="W128" t="n">
        <v>30.2</v>
      </c>
      <c r="X128" t="n">
        <v>30.7</v>
      </c>
      <c r="Y128" t="n">
        <v>12.6</v>
      </c>
      <c r="Z128" t="n">
        <v>14.9</v>
      </c>
      <c r="AA128" t="n">
        <v>43.8</v>
      </c>
      <c r="AB128" t="n">
        <v>59.6</v>
      </c>
      <c r="AC128" t="n">
        <v>33.7</v>
      </c>
      <c r="AD128" t="n">
        <v>26.9</v>
      </c>
      <c r="AE128" t="n">
        <v>75.3</v>
      </c>
      <c r="AF128" t="n">
        <v>55</v>
      </c>
      <c r="AG128"/>
      <c r="AH128" t="n">
        <v>57</v>
      </c>
      <c r="AI128" t="n">
        <v>100</v>
      </c>
      <c r="AJ128" t="n">
        <v>100</v>
      </c>
      <c r="AK128" t="n">
        <v>7.9</v>
      </c>
      <c r="AL128" t="n">
        <v>33.1</v>
      </c>
      <c r="AM128" t="n">
        <v>50</v>
      </c>
      <c r="AN128" t="n">
        <v>89.5</v>
      </c>
      <c r="AO128" t="n">
        <v>63.2</v>
      </c>
      <c r="AP128" t="n">
        <v>55.7</v>
      </c>
      <c r="AQ128" t="n">
        <v>77.8</v>
      </c>
      <c r="AR128" t="n">
        <v>38</v>
      </c>
      <c r="AS128" t="n">
        <v>13.3</v>
      </c>
      <c r="AT128" t="n">
        <v>20.5</v>
      </c>
      <c r="AU128" t="n">
        <v>33.6</v>
      </c>
      <c r="AV128" t="n">
        <v>67.5</v>
      </c>
      <c r="AW128" t="n">
        <v>67.9</v>
      </c>
      <c r="AX128" t="n">
        <v>15.3</v>
      </c>
      <c r="AY128" t="n">
        <v>69.6</v>
      </c>
      <c r="AZ128" t="n">
        <v>36.7</v>
      </c>
      <c r="BA128" t="n">
        <v>41.7</v>
      </c>
      <c r="BB128" t="n">
        <v>3</v>
      </c>
      <c r="BC128" t="n">
        <v>97.9</v>
      </c>
      <c r="BD128" t="n">
        <v>39.7</v>
      </c>
      <c r="BE128" t="n">
        <v>2.9</v>
      </c>
      <c r="BF128" t="n">
        <v>26.6</v>
      </c>
      <c r="BG128" t="n">
        <v>43.5</v>
      </c>
      <c r="BH128" t="n">
        <v>21.1</v>
      </c>
    </row>
    <row r="129">
      <c r="A129" t="s">
        <v>312</v>
      </c>
      <c r="B129" t="s">
        <v>313</v>
      </c>
      <c r="C129" t="n">
        <v>128</v>
      </c>
      <c r="D129" t="n">
        <v>32.8</v>
      </c>
      <c r="E129" t="n">
        <v>16.3</v>
      </c>
      <c r="F129" t="n">
        <v>30.5</v>
      </c>
      <c r="G129" t="n">
        <v>70.8</v>
      </c>
      <c r="H129" t="n">
        <v>2.5</v>
      </c>
      <c r="I129" t="n">
        <v>28.5</v>
      </c>
      <c r="J129" t="n">
        <v>62.2</v>
      </c>
      <c r="K129" t="n">
        <v>89.6</v>
      </c>
      <c r="L129" t="n">
        <v>55.5</v>
      </c>
      <c r="M129" t="n">
        <v>87.3</v>
      </c>
      <c r="N129" t="n">
        <v>41</v>
      </c>
      <c r="O129" t="n">
        <v>100</v>
      </c>
      <c r="P129" t="n">
        <v>41.2</v>
      </c>
      <c r="Q129" t="n">
        <v>55.3</v>
      </c>
      <c r="R129" t="n">
        <v>31.1</v>
      </c>
      <c r="S129" t="n">
        <v>12.2</v>
      </c>
      <c r="T129" t="n">
        <v>62.2</v>
      </c>
      <c r="U129" t="n">
        <v>2.2</v>
      </c>
      <c r="V129" t="n">
        <v>1</v>
      </c>
      <c r="W129" t="n">
        <v>6.7</v>
      </c>
      <c r="X129" t="n">
        <v>27.5</v>
      </c>
      <c r="Y129" t="n">
        <v>82.1</v>
      </c>
      <c r="Z129" t="n">
        <v>10.3</v>
      </c>
      <c r="AA129" t="n">
        <v>89.6</v>
      </c>
      <c r="AB129" t="n">
        <v>50.8</v>
      </c>
      <c r="AC129" t="n">
        <v>45.4</v>
      </c>
      <c r="AD129" t="n">
        <v>34.1</v>
      </c>
      <c r="AE129" t="n">
        <v>96</v>
      </c>
      <c r="AF129" t="n">
        <v>54.6</v>
      </c>
      <c r="AG129" t="n">
        <v>63.5</v>
      </c>
      <c r="AH129" t="n">
        <v>61.8</v>
      </c>
      <c r="AI129" t="n">
        <v>100</v>
      </c>
      <c r="AJ129" t="n">
        <v>87.3</v>
      </c>
      <c r="AK129" t="n">
        <v>5.3</v>
      </c>
      <c r="AL129" t="n">
        <v>15.6</v>
      </c>
      <c r="AM129" t="n">
        <v>52.1</v>
      </c>
      <c r="AN129" t="n">
        <v>89.1</v>
      </c>
      <c r="AO129" t="n">
        <v>82.3</v>
      </c>
      <c r="AP129" t="n">
        <v>70.5</v>
      </c>
      <c r="AQ129" t="n">
        <v>87.8</v>
      </c>
      <c r="AR129" t="n">
        <v>25.9</v>
      </c>
      <c r="AS129" t="n">
        <v>87.9</v>
      </c>
      <c r="AT129" t="n">
        <v>13.1</v>
      </c>
      <c r="AU129" t="n">
        <v>30.1</v>
      </c>
      <c r="AV129" t="n">
        <v>91.7</v>
      </c>
      <c r="AW129" t="n">
        <v>61.4</v>
      </c>
      <c r="AX129" t="n">
        <v>19</v>
      </c>
      <c r="AY129" t="n">
        <v>47.5</v>
      </c>
      <c r="AZ129" t="n">
        <v>22.4</v>
      </c>
      <c r="BA129" t="n">
        <v>26</v>
      </c>
      <c r="BB129" t="n">
        <v>98.4</v>
      </c>
      <c r="BC129" t="n">
        <v>2.6</v>
      </c>
      <c r="BD129" t="n">
        <v>1.7</v>
      </c>
      <c r="BE129" t="n">
        <v>2.2</v>
      </c>
      <c r="BF129" t="n">
        <v>37.1</v>
      </c>
      <c r="BG129" t="n">
        <v>24.6</v>
      </c>
      <c r="BH129" t="n">
        <v>76.9</v>
      </c>
    </row>
    <row r="130">
      <c r="A130" t="s">
        <v>314</v>
      </c>
      <c r="B130" t="s">
        <v>315</v>
      </c>
      <c r="C130" t="n">
        <v>129</v>
      </c>
      <c r="D130" t="n">
        <v>32.8</v>
      </c>
      <c r="E130" t="n">
        <v>15.6</v>
      </c>
      <c r="F130" t="n">
        <v>35.6</v>
      </c>
      <c r="G130" t="n">
        <v>63.1</v>
      </c>
      <c r="H130" t="n">
        <v>12</v>
      </c>
      <c r="I130" t="n">
        <v>5.4</v>
      </c>
      <c r="J130" t="n">
        <v>58.8</v>
      </c>
      <c r="K130" t="n">
        <v>38</v>
      </c>
      <c r="L130" t="n">
        <v>58.4</v>
      </c>
      <c r="M130" t="n">
        <v>67.1</v>
      </c>
      <c r="N130" t="n">
        <v>67</v>
      </c>
      <c r="O130" t="n">
        <v>100</v>
      </c>
      <c r="P130" t="n">
        <v>41.9</v>
      </c>
      <c r="Q130" t="n">
        <v>63.4</v>
      </c>
      <c r="R130" t="n">
        <v>27.6</v>
      </c>
      <c r="S130" t="n">
        <v>21.9</v>
      </c>
      <c r="T130" t="n">
        <v>58.8</v>
      </c>
      <c r="U130" t="n">
        <v>100</v>
      </c>
      <c r="V130" t="n">
        <v>1</v>
      </c>
      <c r="W130" t="n">
        <v>17.1</v>
      </c>
      <c r="X130" t="n">
        <v>3.4</v>
      </c>
      <c r="Y130" t="n">
        <v>3.6</v>
      </c>
      <c r="Z130" t="n">
        <v>13</v>
      </c>
      <c r="AA130" t="n">
        <v>38</v>
      </c>
      <c r="AB130" t="n">
        <v>39.6</v>
      </c>
      <c r="AC130" t="n">
        <v>54.8</v>
      </c>
      <c r="AD130" t="n">
        <v>41.5</v>
      </c>
      <c r="AE130" t="n">
        <v>70.6</v>
      </c>
      <c r="AF130" t="n">
        <v>63.6</v>
      </c>
      <c r="AG130" t="n">
        <v>98.2</v>
      </c>
      <c r="AH130" t="n">
        <v>58.2</v>
      </c>
      <c r="AI130" t="n">
        <v>100</v>
      </c>
      <c r="AJ130" t="n">
        <v>67.1</v>
      </c>
      <c r="AK130" t="n">
        <v>54.9</v>
      </c>
      <c r="AL130" t="n">
        <v>56.8</v>
      </c>
      <c r="AM130" t="n">
        <v>83.4</v>
      </c>
      <c r="AN130" t="n">
        <v>75.6</v>
      </c>
      <c r="AO130" t="n">
        <v>81.7</v>
      </c>
      <c r="AP130" t="n">
        <v>64.4</v>
      </c>
      <c r="AQ130" t="n">
        <v>58.9</v>
      </c>
      <c r="AR130" t="n">
        <v>59.5</v>
      </c>
      <c r="AS130" t="n">
        <v>93.8</v>
      </c>
      <c r="AT130" t="n">
        <v>3.8</v>
      </c>
      <c r="AU130" t="n">
        <v>44.2</v>
      </c>
      <c r="AV130" t="n">
        <v>87.4</v>
      </c>
      <c r="AW130" t="n">
        <v>66</v>
      </c>
      <c r="AX130" t="n">
        <v>17.1</v>
      </c>
      <c r="AY130" t="n">
        <v>18</v>
      </c>
      <c r="AZ130" t="n">
        <v>44.8</v>
      </c>
      <c r="BA130" t="n">
        <v>40</v>
      </c>
      <c r="BB130" t="n">
        <v>10.1</v>
      </c>
      <c r="BC130" t="n">
        <v>90.8</v>
      </c>
      <c r="BD130" t="n">
        <v>89.7</v>
      </c>
      <c r="BE130" t="n">
        <v>1.2</v>
      </c>
      <c r="BF130" t="n">
        <v>66.5</v>
      </c>
      <c r="BG130" t="n">
        <v>93.5</v>
      </c>
      <c r="BH130" t="n">
        <v>11.8</v>
      </c>
    </row>
    <row r="131">
      <c r="A131" t="s">
        <v>316</v>
      </c>
      <c r="B131" t="s">
        <v>317</v>
      </c>
      <c r="C131" t="n">
        <v>130</v>
      </c>
      <c r="D131" t="n">
        <v>32.7</v>
      </c>
      <c r="E131" t="n">
        <v>18.7</v>
      </c>
      <c r="F131" t="n">
        <v>25.9</v>
      </c>
      <c r="G131" t="n">
        <v>72.5</v>
      </c>
      <c r="H131" t="n">
        <v>13.8</v>
      </c>
      <c r="I131" t="n">
        <v>7.2</v>
      </c>
      <c r="J131" t="n">
        <v>65.5</v>
      </c>
      <c r="K131" t="n">
        <v>100</v>
      </c>
      <c r="L131" t="n">
        <v>50</v>
      </c>
      <c r="M131" t="n">
        <v>62.9</v>
      </c>
      <c r="N131" t="n">
        <v>66.3</v>
      </c>
      <c r="O131" t="n">
        <v>96.2</v>
      </c>
      <c r="P131" t="n">
        <v>37.9</v>
      </c>
      <c r="Q131" t="n">
        <v>74.7</v>
      </c>
      <c r="R131" t="n">
        <v>9.2</v>
      </c>
      <c r="S131" t="n">
        <v>17.3</v>
      </c>
      <c r="T131" t="n">
        <v>65.5</v>
      </c>
      <c r="U131" t="n">
        <v>50.2</v>
      </c>
      <c r="V131" t="n">
        <v>1</v>
      </c>
      <c r="W131" t="n">
        <v>51.8</v>
      </c>
      <c r="X131" t="n">
        <v>5.3</v>
      </c>
      <c r="Y131" t="n">
        <v>7.5</v>
      </c>
      <c r="Z131" t="n">
        <v>9.3</v>
      </c>
      <c r="AA131" t="n">
        <v>100</v>
      </c>
      <c r="AB131" t="n">
        <v>30.5</v>
      </c>
      <c r="AC131" t="n">
        <v>41.5</v>
      </c>
      <c r="AD131" t="n">
        <v>37</v>
      </c>
      <c r="AE131" t="n">
        <v>66.2</v>
      </c>
      <c r="AF131" t="n">
        <v>44.8</v>
      </c>
      <c r="AG131" t="n">
        <v>96</v>
      </c>
      <c r="AH131" t="n">
        <v>58.8</v>
      </c>
      <c r="AI131" t="n">
        <v>96.2</v>
      </c>
      <c r="AJ131" t="n">
        <v>62.9</v>
      </c>
      <c r="AK131" t="n">
        <v>53</v>
      </c>
      <c r="AL131" t="n">
        <v>47.2</v>
      </c>
      <c r="AM131" t="n">
        <v>72.9</v>
      </c>
      <c r="AN131" t="n">
        <v>93.8</v>
      </c>
      <c r="AO131" t="n">
        <v>68.8</v>
      </c>
      <c r="AP131" t="n">
        <v>52.4</v>
      </c>
      <c r="AQ131" t="n">
        <v>91.5</v>
      </c>
      <c r="AR131" t="n">
        <v>46.6</v>
      </c>
      <c r="AS131" t="n">
        <v>16.8</v>
      </c>
      <c r="AT131" t="n">
        <v>1</v>
      </c>
      <c r="AU131" t="n">
        <v>51.7</v>
      </c>
      <c r="AV131" t="n">
        <v>86.4</v>
      </c>
      <c r="AW131" t="n">
        <v>93.4</v>
      </c>
      <c r="AX131" t="n">
        <v>8.5</v>
      </c>
      <c r="AY131" t="n">
        <v>13.5</v>
      </c>
      <c r="AZ131" t="n">
        <v>19.7</v>
      </c>
      <c r="BA131" t="n">
        <v>32.9</v>
      </c>
      <c r="BB131" t="n">
        <v>82.2</v>
      </c>
      <c r="BC131" t="n">
        <v>18.8</v>
      </c>
      <c r="BD131" t="n">
        <v>70.8</v>
      </c>
      <c r="BE131" t="n">
        <v>1</v>
      </c>
      <c r="BF131" t="n">
        <v>49.4</v>
      </c>
      <c r="BG131" t="n">
        <v>90.3</v>
      </c>
      <c r="BH131" t="n">
        <v>12.2</v>
      </c>
    </row>
    <row r="132">
      <c r="A132" t="s">
        <v>318</v>
      </c>
      <c r="B132" t="s">
        <v>319</v>
      </c>
      <c r="C132" t="n">
        <v>131</v>
      </c>
      <c r="D132" t="n">
        <v>32.7</v>
      </c>
      <c r="E132" t="n">
        <v>19.5</v>
      </c>
      <c r="F132" t="n">
        <v>30.2</v>
      </c>
      <c r="G132" t="n">
        <v>59.1</v>
      </c>
      <c r="H132" t="n">
        <v>8.3</v>
      </c>
      <c r="I132" t="n">
        <v>16.1</v>
      </c>
      <c r="J132" t="n">
        <v>55.5</v>
      </c>
      <c r="K132" t="n">
        <v>50.9</v>
      </c>
      <c r="L132" t="n">
        <v>62.6</v>
      </c>
      <c r="M132" t="n">
        <v>42.7</v>
      </c>
      <c r="N132" t="n">
        <v>53</v>
      </c>
      <c r="O132" t="n">
        <v>100</v>
      </c>
      <c r="P132" t="n">
        <v>44.4</v>
      </c>
      <c r="Q132" t="n">
        <v>58.4</v>
      </c>
      <c r="R132" t="n">
        <v>13.9</v>
      </c>
      <c r="S132" t="n">
        <v>23.1</v>
      </c>
      <c r="T132" t="n">
        <v>55.5</v>
      </c>
      <c r="U132" t="n">
        <v>11.5</v>
      </c>
      <c r="V132" t="n">
        <v>1</v>
      </c>
      <c r="W132" t="n">
        <v>49.7</v>
      </c>
      <c r="X132" t="n">
        <v>8.9</v>
      </c>
      <c r="Y132" t="n">
        <v>18.9</v>
      </c>
      <c r="Z132" t="n">
        <v>24.9</v>
      </c>
      <c r="AA132" t="n">
        <v>50.9</v>
      </c>
      <c r="AB132" t="n">
        <v>54.4</v>
      </c>
      <c r="AC132" t="n">
        <v>65</v>
      </c>
      <c r="AD132" t="n">
        <v>55</v>
      </c>
      <c r="AE132" t="n">
        <v>85.9</v>
      </c>
      <c r="AF132" t="n">
        <v>61.8</v>
      </c>
      <c r="AG132"/>
      <c r="AH132" t="n">
        <v>58.3</v>
      </c>
      <c r="AI132" t="n">
        <v>100</v>
      </c>
      <c r="AJ132" t="n">
        <v>42.7</v>
      </c>
      <c r="AK132" t="n">
        <v>36.9</v>
      </c>
      <c r="AL132" t="n">
        <v>20.2</v>
      </c>
      <c r="AM132" t="n">
        <v>72.8</v>
      </c>
      <c r="AN132" t="n">
        <v>90.6</v>
      </c>
      <c r="AO132" t="n">
        <v>70.1</v>
      </c>
      <c r="AP132" t="n">
        <v>34.1</v>
      </c>
      <c r="AQ132" t="n">
        <v>100</v>
      </c>
      <c r="AR132" t="n">
        <v>35.7</v>
      </c>
      <c r="AS132" t="n">
        <v>75.5</v>
      </c>
      <c r="AT132" t="n">
        <v>1</v>
      </c>
      <c r="AU132" t="n">
        <v>29.1</v>
      </c>
      <c r="AV132" t="n">
        <v>74</v>
      </c>
      <c r="AW132" t="n">
        <v>92.7</v>
      </c>
      <c r="AX132" t="n">
        <v>34.7</v>
      </c>
      <c r="AY132" t="n">
        <v>71.6</v>
      </c>
      <c r="AZ132" t="n">
        <v>28.1</v>
      </c>
      <c r="BA132" t="n">
        <v>22.6</v>
      </c>
      <c r="BB132" t="n">
        <v>86.4</v>
      </c>
      <c r="BC132" t="n">
        <v>14.5</v>
      </c>
      <c r="BD132" t="n">
        <v>40.7</v>
      </c>
      <c r="BE132" t="n">
        <v>1</v>
      </c>
      <c r="BF132" t="n">
        <v>46.5</v>
      </c>
      <c r="BG132" t="n">
        <v>46.8</v>
      </c>
      <c r="BH132" t="n">
        <v>40.3</v>
      </c>
    </row>
    <row r="133">
      <c r="A133" t="s">
        <v>320</v>
      </c>
      <c r="B133" t="s">
        <v>321</v>
      </c>
      <c r="C133" t="n">
        <v>132</v>
      </c>
      <c r="D133" t="n">
        <v>32.6</v>
      </c>
      <c r="E133" t="n">
        <v>19.1</v>
      </c>
      <c r="F133" t="n">
        <v>26.6</v>
      </c>
      <c r="G133" t="n">
        <v>68.3</v>
      </c>
      <c r="H133" t="n">
        <v>10.7</v>
      </c>
      <c r="I133" t="n">
        <v>15</v>
      </c>
      <c r="J133" t="n">
        <v>43.3</v>
      </c>
      <c r="K133" t="n">
        <v>100</v>
      </c>
      <c r="L133" t="n">
        <v>45.9</v>
      </c>
      <c r="M133" t="n">
        <v>60.7</v>
      </c>
      <c r="N133" t="n">
        <v>53.4</v>
      </c>
      <c r="O133" t="n">
        <v>100</v>
      </c>
      <c r="P133" t="n">
        <v>39.3</v>
      </c>
      <c r="Q133" t="n">
        <v>49.1</v>
      </c>
      <c r="R133" t="n">
        <v>12.5</v>
      </c>
      <c r="S133" t="n">
        <v>20.9</v>
      </c>
      <c r="T133" t="n">
        <v>43.3</v>
      </c>
      <c r="U133" t="n">
        <v>22.2</v>
      </c>
      <c r="V133" t="n">
        <v>1</v>
      </c>
      <c r="W133" t="n">
        <v>55.3</v>
      </c>
      <c r="X133" t="n">
        <v>12.3</v>
      </c>
      <c r="Y133" t="n">
        <v>16.2</v>
      </c>
      <c r="Z133" t="n">
        <v>16.8</v>
      </c>
      <c r="AA133" t="n">
        <v>100</v>
      </c>
      <c r="AB133" t="n">
        <v>24.4</v>
      </c>
      <c r="AC133" t="n">
        <v>40.3</v>
      </c>
      <c r="AD133" t="n">
        <v>44</v>
      </c>
      <c r="AE133" t="n">
        <v>49.7</v>
      </c>
      <c r="AF133" t="n">
        <v>39.2</v>
      </c>
      <c r="AG133" t="n">
        <v>91.9</v>
      </c>
      <c r="AH133" t="n">
        <v>55.1</v>
      </c>
      <c r="AI133" t="n">
        <v>100</v>
      </c>
      <c r="AJ133" t="n">
        <v>60.7</v>
      </c>
      <c r="AK133" t="n">
        <v>15.4</v>
      </c>
      <c r="AL133" t="n">
        <v>54.3</v>
      </c>
      <c r="AM133" t="n">
        <v>60.6</v>
      </c>
      <c r="AN133" t="n">
        <v>87.7</v>
      </c>
      <c r="AO133" t="n">
        <v>78.8</v>
      </c>
      <c r="AP133" t="n">
        <v>50.4</v>
      </c>
      <c r="AQ133" t="n">
        <v>69.9</v>
      </c>
      <c r="AR133" t="n">
        <v>23.2</v>
      </c>
      <c r="AS133" t="n">
        <v>14.6</v>
      </c>
      <c r="AT133" t="n">
        <v>5.7</v>
      </c>
      <c r="AU133" t="n">
        <v>24.2</v>
      </c>
      <c r="AV133" t="n">
        <v>74.7</v>
      </c>
      <c r="AW133" t="n">
        <v>65.3</v>
      </c>
      <c r="AX133" t="n">
        <v>45.2</v>
      </c>
      <c r="AY133" t="n">
        <v>41</v>
      </c>
      <c r="AZ133" t="n">
        <v>22.8</v>
      </c>
      <c r="BA133" t="n">
        <v>18.3</v>
      </c>
      <c r="BB133" t="n">
        <v>97.1</v>
      </c>
      <c r="BC133" t="n">
        <v>3.6</v>
      </c>
      <c r="BD133" t="n">
        <v>94.8</v>
      </c>
      <c r="BE133" t="n">
        <v>1.4</v>
      </c>
      <c r="BF133" t="n">
        <v>31.1</v>
      </c>
      <c r="BG133" t="n">
        <v>46.1</v>
      </c>
      <c r="BH133" t="n">
        <v>42.3</v>
      </c>
    </row>
    <row r="134">
      <c r="A134" t="s">
        <v>322</v>
      </c>
      <c r="B134" t="s">
        <v>323</v>
      </c>
      <c r="C134" t="n">
        <v>133</v>
      </c>
      <c r="D134" t="n">
        <v>32.6</v>
      </c>
      <c r="E134" t="n">
        <v>19.4</v>
      </c>
      <c r="F134" t="n">
        <v>25</v>
      </c>
      <c r="G134" t="n">
        <v>71.4</v>
      </c>
      <c r="H134" t="n">
        <v>8</v>
      </c>
      <c r="I134" t="n">
        <v>15.2</v>
      </c>
      <c r="J134" t="n">
        <v>60</v>
      </c>
      <c r="K134" t="n">
        <v>100</v>
      </c>
      <c r="L134" t="n">
        <v>40.5</v>
      </c>
      <c r="M134" t="n">
        <v>82.3</v>
      </c>
      <c r="N134" t="n">
        <v>55.6</v>
      </c>
      <c r="O134" t="n">
        <v>100</v>
      </c>
      <c r="P134" t="n">
        <v>27.8</v>
      </c>
      <c r="Q134" t="n">
        <v>62.4</v>
      </c>
      <c r="R134" t="n">
        <v>11.1</v>
      </c>
      <c r="S134" t="n">
        <v>20.4</v>
      </c>
      <c r="T134" t="n">
        <v>60</v>
      </c>
      <c r="U134" t="n">
        <v>15.1</v>
      </c>
      <c r="V134" t="n">
        <v>1</v>
      </c>
      <c r="W134" t="n">
        <v>33.6</v>
      </c>
      <c r="X134" t="n">
        <v>5.7</v>
      </c>
      <c r="Y134" t="n">
        <v>17.1</v>
      </c>
      <c r="Z134" t="n">
        <v>36.3</v>
      </c>
      <c r="AA134" t="n">
        <v>100</v>
      </c>
      <c r="AB134" t="n">
        <v>15.6</v>
      </c>
      <c r="AC134" t="n">
        <v>30.5</v>
      </c>
      <c r="AD134" t="n">
        <v>58.7</v>
      </c>
      <c r="AE134" t="n">
        <v>62.4</v>
      </c>
      <c r="AF134" t="n">
        <v>31.8</v>
      </c>
      <c r="AG134" t="n">
        <v>59.5</v>
      </c>
      <c r="AH134" t="n">
        <v>53.8</v>
      </c>
      <c r="AI134" t="n">
        <v>100</v>
      </c>
      <c r="AJ134" t="n">
        <v>82.3</v>
      </c>
      <c r="AK134" t="n">
        <v>29.9</v>
      </c>
      <c r="AL134" t="n">
        <v>27.3</v>
      </c>
      <c r="AM134" t="n">
        <v>64.3</v>
      </c>
      <c r="AN134" t="n">
        <v>97</v>
      </c>
      <c r="AO134" t="n">
        <v>76.4</v>
      </c>
      <c r="AP134" t="n">
        <v>51</v>
      </c>
      <c r="AQ134" t="n">
        <v>82.4</v>
      </c>
      <c r="AR134" t="n">
        <v>26.7</v>
      </c>
      <c r="AS134" t="n">
        <v>50.7</v>
      </c>
      <c r="AT134" t="n">
        <v>1</v>
      </c>
      <c r="AU134" t="n">
        <v>30.9</v>
      </c>
      <c r="AV134" t="n">
        <v>94.5</v>
      </c>
      <c r="AW134" t="n">
        <v>83.3</v>
      </c>
      <c r="AX134" t="n">
        <v>45.9</v>
      </c>
      <c r="AY134" t="n">
        <v>70.6</v>
      </c>
      <c r="AZ134" t="n">
        <v>33.4</v>
      </c>
      <c r="BA134" t="n">
        <v>42</v>
      </c>
      <c r="BB134" t="n">
        <v>98.7</v>
      </c>
      <c r="BC134" t="n">
        <v>1.9</v>
      </c>
      <c r="BD134" t="n">
        <v>34.9</v>
      </c>
      <c r="BE134" t="n">
        <v>1</v>
      </c>
      <c r="BF134" t="n">
        <v>32.7</v>
      </c>
      <c r="BG134" t="n">
        <v>14.5</v>
      </c>
      <c r="BH134" t="n">
        <v>45.4</v>
      </c>
    </row>
    <row r="135">
      <c r="A135" t="s">
        <v>324</v>
      </c>
      <c r="B135" t="s">
        <v>325</v>
      </c>
      <c r="C135" t="n">
        <v>134</v>
      </c>
      <c r="D135" t="n">
        <v>32.6</v>
      </c>
      <c r="E135" t="n">
        <v>19.1</v>
      </c>
      <c r="F135" t="n">
        <v>35.4</v>
      </c>
      <c r="G135" t="n">
        <v>51</v>
      </c>
      <c r="H135" t="n">
        <v>11.1</v>
      </c>
      <c r="I135" t="n">
        <v>12.9</v>
      </c>
      <c r="J135" t="n">
        <v>48.8</v>
      </c>
      <c r="K135" t="n">
        <v>31.6</v>
      </c>
      <c r="L135" t="n">
        <v>27.2</v>
      </c>
      <c r="M135" t="n">
        <v>62.8</v>
      </c>
      <c r="N135" t="n">
        <v>64</v>
      </c>
      <c r="O135" t="n">
        <v>100</v>
      </c>
      <c r="P135" t="n">
        <v>53.3</v>
      </c>
      <c r="Q135" t="n">
        <v>56.7</v>
      </c>
      <c r="R135" t="n">
        <v>22.6</v>
      </c>
      <c r="S135" t="n">
        <v>23</v>
      </c>
      <c r="T135" t="n">
        <v>48.8</v>
      </c>
      <c r="U135" t="n">
        <v>39.8</v>
      </c>
      <c r="V135" t="n">
        <v>1</v>
      </c>
      <c r="W135" t="n">
        <v>34</v>
      </c>
      <c r="X135" t="n">
        <v>5.4</v>
      </c>
      <c r="Y135" t="n">
        <v>21.7</v>
      </c>
      <c r="Z135" t="n">
        <v>18.4</v>
      </c>
      <c r="AA135" t="n">
        <v>31.6</v>
      </c>
      <c r="AB135" t="n">
        <v>35.4</v>
      </c>
      <c r="AC135" t="n">
        <v>15</v>
      </c>
      <c r="AD135" t="n">
        <v>1</v>
      </c>
      <c r="AE135" t="n">
        <v>71.9</v>
      </c>
      <c r="AF135" t="n">
        <v>53.4</v>
      </c>
      <c r="AG135" t="n">
        <v>93.4</v>
      </c>
      <c r="AH135" t="n">
        <v>58</v>
      </c>
      <c r="AI135" t="n">
        <v>100</v>
      </c>
      <c r="AJ135" t="n">
        <v>62.8</v>
      </c>
      <c r="AK135" t="n">
        <v>55.6</v>
      </c>
      <c r="AL135" t="n">
        <v>57.8</v>
      </c>
      <c r="AM135" t="n">
        <v>55.6</v>
      </c>
      <c r="AN135" t="n">
        <v>78.2</v>
      </c>
      <c r="AO135" t="n">
        <v>70.3</v>
      </c>
      <c r="AP135" t="n">
        <v>59.8</v>
      </c>
      <c r="AQ135" t="n">
        <v>74.6</v>
      </c>
      <c r="AR135" t="n">
        <v>54.8</v>
      </c>
      <c r="AS135" t="n">
        <v>26.7</v>
      </c>
      <c r="AT135" t="n">
        <v>7.9</v>
      </c>
      <c r="AU135" t="n">
        <v>37.2</v>
      </c>
      <c r="AV135" t="n">
        <v>90.8</v>
      </c>
      <c r="AW135" t="n">
        <v>54.1</v>
      </c>
      <c r="AX135" t="n">
        <v>20.6</v>
      </c>
      <c r="AY135" t="n">
        <v>36.8</v>
      </c>
      <c r="AZ135" t="n">
        <v>30.2</v>
      </c>
      <c r="BA135" t="n">
        <v>35.9</v>
      </c>
      <c r="BB135" t="n">
        <v>11.9</v>
      </c>
      <c r="BC135" t="n">
        <v>89.1</v>
      </c>
      <c r="BD135" t="n">
        <v>89.7</v>
      </c>
      <c r="BE135" t="n">
        <v>1</v>
      </c>
      <c r="BF135" t="n">
        <v>69.3</v>
      </c>
      <c r="BG135" t="n">
        <v>54.7</v>
      </c>
      <c r="BH135" t="n">
        <v>39.9</v>
      </c>
    </row>
    <row r="136">
      <c r="A136" t="s">
        <v>326</v>
      </c>
      <c r="B136" t="s">
        <v>327</v>
      </c>
      <c r="C136" t="n">
        <v>135</v>
      </c>
      <c r="D136" t="n">
        <v>32.6</v>
      </c>
      <c r="E136" t="n">
        <v>16</v>
      </c>
      <c r="F136" t="n">
        <v>31.4</v>
      </c>
      <c r="G136" t="n">
        <v>68.6</v>
      </c>
      <c r="H136" t="n">
        <v>16.6</v>
      </c>
      <c r="I136" t="n">
        <v>2.9</v>
      </c>
      <c r="J136" t="n">
        <v>84.4</v>
      </c>
      <c r="K136" t="n">
        <v>48.3</v>
      </c>
      <c r="L136" t="n">
        <v>62.9</v>
      </c>
      <c r="M136" t="n">
        <v>68.2</v>
      </c>
      <c r="N136" t="n">
        <v>73.3</v>
      </c>
      <c r="O136" t="n">
        <v>100</v>
      </c>
      <c r="P136" t="n">
        <v>54.2</v>
      </c>
      <c r="Q136" t="n">
        <v>68.6</v>
      </c>
      <c r="R136" t="n">
        <v>19.5</v>
      </c>
      <c r="S136" t="n">
        <v>13.4</v>
      </c>
      <c r="T136" t="n">
        <v>84.4</v>
      </c>
      <c r="U136" t="n">
        <v>100</v>
      </c>
      <c r="V136" t="n">
        <v>1</v>
      </c>
      <c r="W136" t="n">
        <v>46</v>
      </c>
      <c r="X136" t="n">
        <v>3.2</v>
      </c>
      <c r="Y136" t="n">
        <v>1.6</v>
      </c>
      <c r="Z136" t="n">
        <v>4.9</v>
      </c>
      <c r="AA136" t="n">
        <v>48.3</v>
      </c>
      <c r="AB136" t="n">
        <v>45.1</v>
      </c>
      <c r="AC136" t="n">
        <v>69.9</v>
      </c>
      <c r="AD136" t="n">
        <v>55</v>
      </c>
      <c r="AE136" t="n">
        <v>80.6</v>
      </c>
      <c r="AF136" t="n">
        <v>74.8</v>
      </c>
      <c r="AG136"/>
      <c r="AH136" t="n">
        <v>59.2</v>
      </c>
      <c r="AI136" t="n">
        <v>100</v>
      </c>
      <c r="AJ136" t="n">
        <v>68.2</v>
      </c>
      <c r="AK136" t="n">
        <v>62.5</v>
      </c>
      <c r="AL136" t="n">
        <v>59.8</v>
      </c>
      <c r="AM136" t="n">
        <v>75</v>
      </c>
      <c r="AN136" t="n">
        <v>77.9</v>
      </c>
      <c r="AO136" t="n">
        <v>87.4</v>
      </c>
      <c r="AP136" t="n">
        <v>64</v>
      </c>
      <c r="AQ136" t="n">
        <v>93.1</v>
      </c>
      <c r="AR136" t="n">
        <v>73.9</v>
      </c>
      <c r="AS136" t="n">
        <v>99.7</v>
      </c>
      <c r="AT136" t="n">
        <v>1</v>
      </c>
      <c r="AU136" t="n">
        <v>48.2</v>
      </c>
      <c r="AV136" t="n">
        <v>89.9</v>
      </c>
      <c r="AW136" t="n">
        <v>74.5</v>
      </c>
      <c r="AX136" t="n">
        <v>15.7</v>
      </c>
      <c r="AY136" t="n">
        <v>14.3</v>
      </c>
      <c r="AZ136" t="n">
        <v>3.1</v>
      </c>
      <c r="BA136" t="n">
        <v>27.3</v>
      </c>
      <c r="BB136" t="n">
        <v>96.2</v>
      </c>
      <c r="BC136" t="n">
        <v>4.9</v>
      </c>
      <c r="BD136" t="n">
        <v>99.8</v>
      </c>
      <c r="BE136" t="n">
        <v>1.2</v>
      </c>
      <c r="BF136" t="n">
        <v>75.1</v>
      </c>
      <c r="BG136" t="n">
        <v>74.7</v>
      </c>
      <c r="BH136" t="n">
        <v>28.3</v>
      </c>
    </row>
    <row r="137">
      <c r="A137" t="s">
        <v>328</v>
      </c>
      <c r="B137" t="s">
        <v>329</v>
      </c>
      <c r="C137" t="n">
        <v>136</v>
      </c>
      <c r="D137" t="n">
        <v>32.5</v>
      </c>
      <c r="E137" t="n">
        <v>15.8</v>
      </c>
      <c r="F137" t="n">
        <v>30.3</v>
      </c>
      <c r="G137" t="n">
        <v>71.6</v>
      </c>
      <c r="H137" t="n">
        <v>11.4</v>
      </c>
      <c r="I137" t="n">
        <v>4.3</v>
      </c>
      <c r="J137" t="n">
        <v>81.1</v>
      </c>
      <c r="K137" t="n">
        <v>70.2</v>
      </c>
      <c r="L137" t="n">
        <v>58.5</v>
      </c>
      <c r="M137" t="n">
        <v>70.2</v>
      </c>
      <c r="N137" t="n">
        <v>65.3</v>
      </c>
      <c r="O137" t="n">
        <v>100</v>
      </c>
      <c r="P137" t="n">
        <v>44.4</v>
      </c>
      <c r="Q137" t="n">
        <v>56.5</v>
      </c>
      <c r="R137" t="n">
        <v>27.8</v>
      </c>
      <c r="S137" t="n">
        <v>12.1</v>
      </c>
      <c r="T137" t="n">
        <v>81.1</v>
      </c>
      <c r="U137" t="n">
        <v>23.8</v>
      </c>
      <c r="V137" t="n">
        <v>1</v>
      </c>
      <c r="W137" t="n">
        <v>62.1</v>
      </c>
      <c r="X137" t="n">
        <v>3.7</v>
      </c>
      <c r="Y137" t="n">
        <v>2.4</v>
      </c>
      <c r="Z137" t="n">
        <v>8.8</v>
      </c>
      <c r="AA137" t="n">
        <v>70.2</v>
      </c>
      <c r="AB137" t="n">
        <v>53.4</v>
      </c>
      <c r="AC137" t="n">
        <v>55</v>
      </c>
      <c r="AD137" t="n">
        <v>36.6</v>
      </c>
      <c r="AE137" t="n">
        <v>81.3</v>
      </c>
      <c r="AF137" t="n">
        <v>74.9</v>
      </c>
      <c r="AG137"/>
      <c r="AH137" t="n">
        <v>61.4</v>
      </c>
      <c r="AI137" t="n">
        <v>100</v>
      </c>
      <c r="AJ137" t="n">
        <v>70.2</v>
      </c>
      <c r="AK137" t="n">
        <v>59.7</v>
      </c>
      <c r="AL137" t="n">
        <v>38.8</v>
      </c>
      <c r="AM137" t="n">
        <v>63.4</v>
      </c>
      <c r="AN137" t="n">
        <v>86.4</v>
      </c>
      <c r="AO137" t="n">
        <v>79.2</v>
      </c>
      <c r="AP137" t="n">
        <v>50.2</v>
      </c>
      <c r="AQ137" t="n">
        <v>100</v>
      </c>
      <c r="AR137" t="n">
        <v>43.9</v>
      </c>
      <c r="AS137" t="n">
        <v>99.9</v>
      </c>
      <c r="AT137" t="n">
        <v>4.9</v>
      </c>
      <c r="AU137" t="n">
        <v>26.1</v>
      </c>
      <c r="AV137" t="n">
        <v>90.6</v>
      </c>
      <c r="AW137" t="n">
        <v>76.1</v>
      </c>
      <c r="AX137" t="n">
        <v>4.6</v>
      </c>
      <c r="AY137" t="n">
        <v>41.6</v>
      </c>
      <c r="AZ137" t="n">
        <v>16.1</v>
      </c>
      <c r="BA137" t="n">
        <v>25.2</v>
      </c>
      <c r="BB137" t="n">
        <v>99.8</v>
      </c>
      <c r="BC137" t="n">
        <v>1.3</v>
      </c>
      <c r="BD137" t="n">
        <v>45.5</v>
      </c>
      <c r="BE137" t="n">
        <v>1</v>
      </c>
      <c r="BF137" t="n">
        <v>34.4</v>
      </c>
      <c r="BG137" t="n">
        <v>48.9</v>
      </c>
      <c r="BH137" t="n">
        <v>52.2</v>
      </c>
    </row>
    <row r="138">
      <c r="A138" t="s">
        <v>330</v>
      </c>
      <c r="B138" t="s">
        <v>331</v>
      </c>
      <c r="C138" t="n">
        <v>137</v>
      </c>
      <c r="D138" t="n">
        <v>32.3</v>
      </c>
      <c r="E138" t="n">
        <v>21.2</v>
      </c>
      <c r="F138" t="n">
        <v>33.1</v>
      </c>
      <c r="G138" t="n">
        <v>48.1</v>
      </c>
      <c r="H138" t="n">
        <v>6.1</v>
      </c>
      <c r="I138" t="n">
        <v>32</v>
      </c>
      <c r="J138" t="n">
        <v>48.8</v>
      </c>
      <c r="K138" t="n">
        <v>23.7</v>
      </c>
      <c r="L138" t="n">
        <v>41.8</v>
      </c>
      <c r="M138" t="n">
        <v>71.6</v>
      </c>
      <c r="N138" t="n">
        <v>36.4</v>
      </c>
      <c r="O138" t="n">
        <v>100</v>
      </c>
      <c r="P138" t="n">
        <v>34.4</v>
      </c>
      <c r="Q138" t="n">
        <v>57.8</v>
      </c>
      <c r="R138" t="n">
        <v>18.2</v>
      </c>
      <c r="S138" t="n">
        <v>33.1</v>
      </c>
      <c r="T138" t="n">
        <v>48.8</v>
      </c>
      <c r="U138" t="n">
        <v>6.8</v>
      </c>
      <c r="V138" t="n">
        <v>1</v>
      </c>
      <c r="W138" t="n">
        <v>33.6</v>
      </c>
      <c r="X138" t="n">
        <v>47.1</v>
      </c>
      <c r="Y138" t="n">
        <v>23.9</v>
      </c>
      <c r="Z138" t="n">
        <v>29.2</v>
      </c>
      <c r="AA138" t="n">
        <v>23.7</v>
      </c>
      <c r="AB138" t="n">
        <v>32.8</v>
      </c>
      <c r="AC138" t="n">
        <v>15.1</v>
      </c>
      <c r="AD138" t="n">
        <v>37.8</v>
      </c>
      <c r="AE138" t="n">
        <v>87.1</v>
      </c>
      <c r="AF138" t="n">
        <v>33.6</v>
      </c>
      <c r="AG138" t="n">
        <v>72</v>
      </c>
      <c r="AH138" t="n">
        <v>56.3</v>
      </c>
      <c r="AI138" t="n">
        <v>100</v>
      </c>
      <c r="AJ138" t="n">
        <v>71.6</v>
      </c>
      <c r="AK138" t="n">
        <v>9.3</v>
      </c>
      <c r="AL138" t="n">
        <v>19</v>
      </c>
      <c r="AM138" t="n">
        <v>34.7</v>
      </c>
      <c r="AN138" t="n">
        <v>59.7</v>
      </c>
      <c r="AO138" t="n">
        <v>73.7</v>
      </c>
      <c r="AP138" t="n">
        <v>58.1</v>
      </c>
      <c r="AQ138" t="n">
        <v>54</v>
      </c>
      <c r="AR138" t="n">
        <v>22</v>
      </c>
      <c r="AS138" t="n">
        <v>6.2</v>
      </c>
      <c r="AT138" t="n">
        <v>44</v>
      </c>
      <c r="AU138" t="n">
        <v>37.9</v>
      </c>
      <c r="AV138" t="n">
        <v>87.1</v>
      </c>
      <c r="AW138" t="n">
        <v>58.5</v>
      </c>
      <c r="AX138" t="n">
        <v>51.3</v>
      </c>
      <c r="AY138" t="n">
        <v>54.6</v>
      </c>
      <c r="AZ138" t="n">
        <v>53.8</v>
      </c>
      <c r="BA138" t="n">
        <v>30.3</v>
      </c>
      <c r="BB138" t="n">
        <v>30.6</v>
      </c>
      <c r="BC138" t="n">
        <v>69.7</v>
      </c>
      <c r="BD138" t="n">
        <v>54.6</v>
      </c>
      <c r="BE138" t="n">
        <v>2.7</v>
      </c>
      <c r="BF138" t="n">
        <v>32.9</v>
      </c>
      <c r="BG138" t="n">
        <v>28.1</v>
      </c>
      <c r="BH138" t="n">
        <v>44.1</v>
      </c>
    </row>
    <row r="139">
      <c r="A139" t="s">
        <v>332</v>
      </c>
      <c r="B139" t="s">
        <v>184</v>
      </c>
      <c r="C139" t="n">
        <v>138</v>
      </c>
      <c r="D139" t="n">
        <v>32.3</v>
      </c>
      <c r="E139" t="n">
        <v>16.7</v>
      </c>
      <c r="F139" t="n">
        <v>30.4</v>
      </c>
      <c r="G139" t="n">
        <v>66.4</v>
      </c>
      <c r="H139" t="n">
        <v>4.4</v>
      </c>
      <c r="I139" t="n">
        <v>19.5</v>
      </c>
      <c r="J139" t="n">
        <v>54.4</v>
      </c>
      <c r="K139" t="n">
        <v>45.3</v>
      </c>
      <c r="L139" t="n">
        <v>60.7</v>
      </c>
      <c r="M139" t="n">
        <v>76</v>
      </c>
      <c r="N139" t="n">
        <v>64.4</v>
      </c>
      <c r="O139" t="n">
        <v>96.2</v>
      </c>
      <c r="P139" t="n">
        <v>38.6</v>
      </c>
      <c r="Q139" t="n">
        <v>62.8</v>
      </c>
      <c r="R139" t="n">
        <v>16</v>
      </c>
      <c r="S139" t="n">
        <v>21.9</v>
      </c>
      <c r="T139" t="n">
        <v>54.4</v>
      </c>
      <c r="U139" t="n">
        <v>6.5</v>
      </c>
      <c r="V139" t="n">
        <v>1</v>
      </c>
      <c r="W139" t="n">
        <v>13.4</v>
      </c>
      <c r="X139" t="n">
        <v>15.5</v>
      </c>
      <c r="Y139" t="n">
        <v>30.5</v>
      </c>
      <c r="Z139" t="n">
        <v>15.6</v>
      </c>
      <c r="AA139" t="n">
        <v>45.3</v>
      </c>
      <c r="AB139" t="n">
        <v>59.9</v>
      </c>
      <c r="AC139" t="n">
        <v>50.7</v>
      </c>
      <c r="AD139" t="n">
        <v>35.1</v>
      </c>
      <c r="AE139" t="n">
        <v>85.1</v>
      </c>
      <c r="AF139" t="n">
        <v>62.1</v>
      </c>
      <c r="AG139" t="n">
        <v>91.8</v>
      </c>
      <c r="AH139" t="n">
        <v>58.2</v>
      </c>
      <c r="AI139" t="n">
        <v>96.2</v>
      </c>
      <c r="AJ139" t="n">
        <v>76</v>
      </c>
      <c r="AK139" t="n">
        <v>54.5</v>
      </c>
      <c r="AL139" t="n">
        <v>32.8</v>
      </c>
      <c r="AM139" t="n">
        <v>66.3</v>
      </c>
      <c r="AN139" t="n">
        <v>93.7</v>
      </c>
      <c r="AO139" t="n">
        <v>79.8</v>
      </c>
      <c r="AP139" t="n">
        <v>69.5</v>
      </c>
      <c r="AQ139" t="n">
        <v>74.7</v>
      </c>
      <c r="AR139" t="n">
        <v>56</v>
      </c>
      <c r="AS139" t="n">
        <v>72.6</v>
      </c>
      <c r="AT139" t="n">
        <v>1</v>
      </c>
      <c r="AU139" t="n">
        <v>45.5</v>
      </c>
      <c r="AV139" t="n">
        <v>84.6</v>
      </c>
      <c r="AW139" t="n">
        <v>64.5</v>
      </c>
      <c r="AX139" t="n">
        <v>16.1</v>
      </c>
      <c r="AY139" t="n">
        <v>31.7</v>
      </c>
      <c r="AZ139" t="n">
        <v>29.9</v>
      </c>
      <c r="BA139" t="n">
        <v>38.2</v>
      </c>
      <c r="BB139" t="n">
        <v>14</v>
      </c>
      <c r="BC139" t="n">
        <v>87</v>
      </c>
      <c r="BD139" t="n">
        <v>35.9</v>
      </c>
      <c r="BE139" t="n">
        <v>2.1</v>
      </c>
      <c r="BF139" t="n">
        <v>54.6</v>
      </c>
      <c r="BG139" t="n">
        <v>46.1</v>
      </c>
      <c r="BH139" t="n">
        <v>22.8</v>
      </c>
    </row>
    <row r="140">
      <c r="A140" t="s">
        <v>333</v>
      </c>
      <c r="B140" t="s">
        <v>334</v>
      </c>
      <c r="C140" t="n">
        <v>139</v>
      </c>
      <c r="D140" t="n">
        <v>32.3</v>
      </c>
      <c r="E140" t="n">
        <v>17.3</v>
      </c>
      <c r="F140" t="n">
        <v>32.3</v>
      </c>
      <c r="G140" t="n">
        <v>60.4</v>
      </c>
      <c r="H140" t="n">
        <v>7.2</v>
      </c>
      <c r="I140" t="n">
        <v>13.3</v>
      </c>
      <c r="J140" t="n">
        <v>54.4</v>
      </c>
      <c r="K140" t="n">
        <v>45.3</v>
      </c>
      <c r="L140" t="n">
        <v>53.6</v>
      </c>
      <c r="M140" t="n">
        <v>65.1</v>
      </c>
      <c r="N140" t="n">
        <v>58</v>
      </c>
      <c r="O140" t="n">
        <v>87.7</v>
      </c>
      <c r="P140" t="n">
        <v>24.8</v>
      </c>
      <c r="Q140" t="n">
        <v>73</v>
      </c>
      <c r="R140" t="n">
        <v>34.5</v>
      </c>
      <c r="S140" t="n">
        <v>17.3</v>
      </c>
      <c r="T140" t="n">
        <v>54.4</v>
      </c>
      <c r="U140" t="n">
        <v>1.8</v>
      </c>
      <c r="V140" t="n">
        <v>37.1</v>
      </c>
      <c r="W140" t="n">
        <v>5.6</v>
      </c>
      <c r="X140" t="n">
        <v>14.2</v>
      </c>
      <c r="Y140" t="n">
        <v>8.7</v>
      </c>
      <c r="Z140" t="n">
        <v>18.8</v>
      </c>
      <c r="AA140" t="n">
        <v>45.3</v>
      </c>
      <c r="AB140" t="n">
        <v>22.9</v>
      </c>
      <c r="AC140" t="n">
        <v>70.6</v>
      </c>
      <c r="AD140" t="n">
        <v>72.1</v>
      </c>
      <c r="AE140" t="n">
        <v>74.9</v>
      </c>
      <c r="AF140" t="n">
        <v>46.9</v>
      </c>
      <c r="AG140" t="n">
        <v>55.4</v>
      </c>
      <c r="AH140" t="n">
        <v>56.1</v>
      </c>
      <c r="AI140" t="n">
        <v>87.7</v>
      </c>
      <c r="AJ140" t="n">
        <v>65.1</v>
      </c>
      <c r="AK140" t="n">
        <v>28.2</v>
      </c>
      <c r="AL140" t="n">
        <v>27.7</v>
      </c>
      <c r="AM140" t="n">
        <v>77.2</v>
      </c>
      <c r="AN140" t="n">
        <v>87.3</v>
      </c>
      <c r="AO140" t="n">
        <v>78</v>
      </c>
      <c r="AP140" t="n">
        <v>64.8</v>
      </c>
      <c r="AQ140" t="n">
        <v>83.4</v>
      </c>
      <c r="AR140" t="n">
        <v>25.2</v>
      </c>
      <c r="AS140" t="n">
        <v>95.1</v>
      </c>
      <c r="AT140" t="n">
        <v>17.1</v>
      </c>
      <c r="AU140" t="n">
        <v>50.3</v>
      </c>
      <c r="AV140" t="n">
        <v>94.3</v>
      </c>
      <c r="AW140" t="n">
        <v>82</v>
      </c>
      <c r="AX140" t="n">
        <v>20</v>
      </c>
      <c r="AY140" t="n">
        <v>52.8</v>
      </c>
      <c r="AZ140" t="n">
        <v>46</v>
      </c>
      <c r="BA140" t="n">
        <v>51.9</v>
      </c>
      <c r="BB140" t="n">
        <v>97.6</v>
      </c>
      <c r="BC140" t="n">
        <v>3.1</v>
      </c>
      <c r="BD140" t="n">
        <v>10</v>
      </c>
      <c r="BE140" t="n">
        <v>1.1</v>
      </c>
      <c r="BF140" t="n">
        <v>11.2</v>
      </c>
      <c r="BG140" t="n">
        <v>13.7</v>
      </c>
      <c r="BH140" t="n">
        <v>100</v>
      </c>
    </row>
    <row r="141">
      <c r="A141" t="s">
        <v>335</v>
      </c>
      <c r="B141" t="s">
        <v>336</v>
      </c>
      <c r="C141" t="n">
        <v>140</v>
      </c>
      <c r="D141" t="n">
        <v>32.3</v>
      </c>
      <c r="E141" t="n">
        <v>21.2</v>
      </c>
      <c r="F141" t="n">
        <v>28.9</v>
      </c>
      <c r="G141" t="n">
        <v>54.8</v>
      </c>
      <c r="H141" t="n">
        <v>10.6</v>
      </c>
      <c r="I141" t="n">
        <v>26.3</v>
      </c>
      <c r="J141" t="n">
        <v>34.4</v>
      </c>
      <c r="K141" t="n">
        <v>26.3</v>
      </c>
      <c r="L141" t="n">
        <v>47.7</v>
      </c>
      <c r="M141" t="n">
        <v>70.1</v>
      </c>
      <c r="N141" t="n">
        <v>56.1</v>
      </c>
      <c r="O141" t="n">
        <v>100</v>
      </c>
      <c r="P141" t="n">
        <v>36.2</v>
      </c>
      <c r="Q141" t="n">
        <v>53</v>
      </c>
      <c r="R141" t="n">
        <v>7.9</v>
      </c>
      <c r="S141" t="n">
        <v>46.1</v>
      </c>
      <c r="T141" t="n">
        <v>34.4</v>
      </c>
      <c r="U141" t="n">
        <v>20.6</v>
      </c>
      <c r="V141" t="n">
        <v>1</v>
      </c>
      <c r="W141" t="n">
        <v>57.2</v>
      </c>
      <c r="X141" t="n">
        <v>24</v>
      </c>
      <c r="Y141" t="n">
        <v>62.2</v>
      </c>
      <c r="Z141" t="n">
        <v>12.2</v>
      </c>
      <c r="AA141" t="n">
        <v>26.3</v>
      </c>
      <c r="AB141" t="n">
        <v>49.4</v>
      </c>
      <c r="AC141" t="n">
        <v>23.9</v>
      </c>
      <c r="AD141" t="n">
        <v>26.7</v>
      </c>
      <c r="AE141" t="n">
        <v>79.9</v>
      </c>
      <c r="AF141" t="n">
        <v>39.5</v>
      </c>
      <c r="AG141" t="n">
        <v>98.1</v>
      </c>
      <c r="AH141" t="n">
        <v>57.9</v>
      </c>
      <c r="AI141" t="n">
        <v>100</v>
      </c>
      <c r="AJ141" t="n">
        <v>70.1</v>
      </c>
      <c r="AK141" t="n">
        <v>43.3</v>
      </c>
      <c r="AL141" t="n">
        <v>38.6</v>
      </c>
      <c r="AM141" t="n">
        <v>38.9</v>
      </c>
      <c r="AN141" t="n">
        <v>83.3</v>
      </c>
      <c r="AO141" t="n">
        <v>77.7</v>
      </c>
      <c r="AP141" t="n">
        <v>54.4</v>
      </c>
      <c r="AQ141" t="n">
        <v>76.7</v>
      </c>
      <c r="AR141" t="n">
        <v>15.4</v>
      </c>
      <c r="AS141" t="n">
        <v>3.4</v>
      </c>
      <c r="AT141" t="n">
        <v>9.4</v>
      </c>
      <c r="AU141" t="n">
        <v>41.4</v>
      </c>
      <c r="AV141" t="n">
        <v>74.1</v>
      </c>
      <c r="AW141" t="n">
        <v>48.6</v>
      </c>
      <c r="AX141" t="n">
        <v>46.9</v>
      </c>
      <c r="AY141" t="n">
        <v>75</v>
      </c>
      <c r="AZ141" t="n">
        <v>74.6</v>
      </c>
      <c r="BA141" t="n">
        <v>57.5</v>
      </c>
      <c r="BB141" t="n">
        <v>3.1</v>
      </c>
      <c r="BC141" t="n">
        <v>71.7</v>
      </c>
      <c r="BD141" t="n">
        <v>82.9</v>
      </c>
      <c r="BE141" t="n">
        <v>72.8</v>
      </c>
      <c r="BF141" t="n">
        <v>37.2</v>
      </c>
      <c r="BG141" t="n">
        <v>41.5</v>
      </c>
      <c r="BH141" t="n">
        <v>30.7</v>
      </c>
    </row>
    <row r="142">
      <c r="A142" t="s">
        <v>337</v>
      </c>
      <c r="B142" t="s">
        <v>338</v>
      </c>
      <c r="C142" t="n">
        <v>141</v>
      </c>
      <c r="D142" t="n">
        <v>32.2</v>
      </c>
      <c r="E142" t="n">
        <v>19.5</v>
      </c>
      <c r="F142" t="n">
        <v>28.1</v>
      </c>
      <c r="G142" t="n">
        <v>61.2</v>
      </c>
      <c r="H142" t="n">
        <v>6.9</v>
      </c>
      <c r="I142" t="n">
        <v>20.3</v>
      </c>
      <c r="J142" t="n">
        <v>53.3</v>
      </c>
      <c r="K142" t="n">
        <v>37.8</v>
      </c>
      <c r="L142" t="n">
        <v>49.8</v>
      </c>
      <c r="M142" t="n">
        <v>79.7</v>
      </c>
      <c r="N142" t="n">
        <v>59.3</v>
      </c>
      <c r="O142" t="n">
        <v>96.2</v>
      </c>
      <c r="P142" t="n">
        <v>37.5</v>
      </c>
      <c r="Q142" t="n">
        <v>84.8</v>
      </c>
      <c r="R142" t="n">
        <v>11.2</v>
      </c>
      <c r="S142" t="n">
        <v>17.3</v>
      </c>
      <c r="T142" t="n">
        <v>53.3</v>
      </c>
      <c r="U142" t="n">
        <v>18.5</v>
      </c>
      <c r="V142" t="n">
        <v>1</v>
      </c>
      <c r="W142" t="n">
        <v>17.6</v>
      </c>
      <c r="X142" t="n">
        <v>31.4</v>
      </c>
      <c r="Y142" t="n">
        <v>9.7</v>
      </c>
      <c r="Z142" t="n">
        <v>27.3</v>
      </c>
      <c r="AA142" t="n">
        <v>37.8</v>
      </c>
      <c r="AB142" t="n">
        <v>44</v>
      </c>
      <c r="AC142" t="n">
        <v>29.4</v>
      </c>
      <c r="AD142" t="n">
        <v>26.1</v>
      </c>
      <c r="AE142" t="n">
        <v>79.3</v>
      </c>
      <c r="AF142" t="n">
        <v>54.1</v>
      </c>
      <c r="AG142" t="n">
        <v>92.2</v>
      </c>
      <c r="AH142" t="n">
        <v>57.1</v>
      </c>
      <c r="AI142" t="n">
        <v>96.2</v>
      </c>
      <c r="AJ142" t="n">
        <v>79.7</v>
      </c>
      <c r="AK142" t="n">
        <v>49.2</v>
      </c>
      <c r="AL142" t="n">
        <v>37.1</v>
      </c>
      <c r="AM142" t="n">
        <v>35.2</v>
      </c>
      <c r="AN142" t="n">
        <v>85.6</v>
      </c>
      <c r="AO142" t="n">
        <v>86.8</v>
      </c>
      <c r="AP142" t="n">
        <v>69</v>
      </c>
      <c r="AQ142" t="n">
        <v>78.3</v>
      </c>
      <c r="AR142" t="n">
        <v>41.5</v>
      </c>
      <c r="AS142" t="n">
        <v>34.3</v>
      </c>
      <c r="AT142" t="n">
        <v>1</v>
      </c>
      <c r="AU142" t="n">
        <v>97.7</v>
      </c>
      <c r="AV142" t="n">
        <v>84.1</v>
      </c>
      <c r="AW142" t="n">
        <v>74.3</v>
      </c>
      <c r="AX142" t="n">
        <v>14.2</v>
      </c>
      <c r="AY142" t="n">
        <v>31.7</v>
      </c>
      <c r="AZ142" t="n">
        <v>35.3</v>
      </c>
      <c r="BA142" t="n">
        <v>36.2</v>
      </c>
      <c r="BB142" t="n">
        <v>3.4</v>
      </c>
      <c r="BC142" t="n">
        <v>97.6</v>
      </c>
      <c r="BD142" t="n">
        <v>40.8</v>
      </c>
      <c r="BE142" t="n">
        <v>1</v>
      </c>
      <c r="BF142" t="n">
        <v>42.3</v>
      </c>
      <c r="BG142" t="n">
        <v>43.2</v>
      </c>
      <c r="BH142" t="n">
        <v>28.8</v>
      </c>
    </row>
    <row r="143">
      <c r="A143" t="s">
        <v>339</v>
      </c>
      <c r="B143" t="s">
        <v>340</v>
      </c>
      <c r="C143" t="n">
        <v>142</v>
      </c>
      <c r="D143" t="n">
        <v>32.2</v>
      </c>
      <c r="E143" t="n">
        <v>25.3</v>
      </c>
      <c r="F143" t="n">
        <v>20.2</v>
      </c>
      <c r="G143" t="n">
        <v>65.5</v>
      </c>
      <c r="H143" t="n">
        <v>34.9</v>
      </c>
      <c r="I143" t="n">
        <v>18.1</v>
      </c>
      <c r="J143" t="n">
        <v>25.5</v>
      </c>
      <c r="K143" t="n">
        <v>100</v>
      </c>
      <c r="L143" t="n">
        <v>37.5</v>
      </c>
      <c r="M143" t="n">
        <v>54.6</v>
      </c>
      <c r="N143" t="n">
        <v>59</v>
      </c>
      <c r="O143" t="n">
        <v>100</v>
      </c>
      <c r="P143" t="n">
        <v>27</v>
      </c>
      <c r="Q143" t="n">
        <v>56.4</v>
      </c>
      <c r="R143" t="n">
        <v>3.9</v>
      </c>
      <c r="S143" t="n">
        <v>28.5</v>
      </c>
      <c r="T143" t="n">
        <v>25.5</v>
      </c>
      <c r="U143" t="n">
        <v>13.8</v>
      </c>
      <c r="V143" t="n">
        <v>81.6</v>
      </c>
      <c r="W143" t="n">
        <v>37.6</v>
      </c>
      <c r="X143" t="n">
        <v>28</v>
      </c>
      <c r="Y143" t="n">
        <v>21.5</v>
      </c>
      <c r="Z143" t="n">
        <v>9.9</v>
      </c>
      <c r="AA143" t="n">
        <v>100</v>
      </c>
      <c r="AB143" t="n">
        <v>7.4</v>
      </c>
      <c r="AC143" t="n">
        <v>29.4</v>
      </c>
      <c r="AD143" t="n">
        <v>43</v>
      </c>
      <c r="AE143" t="n">
        <v>71.9</v>
      </c>
      <c r="AF143" t="n">
        <v>32.5</v>
      </c>
      <c r="AG143" t="n">
        <v>95.3</v>
      </c>
      <c r="AH143" t="n">
        <v>50.1</v>
      </c>
      <c r="AI143" t="n">
        <v>100</v>
      </c>
      <c r="AJ143" t="n">
        <v>54.6</v>
      </c>
      <c r="AK143" t="n">
        <v>41.9</v>
      </c>
      <c r="AL143" t="n">
        <v>25</v>
      </c>
      <c r="AM143" t="n">
        <v>74.7</v>
      </c>
      <c r="AN143" t="n">
        <v>82.6</v>
      </c>
      <c r="AO143" t="n">
        <v>77.9</v>
      </c>
      <c r="AP143" t="n">
        <v>54.5</v>
      </c>
      <c r="AQ143" t="n">
        <v>90.3</v>
      </c>
      <c r="AR143" t="n">
        <v>19.3</v>
      </c>
      <c r="AS143" t="n">
        <v>3</v>
      </c>
      <c r="AT143" t="n">
        <v>1</v>
      </c>
      <c r="AU143" t="n">
        <v>53.2</v>
      </c>
      <c r="AV143" t="n">
        <v>80.9</v>
      </c>
      <c r="AW143" t="n">
        <v>41.6</v>
      </c>
      <c r="AX143" t="n">
        <v>20.3</v>
      </c>
      <c r="AY143" t="n">
        <v>64.2</v>
      </c>
      <c r="AZ143" t="n">
        <v>58.6</v>
      </c>
      <c r="BA143" t="n">
        <v>25.6</v>
      </c>
      <c r="BB143" t="n">
        <v>1.5</v>
      </c>
      <c r="BC143" t="n">
        <v>96.5</v>
      </c>
      <c r="BD143" t="n">
        <v>48.9</v>
      </c>
      <c r="BE143" t="n">
        <v>31.6</v>
      </c>
      <c r="BF143" t="n">
        <v>21.3</v>
      </c>
      <c r="BG143" t="n">
        <v>40</v>
      </c>
      <c r="BH143" t="n">
        <v>23.1</v>
      </c>
    </row>
    <row r="144">
      <c r="A144" t="s">
        <v>341</v>
      </c>
      <c r="B144" t="s">
        <v>342</v>
      </c>
      <c r="C144" t="n">
        <v>143</v>
      </c>
      <c r="D144" t="n">
        <v>32.2</v>
      </c>
      <c r="E144" t="n">
        <v>14.2</v>
      </c>
      <c r="F144" t="n">
        <v>34.6</v>
      </c>
      <c r="G144" t="n">
        <v>68.2</v>
      </c>
      <c r="H144" t="n">
        <v>34</v>
      </c>
      <c r="I144" t="n">
        <v>2.2</v>
      </c>
      <c r="J144" t="n">
        <v>37.7</v>
      </c>
      <c r="K144" t="n">
        <v>45.7</v>
      </c>
      <c r="L144" t="n">
        <v>60.1</v>
      </c>
      <c r="M144" t="n">
        <v>70.8</v>
      </c>
      <c r="N144" t="n">
        <v>75.7</v>
      </c>
      <c r="O144" t="n">
        <v>100</v>
      </c>
      <c r="P144" t="n">
        <v>60.8</v>
      </c>
      <c r="Q144" t="n">
        <v>70.1</v>
      </c>
      <c r="R144" t="n">
        <v>16.7</v>
      </c>
      <c r="S144" t="n">
        <v>20.1</v>
      </c>
      <c r="T144" t="n">
        <v>37.7</v>
      </c>
      <c r="U144" t="n">
        <v>33.5</v>
      </c>
      <c r="V144" t="n">
        <v>31.8</v>
      </c>
      <c r="W144" t="n">
        <v>37</v>
      </c>
      <c r="X144" t="n">
        <v>3.2</v>
      </c>
      <c r="Y144" t="n">
        <v>1.3</v>
      </c>
      <c r="Z144" t="n">
        <v>2.6</v>
      </c>
      <c r="AA144" t="n">
        <v>45.7</v>
      </c>
      <c r="AB144" t="n">
        <v>63.9</v>
      </c>
      <c r="AC144" t="n">
        <v>61.2</v>
      </c>
      <c r="AD144" t="n">
        <v>33.4</v>
      </c>
      <c r="AE144" t="n">
        <v>76</v>
      </c>
      <c r="AF144" t="n">
        <v>61.7</v>
      </c>
      <c r="AG144" t="n">
        <v>76</v>
      </c>
      <c r="AH144" t="n">
        <v>60.7</v>
      </c>
      <c r="AI144" t="n">
        <v>100</v>
      </c>
      <c r="AJ144" t="n">
        <v>70.8</v>
      </c>
      <c r="AK144" t="n">
        <v>79.5</v>
      </c>
      <c r="AL144" t="n">
        <v>46.6</v>
      </c>
      <c r="AM144" t="n">
        <v>100</v>
      </c>
      <c r="AN144" t="n">
        <v>90.4</v>
      </c>
      <c r="AO144" t="n">
        <v>70.2</v>
      </c>
      <c r="AP144" t="n">
        <v>65</v>
      </c>
      <c r="AQ144" t="n">
        <v>93.1</v>
      </c>
      <c r="AR144" t="n">
        <v>56</v>
      </c>
      <c r="AS144" t="n">
        <v>83</v>
      </c>
      <c r="AT144" t="n">
        <v>1</v>
      </c>
      <c r="AU144" t="n">
        <v>50.6</v>
      </c>
      <c r="AV144" t="n">
        <v>89.8</v>
      </c>
      <c r="AW144" t="n">
        <v>76</v>
      </c>
      <c r="AX144" t="n">
        <v>6.5</v>
      </c>
      <c r="AY144" t="n">
        <v>34.8</v>
      </c>
      <c r="AZ144" t="n">
        <v>36</v>
      </c>
      <c r="BA144" t="n">
        <v>27.3</v>
      </c>
      <c r="BB144" t="n">
        <v>78.3</v>
      </c>
      <c r="BC144" t="n">
        <v>22.7</v>
      </c>
      <c r="BD144" t="n">
        <v>60.4</v>
      </c>
      <c r="BE144" t="n">
        <v>1.1</v>
      </c>
      <c r="BF144" t="n">
        <v>66.1</v>
      </c>
      <c r="BG144" t="n">
        <v>50.7</v>
      </c>
      <c r="BH144" t="n">
        <v>67.1</v>
      </c>
    </row>
    <row r="145">
      <c r="A145" t="s">
        <v>343</v>
      </c>
      <c r="B145" t="s">
        <v>344</v>
      </c>
      <c r="C145" t="n">
        <v>144</v>
      </c>
      <c r="D145" t="n">
        <v>32.2</v>
      </c>
      <c r="E145" t="n">
        <v>24.8</v>
      </c>
      <c r="F145" t="n">
        <v>22.9</v>
      </c>
      <c r="G145" t="n">
        <v>58.8</v>
      </c>
      <c r="H145" t="n">
        <v>15.2</v>
      </c>
      <c r="I145" t="n">
        <v>18.1</v>
      </c>
      <c r="J145" t="n">
        <v>55.5</v>
      </c>
      <c r="K145" t="n">
        <v>45.3</v>
      </c>
      <c r="L145" t="n">
        <v>39.7</v>
      </c>
      <c r="M145" t="n">
        <v>66.8</v>
      </c>
      <c r="N145" t="n">
        <v>60.8</v>
      </c>
      <c r="O145" t="n">
        <v>96.2</v>
      </c>
      <c r="P145" t="n">
        <v>34</v>
      </c>
      <c r="Q145" t="n">
        <v>49.8</v>
      </c>
      <c r="R145" t="n">
        <v>8.6</v>
      </c>
      <c r="S145" t="n">
        <v>18.8</v>
      </c>
      <c r="T145" t="n">
        <v>55.5</v>
      </c>
      <c r="U145" t="n">
        <v>40.1</v>
      </c>
      <c r="V145" t="n">
        <v>1</v>
      </c>
      <c r="W145" t="n">
        <v>87.1</v>
      </c>
      <c r="X145" t="n">
        <v>3.7</v>
      </c>
      <c r="Y145" t="n">
        <v>74.7</v>
      </c>
      <c r="Z145" t="n">
        <v>21.8</v>
      </c>
      <c r="AA145" t="n">
        <v>45.3</v>
      </c>
      <c r="AB145" t="n">
        <v>15.5</v>
      </c>
      <c r="AC145" t="n">
        <v>26.2</v>
      </c>
      <c r="AD145" t="n">
        <v>33.6</v>
      </c>
      <c r="AE145" t="n">
        <v>66.1</v>
      </c>
      <c r="AF145" t="n">
        <v>33.6</v>
      </c>
      <c r="AG145" t="n">
        <v>95.3</v>
      </c>
      <c r="AH145" t="n">
        <v>54.2</v>
      </c>
      <c r="AI145" t="n">
        <v>96.2</v>
      </c>
      <c r="AJ145" t="n">
        <v>66.8</v>
      </c>
      <c r="AK145" t="n">
        <v>41.2</v>
      </c>
      <c r="AL145" t="n">
        <v>57.4</v>
      </c>
      <c r="AM145" t="n">
        <v>91.4</v>
      </c>
      <c r="AN145" t="n">
        <v>95.8</v>
      </c>
      <c r="AO145" t="n">
        <v>66.8</v>
      </c>
      <c r="AP145" t="n">
        <v>35.7</v>
      </c>
      <c r="AQ145" t="n">
        <v>62.2</v>
      </c>
      <c r="AR145" t="n">
        <v>32.6</v>
      </c>
      <c r="AS145" t="n">
        <v>19.4</v>
      </c>
      <c r="AT145" t="n">
        <v>1</v>
      </c>
      <c r="AU145" t="n">
        <v>44.2</v>
      </c>
      <c r="AV145" t="n">
        <v>76.8</v>
      </c>
      <c r="AW145" t="n">
        <v>36.5</v>
      </c>
      <c r="AX145" t="n">
        <v>1</v>
      </c>
      <c r="AY145" t="n">
        <v>49.1</v>
      </c>
      <c r="AZ145" t="n">
        <v>45.7</v>
      </c>
      <c r="BA145" t="n">
        <v>36.1</v>
      </c>
      <c r="BB145" t="n">
        <v>37.2</v>
      </c>
      <c r="BC145" t="n">
        <v>63.7</v>
      </c>
      <c r="BD145" t="n">
        <v>82.3</v>
      </c>
      <c r="BE145" t="n">
        <v>1</v>
      </c>
      <c r="BF145" t="n">
        <v>53</v>
      </c>
      <c r="BG145" t="n">
        <v>82.3</v>
      </c>
      <c r="BH145" t="n">
        <v>9</v>
      </c>
    </row>
    <row r="146">
      <c r="A146" t="s">
        <v>345</v>
      </c>
      <c r="B146" t="s">
        <v>346</v>
      </c>
      <c r="C146" t="n">
        <v>145</v>
      </c>
      <c r="D146" t="n">
        <v>32.2</v>
      </c>
      <c r="E146" t="n">
        <v>19.4</v>
      </c>
      <c r="F146" t="n">
        <v>27.6</v>
      </c>
      <c r="G146" t="n">
        <v>62.1</v>
      </c>
      <c r="H146" t="n">
        <v>14.8</v>
      </c>
      <c r="I146" t="n">
        <v>10.7</v>
      </c>
      <c r="J146" t="n">
        <v>46.6</v>
      </c>
      <c r="K146" t="n">
        <v>42.7</v>
      </c>
      <c r="L146" t="n">
        <v>55.7</v>
      </c>
      <c r="M146" t="n">
        <v>68.9</v>
      </c>
      <c r="N146" t="n">
        <v>56.6</v>
      </c>
      <c r="O146" t="n">
        <v>100</v>
      </c>
      <c r="P146" t="n">
        <v>45</v>
      </c>
      <c r="Q146" t="n">
        <v>59.5</v>
      </c>
      <c r="R146" t="n">
        <v>15.8</v>
      </c>
      <c r="S146" t="n">
        <v>13.6</v>
      </c>
      <c r="T146" t="n">
        <v>46.6</v>
      </c>
      <c r="U146" t="n">
        <v>47</v>
      </c>
      <c r="V146" t="n">
        <v>1</v>
      </c>
      <c r="W146" t="n">
        <v>69.1</v>
      </c>
      <c r="X146" t="n">
        <v>6</v>
      </c>
      <c r="Y146" t="n">
        <v>11</v>
      </c>
      <c r="Z146" t="n">
        <v>18.2</v>
      </c>
      <c r="AA146" t="n">
        <v>42.7</v>
      </c>
      <c r="AB146" t="n">
        <v>44.9</v>
      </c>
      <c r="AC146" t="n">
        <v>55.6</v>
      </c>
      <c r="AD146" t="n">
        <v>46.8</v>
      </c>
      <c r="AE146" t="n">
        <v>73.5</v>
      </c>
      <c r="AF146" t="n">
        <v>56.7</v>
      </c>
      <c r="AG146"/>
      <c r="AH146" t="n">
        <v>61.1</v>
      </c>
      <c r="AI146" t="n">
        <v>100</v>
      </c>
      <c r="AJ146" t="n">
        <v>68.9</v>
      </c>
      <c r="AK146" t="n">
        <v>72.4</v>
      </c>
      <c r="AL146" t="n">
        <v>12.2</v>
      </c>
      <c r="AM146" t="n">
        <v>59.1</v>
      </c>
      <c r="AN146" t="n">
        <v>89.8</v>
      </c>
      <c r="AO146" t="n">
        <v>74.9</v>
      </c>
      <c r="AP146" t="n">
        <v>53.4</v>
      </c>
      <c r="AQ146" t="n">
        <v>98.9</v>
      </c>
      <c r="AR146" t="n">
        <v>44.7</v>
      </c>
      <c r="AS146" t="n">
        <v>88.6</v>
      </c>
      <c r="AT146" t="n">
        <v>1</v>
      </c>
      <c r="AU146" t="n">
        <v>29.6</v>
      </c>
      <c r="AV146" t="n">
        <v>88.6</v>
      </c>
      <c r="AW146" t="n">
        <v>80.4</v>
      </c>
      <c r="AX146" t="n">
        <v>12.2</v>
      </c>
      <c r="AY146" t="n">
        <v>24.1</v>
      </c>
      <c r="AZ146" t="n">
        <v>9.3</v>
      </c>
      <c r="BA146" t="n">
        <v>24.2</v>
      </c>
      <c r="BB146" t="n">
        <v>97.8</v>
      </c>
      <c r="BC146" t="n">
        <v>3.2</v>
      </c>
      <c r="BD146" t="n">
        <v>55.8</v>
      </c>
      <c r="BE146" t="n">
        <v>1</v>
      </c>
      <c r="BF146" t="n">
        <v>60.9</v>
      </c>
      <c r="BG146" t="n">
        <v>67.8</v>
      </c>
      <c r="BH146" t="n">
        <v>22.1</v>
      </c>
    </row>
    <row r="147">
      <c r="A147" t="s">
        <v>347</v>
      </c>
      <c r="B147" t="s">
        <v>348</v>
      </c>
      <c r="C147" t="n">
        <v>146</v>
      </c>
      <c r="D147" t="n">
        <v>32.1</v>
      </c>
      <c r="E147" t="n">
        <v>17.6</v>
      </c>
      <c r="F147" t="n">
        <v>29.1</v>
      </c>
      <c r="G147" t="n">
        <v>65</v>
      </c>
      <c r="H147" t="n">
        <v>8.2</v>
      </c>
      <c r="I147" t="n">
        <v>20.7</v>
      </c>
      <c r="J147" t="n">
        <v>32.1</v>
      </c>
      <c r="K147" t="n">
        <v>100</v>
      </c>
      <c r="L147" t="n">
        <v>50.7</v>
      </c>
      <c r="M147" t="n">
        <v>65.1</v>
      </c>
      <c r="N147" t="n">
        <v>35.1</v>
      </c>
      <c r="O147" t="n">
        <v>100</v>
      </c>
      <c r="P147" t="n">
        <v>35.9</v>
      </c>
      <c r="Q147" t="n">
        <v>56.9</v>
      </c>
      <c r="R147" t="n">
        <v>10.4</v>
      </c>
      <c r="S147" t="n">
        <v>33.8</v>
      </c>
      <c r="T147" t="n">
        <v>32.1</v>
      </c>
      <c r="U147" t="n">
        <v>14.9</v>
      </c>
      <c r="V147" t="n">
        <v>1</v>
      </c>
      <c r="W147" t="n">
        <v>36.3</v>
      </c>
      <c r="X147" t="n">
        <v>23.7</v>
      </c>
      <c r="Y147" t="n">
        <v>17.3</v>
      </c>
      <c r="Z147" t="n">
        <v>21.4</v>
      </c>
      <c r="AA147" t="n">
        <v>100</v>
      </c>
      <c r="AB147" t="n">
        <v>55.5</v>
      </c>
      <c r="AC147" t="n">
        <v>28.2</v>
      </c>
      <c r="AD147" t="n">
        <v>37.9</v>
      </c>
      <c r="AE147" t="n">
        <v>76.4</v>
      </c>
      <c r="AF147" t="n">
        <v>41.8</v>
      </c>
      <c r="AG147" t="n">
        <v>82.9</v>
      </c>
      <c r="AH147" t="n">
        <v>54.9</v>
      </c>
      <c r="AI147" t="n">
        <v>100</v>
      </c>
      <c r="AJ147" t="n">
        <v>65.1</v>
      </c>
      <c r="AK147" t="n">
        <v>63.1</v>
      </c>
      <c r="AL147" t="n">
        <v>26.3</v>
      </c>
      <c r="AM147" t="n">
        <v>1</v>
      </c>
      <c r="AN147" t="n">
        <v>97.4</v>
      </c>
      <c r="AO147" t="n">
        <v>81.1</v>
      </c>
      <c r="AP147" t="n">
        <v>59.5</v>
      </c>
      <c r="AQ147" t="n">
        <v>83.7</v>
      </c>
      <c r="AR147" t="n">
        <v>25.6</v>
      </c>
      <c r="AS147" t="n">
        <v>6.7</v>
      </c>
      <c r="AT147" t="n">
        <v>6.5</v>
      </c>
      <c r="AU147" t="n">
        <v>45.2</v>
      </c>
      <c r="AV147" t="n">
        <v>83.2</v>
      </c>
      <c r="AW147" t="n">
        <v>49.1</v>
      </c>
      <c r="AX147" t="n">
        <v>33.1</v>
      </c>
      <c r="AY147" t="n">
        <v>67.1</v>
      </c>
      <c r="AZ147" t="n">
        <v>87.7</v>
      </c>
      <c r="BA147" t="n">
        <v>31.6</v>
      </c>
      <c r="BB147" t="n">
        <v>2.1</v>
      </c>
      <c r="BC147" t="n">
        <v>96.2</v>
      </c>
      <c r="BD147" t="n">
        <v>60.8</v>
      </c>
      <c r="BE147" t="n">
        <v>22.9</v>
      </c>
      <c r="BF147" t="n">
        <v>38.3</v>
      </c>
      <c r="BG147" t="n">
        <v>42.3</v>
      </c>
      <c r="BH147" t="n">
        <v>28.5</v>
      </c>
    </row>
    <row r="148">
      <c r="A148" t="s">
        <v>349</v>
      </c>
      <c r="B148" t="s">
        <v>350</v>
      </c>
      <c r="C148" t="n">
        <v>147</v>
      </c>
      <c r="D148" t="n">
        <v>32.1</v>
      </c>
      <c r="E148" t="n">
        <v>27.5</v>
      </c>
      <c r="F148" t="n">
        <v>22.8</v>
      </c>
      <c r="G148" t="n">
        <v>52.7</v>
      </c>
      <c r="H148" t="n">
        <v>36.4</v>
      </c>
      <c r="I148" t="n">
        <v>27.2</v>
      </c>
      <c r="J148" t="n">
        <v>21</v>
      </c>
      <c r="K148" t="n">
        <v>35.4</v>
      </c>
      <c r="L148" t="n">
        <v>37.9</v>
      </c>
      <c r="M148" t="n">
        <v>62.7</v>
      </c>
      <c r="N148" t="n">
        <v>48.4</v>
      </c>
      <c r="O148" t="n">
        <v>100</v>
      </c>
      <c r="P148" t="n">
        <v>30.5</v>
      </c>
      <c r="Q148" t="n">
        <v>58.5</v>
      </c>
      <c r="R148" t="n">
        <v>4.4</v>
      </c>
      <c r="S148" t="n">
        <v>34.1</v>
      </c>
      <c r="T148" t="n">
        <v>21</v>
      </c>
      <c r="U148" t="n">
        <v>17</v>
      </c>
      <c r="V148" t="n">
        <v>54.8</v>
      </c>
      <c r="W148" t="n">
        <v>51.6</v>
      </c>
      <c r="X148" t="n">
        <v>22.2</v>
      </c>
      <c r="Y148" t="n">
        <v>36.2</v>
      </c>
      <c r="Z148" t="n">
        <v>25.1</v>
      </c>
      <c r="AA148" t="n">
        <v>35.4</v>
      </c>
      <c r="AB148" t="n">
        <v>13.6</v>
      </c>
      <c r="AC148" t="n">
        <v>24.1</v>
      </c>
      <c r="AD148" t="n">
        <v>22.9</v>
      </c>
      <c r="AE148" t="n">
        <v>70.8</v>
      </c>
      <c r="AF148" t="n">
        <v>40</v>
      </c>
      <c r="AG148" t="n">
        <v>97.2</v>
      </c>
      <c r="AH148" t="n">
        <v>54.2</v>
      </c>
      <c r="AI148" t="n">
        <v>100</v>
      </c>
      <c r="AJ148" t="n">
        <v>62.7</v>
      </c>
      <c r="AK148" t="n">
        <v>44.9</v>
      </c>
      <c r="AL148" t="n">
        <v>24.3</v>
      </c>
      <c r="AM148" t="n">
        <v>37.7</v>
      </c>
      <c r="AN148" t="n">
        <v>47.2</v>
      </c>
      <c r="AO148" t="n">
        <v>78.1</v>
      </c>
      <c r="AP148" t="n">
        <v>58.4</v>
      </c>
      <c r="AQ148" t="n">
        <v>70.5</v>
      </c>
      <c r="AR148" t="n">
        <v>17</v>
      </c>
      <c r="AS148" t="n">
        <v>5.2</v>
      </c>
      <c r="AT148" t="n">
        <v>1</v>
      </c>
      <c r="AU148" t="n">
        <v>41.3</v>
      </c>
      <c r="AV148" t="n">
        <v>87.9</v>
      </c>
      <c r="AW148" t="n">
        <v>55.1</v>
      </c>
      <c r="AX148" t="n">
        <v>22.2</v>
      </c>
      <c r="AY148" t="n">
        <v>45.3</v>
      </c>
      <c r="AZ148" t="n">
        <v>49.8</v>
      </c>
      <c r="BA148" t="n">
        <v>54.7</v>
      </c>
      <c r="BB148" t="n">
        <v>1.5</v>
      </c>
      <c r="BC148" t="n">
        <v>59.1</v>
      </c>
      <c r="BD148" t="n">
        <v>90</v>
      </c>
      <c r="BE148" t="n">
        <v>82.5</v>
      </c>
      <c r="BF148" t="n">
        <v>29.4</v>
      </c>
      <c r="BG148" t="n">
        <v>41.9</v>
      </c>
      <c r="BH148" t="n">
        <v>23.1</v>
      </c>
    </row>
    <row r="149">
      <c r="A149" t="s">
        <v>351</v>
      </c>
      <c r="B149" t="s">
        <v>352</v>
      </c>
      <c r="C149" t="n">
        <v>148</v>
      </c>
      <c r="D149" t="n">
        <v>32.1</v>
      </c>
      <c r="E149" t="n">
        <v>18.5</v>
      </c>
      <c r="F149" t="n">
        <v>35.3</v>
      </c>
      <c r="G149" t="n">
        <v>50.6</v>
      </c>
      <c r="H149" t="n">
        <v>18.3</v>
      </c>
      <c r="I149" t="n">
        <v>8.9</v>
      </c>
      <c r="J149" t="n">
        <v>38.8</v>
      </c>
      <c r="K149" t="n">
        <v>17.9</v>
      </c>
      <c r="L149" t="n">
        <v>51.5</v>
      </c>
      <c r="M149" t="n">
        <v>57.8</v>
      </c>
      <c r="N149" t="n">
        <v>64.9</v>
      </c>
      <c r="O149" t="n">
        <v>96.2</v>
      </c>
      <c r="P149" t="n">
        <v>50.1</v>
      </c>
      <c r="Q149" t="n">
        <v>62.5</v>
      </c>
      <c r="R149" t="n">
        <v>22.5</v>
      </c>
      <c r="S149" t="n">
        <v>22.2</v>
      </c>
      <c r="T149" t="n">
        <v>38.8</v>
      </c>
      <c r="U149" t="n">
        <v>98.6</v>
      </c>
      <c r="V149" t="n">
        <v>1</v>
      </c>
      <c r="W149" t="n">
        <v>61.8</v>
      </c>
      <c r="X149" t="n">
        <v>7.3</v>
      </c>
      <c r="Y149" t="n">
        <v>10.1</v>
      </c>
      <c r="Z149" t="n">
        <v>9.4</v>
      </c>
      <c r="AA149" t="n">
        <v>17.9</v>
      </c>
      <c r="AB149" t="n">
        <v>28.5</v>
      </c>
      <c r="AC149" t="n">
        <v>49.8</v>
      </c>
      <c r="AD149" t="n">
        <v>31.5</v>
      </c>
      <c r="AE149" t="n">
        <v>68.6</v>
      </c>
      <c r="AF149" t="n">
        <v>56.1</v>
      </c>
      <c r="AG149" t="n">
        <v>97.1</v>
      </c>
      <c r="AH149" t="n">
        <v>57.8</v>
      </c>
      <c r="AI149" t="n">
        <v>96.2</v>
      </c>
      <c r="AJ149" t="n">
        <v>57.8</v>
      </c>
      <c r="AK149" t="n">
        <v>56.9</v>
      </c>
      <c r="AL149" t="n">
        <v>51.3</v>
      </c>
      <c r="AM149" t="n">
        <v>71.6</v>
      </c>
      <c r="AN149" t="n">
        <v>76.4</v>
      </c>
      <c r="AO149" t="n">
        <v>72.5</v>
      </c>
      <c r="AP149" t="n">
        <v>54</v>
      </c>
      <c r="AQ149" t="n">
        <v>77.4</v>
      </c>
      <c r="AR149" t="n">
        <v>59.1</v>
      </c>
      <c r="AS149" t="n">
        <v>97.2</v>
      </c>
      <c r="AT149" t="n">
        <v>2</v>
      </c>
      <c r="AU149" t="n">
        <v>40.2</v>
      </c>
      <c r="AV149" t="n">
        <v>86.8</v>
      </c>
      <c r="AW149" t="n">
        <v>69.9</v>
      </c>
      <c r="AX149" t="n">
        <v>16.2</v>
      </c>
      <c r="AY149" t="n">
        <v>25.7</v>
      </c>
      <c r="AZ149" t="n">
        <v>50.6</v>
      </c>
      <c r="BA149" t="n">
        <v>28.2</v>
      </c>
      <c r="BB149" t="n">
        <v>90.4</v>
      </c>
      <c r="BC149" t="n">
        <v>10.5</v>
      </c>
      <c r="BD149" t="n">
        <v>94.4</v>
      </c>
      <c r="BE149" t="n">
        <v>1.1</v>
      </c>
      <c r="BF149" t="n">
        <v>66.6</v>
      </c>
      <c r="BG149" t="n">
        <v>65.4</v>
      </c>
      <c r="BH149" t="n">
        <v>28.8</v>
      </c>
    </row>
    <row r="150">
      <c r="A150" t="s">
        <v>353</v>
      </c>
      <c r="B150" t="s">
        <v>354</v>
      </c>
      <c r="C150" t="n">
        <v>149</v>
      </c>
      <c r="D150" t="n">
        <v>32.1</v>
      </c>
      <c r="E150" t="n">
        <v>19.1</v>
      </c>
      <c r="F150" t="n">
        <v>25</v>
      </c>
      <c r="G150" t="n">
        <v>69.1</v>
      </c>
      <c r="H150" t="n">
        <v>11.7</v>
      </c>
      <c r="I150" t="n">
        <v>8.1</v>
      </c>
      <c r="J150" t="n">
        <v>73.3</v>
      </c>
      <c r="K150" t="n">
        <v>100</v>
      </c>
      <c r="L150" t="n">
        <v>46.8</v>
      </c>
      <c r="M150" t="n">
        <v>58.3</v>
      </c>
      <c r="N150" t="n">
        <v>57.9</v>
      </c>
      <c r="O150" t="n">
        <v>100</v>
      </c>
      <c r="P150" t="n">
        <v>40.5</v>
      </c>
      <c r="Q150" t="n">
        <v>56.7</v>
      </c>
      <c r="R150" t="n">
        <v>6.9</v>
      </c>
      <c r="S150" t="n">
        <v>24.8</v>
      </c>
      <c r="T150" t="n">
        <v>73.3</v>
      </c>
      <c r="U150" t="n">
        <v>23.1</v>
      </c>
      <c r="V150" t="n">
        <v>1</v>
      </c>
      <c r="W150" t="n">
        <v>69.5</v>
      </c>
      <c r="X150" t="n">
        <v>1</v>
      </c>
      <c r="Y150" t="n">
        <v>38.6</v>
      </c>
      <c r="Z150" t="n">
        <v>13.7</v>
      </c>
      <c r="AA150" t="n">
        <v>100</v>
      </c>
      <c r="AB150" t="n">
        <v>38.2</v>
      </c>
      <c r="AC150" t="n">
        <v>34.1</v>
      </c>
      <c r="AD150" t="n">
        <v>40.7</v>
      </c>
      <c r="AE150" t="n">
        <v>72.8</v>
      </c>
      <c r="AF150" t="n">
        <v>29.7</v>
      </c>
      <c r="AG150" t="n">
        <v>76</v>
      </c>
      <c r="AH150" t="n">
        <v>56.6</v>
      </c>
      <c r="AI150" t="n">
        <v>100</v>
      </c>
      <c r="AJ150" t="n">
        <v>58.3</v>
      </c>
      <c r="AK150" t="n">
        <v>52.9</v>
      </c>
      <c r="AL150" t="n">
        <v>18.2</v>
      </c>
      <c r="AM150" t="n">
        <v>82</v>
      </c>
      <c r="AN150" t="n">
        <v>95.6</v>
      </c>
      <c r="AO150" t="n">
        <v>82.9</v>
      </c>
      <c r="AP150" t="n">
        <v>51</v>
      </c>
      <c r="AQ150" t="n">
        <v>68.1</v>
      </c>
      <c r="AR150" t="n">
        <v>22.4</v>
      </c>
      <c r="AS150" t="n">
        <v>14.4</v>
      </c>
      <c r="AT150" t="n">
        <v>1</v>
      </c>
      <c r="AU150" t="n">
        <v>41.8</v>
      </c>
      <c r="AV150" t="n">
        <v>80.5</v>
      </c>
      <c r="AW150" t="n">
        <v>54.2</v>
      </c>
      <c r="AX150" t="n">
        <v>8.3</v>
      </c>
      <c r="AY150" t="n">
        <v>63.2</v>
      </c>
      <c r="AZ150" t="n">
        <v>35.5</v>
      </c>
      <c r="BA150" t="n">
        <v>36.3</v>
      </c>
      <c r="BB150" t="n">
        <v>30.6</v>
      </c>
      <c r="BC150" t="n">
        <v>70.4</v>
      </c>
      <c r="BD150" t="n">
        <v>98.7</v>
      </c>
      <c r="BE150" t="n">
        <v>1</v>
      </c>
      <c r="BF150" t="n">
        <v>33.7</v>
      </c>
      <c r="BG150" t="n">
        <v>39.6</v>
      </c>
      <c r="BH150" t="n">
        <v>49.8</v>
      </c>
    </row>
    <row r="151">
      <c r="A151" t="s">
        <v>355</v>
      </c>
      <c r="B151" t="s">
        <v>356</v>
      </c>
      <c r="C151" t="n">
        <v>150</v>
      </c>
      <c r="D151" t="n">
        <v>32</v>
      </c>
      <c r="E151" t="n">
        <v>20.7</v>
      </c>
      <c r="F151" t="n">
        <v>29.3</v>
      </c>
      <c r="G151" t="n">
        <v>54.2</v>
      </c>
      <c r="H151" t="n">
        <v>11.1</v>
      </c>
      <c r="I151" t="n">
        <v>13.4</v>
      </c>
      <c r="J151" t="n">
        <v>60</v>
      </c>
      <c r="K151" t="n">
        <v>26.8</v>
      </c>
      <c r="L151" t="n">
        <v>43.9</v>
      </c>
      <c r="M151" t="n">
        <v>84.7</v>
      </c>
      <c r="N151" t="n">
        <v>46.8</v>
      </c>
      <c r="O151" t="n">
        <v>100</v>
      </c>
      <c r="P151" t="n">
        <v>32.4</v>
      </c>
      <c r="Q151" t="n">
        <v>64.1</v>
      </c>
      <c r="R151" t="n">
        <v>24.1</v>
      </c>
      <c r="S151" t="n">
        <v>14.7</v>
      </c>
      <c r="T151" t="n">
        <v>60</v>
      </c>
      <c r="U151" t="n">
        <v>25.7</v>
      </c>
      <c r="V151" t="n">
        <v>1</v>
      </c>
      <c r="W151" t="n">
        <v>53.4</v>
      </c>
      <c r="X151" t="n">
        <v>10.1</v>
      </c>
      <c r="Y151" t="n">
        <v>11.4</v>
      </c>
      <c r="Z151" t="n">
        <v>20.9</v>
      </c>
      <c r="AA151" t="n">
        <v>26.8</v>
      </c>
      <c r="AB151" t="n">
        <v>20.8</v>
      </c>
      <c r="AC151" t="n">
        <v>32.6</v>
      </c>
      <c r="AD151" t="n">
        <v>39.6</v>
      </c>
      <c r="AE151" t="n">
        <v>62.7</v>
      </c>
      <c r="AF151" t="n">
        <v>36.8</v>
      </c>
      <c r="AG151" t="n">
        <v>88.4</v>
      </c>
      <c r="AH151" t="n">
        <v>57.4</v>
      </c>
      <c r="AI151" t="n">
        <v>100</v>
      </c>
      <c r="AJ151" t="n">
        <v>84.7</v>
      </c>
      <c r="AK151" t="n">
        <v>28.4</v>
      </c>
      <c r="AL151" t="n">
        <v>12.2</v>
      </c>
      <c r="AM151" t="n">
        <v>64.5</v>
      </c>
      <c r="AN151" t="n">
        <v>83.6</v>
      </c>
      <c r="AO151" t="n">
        <v>74.5</v>
      </c>
      <c r="AP151" t="n">
        <v>43.9</v>
      </c>
      <c r="AQ151" t="n">
        <v>80.1</v>
      </c>
      <c r="AR151" t="n">
        <v>28.7</v>
      </c>
      <c r="AS151" t="n">
        <v>46.5</v>
      </c>
      <c r="AT151" t="n">
        <v>10.5</v>
      </c>
      <c r="AU151" t="n">
        <v>37.6</v>
      </c>
      <c r="AV151" t="n">
        <v>93.4</v>
      </c>
      <c r="AW151" t="n">
        <v>75</v>
      </c>
      <c r="AX151" t="n">
        <v>18.2</v>
      </c>
      <c r="AY151" t="n">
        <v>30.3</v>
      </c>
      <c r="AZ151" t="n">
        <v>22.4</v>
      </c>
      <c r="BA151" t="n">
        <v>29.6</v>
      </c>
      <c r="BB151" t="n">
        <v>99</v>
      </c>
      <c r="BC151" t="n">
        <v>2</v>
      </c>
      <c r="BD151" t="n">
        <v>29.7</v>
      </c>
      <c r="BE151" t="n">
        <v>1</v>
      </c>
      <c r="BF151" t="n">
        <v>26.5</v>
      </c>
      <c r="BG151" t="n">
        <v>34.6</v>
      </c>
      <c r="BH151" t="n">
        <v>37</v>
      </c>
    </row>
    <row r="152">
      <c r="A152" t="s">
        <v>357</v>
      </c>
      <c r="B152" t="s">
        <v>358</v>
      </c>
      <c r="C152" t="n">
        <v>151</v>
      </c>
      <c r="D152" t="n">
        <v>32</v>
      </c>
      <c r="E152" t="n">
        <v>16.3</v>
      </c>
      <c r="F152" t="n">
        <v>33.7</v>
      </c>
      <c r="G152" t="n">
        <v>59.7</v>
      </c>
      <c r="H152" t="n">
        <v>4.9</v>
      </c>
      <c r="I152" t="n">
        <v>10.3</v>
      </c>
      <c r="J152" t="n">
        <v>86.7</v>
      </c>
      <c r="K152" t="n">
        <v>18.7</v>
      </c>
      <c r="L152" t="n">
        <v>71.6</v>
      </c>
      <c r="M152" t="n">
        <v>77.6</v>
      </c>
      <c r="N152" t="n">
        <v>73.2</v>
      </c>
      <c r="O152" t="n">
        <v>100</v>
      </c>
      <c r="P152" t="n">
        <v>50.7</v>
      </c>
      <c r="Q152" t="n">
        <v>60.7</v>
      </c>
      <c r="R152" t="n">
        <v>20.1</v>
      </c>
      <c r="S152" t="n">
        <v>20.9</v>
      </c>
      <c r="T152" t="n">
        <v>86.7</v>
      </c>
      <c r="U152" t="n">
        <v>14.8</v>
      </c>
      <c r="V152" t="n">
        <v>1</v>
      </c>
      <c r="W152" t="n">
        <v>7.9</v>
      </c>
      <c r="X152" t="n">
        <v>11.1</v>
      </c>
      <c r="Y152" t="n">
        <v>5.4</v>
      </c>
      <c r="Z152" t="n">
        <v>18.1</v>
      </c>
      <c r="AA152" t="n">
        <v>18.7</v>
      </c>
      <c r="AB152" t="n">
        <v>87.4</v>
      </c>
      <c r="AC152" t="n">
        <v>66.3</v>
      </c>
      <c r="AD152" t="n">
        <v>50</v>
      </c>
      <c r="AE152" t="n">
        <v>87.6</v>
      </c>
      <c r="AF152" t="n">
        <v>72.7</v>
      </c>
      <c r="AG152" t="n">
        <v>90.3</v>
      </c>
      <c r="AH152" t="n">
        <v>57.7</v>
      </c>
      <c r="AI152" t="n">
        <v>100</v>
      </c>
      <c r="AJ152" t="n">
        <v>77.6</v>
      </c>
      <c r="AK152" t="n">
        <v>86.1</v>
      </c>
      <c r="AL152" t="n">
        <v>93</v>
      </c>
      <c r="AM152" t="n">
        <v>58.2</v>
      </c>
      <c r="AN152" t="n">
        <v>60.9</v>
      </c>
      <c r="AO152" t="n">
        <v>68.2</v>
      </c>
      <c r="AP152" t="n">
        <v>70.5</v>
      </c>
      <c r="AQ152" t="n">
        <v>82.8</v>
      </c>
      <c r="AR152" t="n">
        <v>86</v>
      </c>
      <c r="AS152" t="n">
        <v>94.9</v>
      </c>
      <c r="AT152" t="n">
        <v>1</v>
      </c>
      <c r="AU152" t="n">
        <v>26.4</v>
      </c>
      <c r="AV152" t="n">
        <v>92.2</v>
      </c>
      <c r="AW152" t="n">
        <v>91.7</v>
      </c>
      <c r="AX152" t="n">
        <v>19.5</v>
      </c>
      <c r="AY152" t="n">
        <v>43</v>
      </c>
      <c r="AZ152" t="n">
        <v>16</v>
      </c>
      <c r="BA152" t="n">
        <v>32.9</v>
      </c>
      <c r="BB152" t="n">
        <v>93.5</v>
      </c>
      <c r="BC152" t="n">
        <v>7.4</v>
      </c>
      <c r="BD152" t="n">
        <v>89.5</v>
      </c>
      <c r="BE152" t="n">
        <v>1.3</v>
      </c>
      <c r="BF152" t="n">
        <v>68.6</v>
      </c>
      <c r="BG152" t="n">
        <v>43</v>
      </c>
      <c r="BH152" t="n">
        <v>44.3</v>
      </c>
    </row>
    <row r="153">
      <c r="A153" t="s">
        <v>359</v>
      </c>
      <c r="B153" t="s">
        <v>360</v>
      </c>
      <c r="C153" t="n">
        <v>152</v>
      </c>
      <c r="D153" t="n">
        <v>32</v>
      </c>
      <c r="E153" t="n">
        <v>18.7</v>
      </c>
      <c r="F153" t="n">
        <v>32.8</v>
      </c>
      <c r="G153" t="n">
        <v>53.5</v>
      </c>
      <c r="H153" t="n">
        <v>10.7</v>
      </c>
      <c r="I153" t="n">
        <v>16.7</v>
      </c>
      <c r="J153" t="n">
        <v>36.6</v>
      </c>
      <c r="K153" t="n">
        <v>28.6</v>
      </c>
      <c r="L153" t="n">
        <v>50.1</v>
      </c>
      <c r="M153" t="n">
        <v>52.4</v>
      </c>
      <c r="N153" t="n">
        <v>58.1</v>
      </c>
      <c r="O153" t="n">
        <v>100</v>
      </c>
      <c r="P153" t="n">
        <v>41.1</v>
      </c>
      <c r="Q153" t="n">
        <v>56.2</v>
      </c>
      <c r="R153" t="n">
        <v>13.8</v>
      </c>
      <c r="S153" t="n">
        <v>36.3</v>
      </c>
      <c r="T153" t="n">
        <v>36.6</v>
      </c>
      <c r="U153" t="n">
        <v>24.2</v>
      </c>
      <c r="V153" t="n">
        <v>1</v>
      </c>
      <c r="W153" t="n">
        <v>51.2</v>
      </c>
      <c r="X153" t="n">
        <v>21.5</v>
      </c>
      <c r="Y153" t="n">
        <v>17.3</v>
      </c>
      <c r="Z153" t="n">
        <v>12.5</v>
      </c>
      <c r="AA153" t="n">
        <v>28.6</v>
      </c>
      <c r="AB153" t="n">
        <v>44.7</v>
      </c>
      <c r="AC153" t="n">
        <v>34.3</v>
      </c>
      <c r="AD153" t="n">
        <v>30.2</v>
      </c>
      <c r="AE153" t="n">
        <v>75.5</v>
      </c>
      <c r="AF153" t="n">
        <v>43.2</v>
      </c>
      <c r="AG153" t="n">
        <v>91.8</v>
      </c>
      <c r="AH153" t="n">
        <v>57.1</v>
      </c>
      <c r="AI153" t="n">
        <v>100</v>
      </c>
      <c r="AJ153" t="n">
        <v>52.4</v>
      </c>
      <c r="AK153" t="n">
        <v>51</v>
      </c>
      <c r="AL153" t="n">
        <v>44.7</v>
      </c>
      <c r="AM153" t="n">
        <v>42.6</v>
      </c>
      <c r="AN153" t="n">
        <v>79.7</v>
      </c>
      <c r="AO153" t="n">
        <v>73.4</v>
      </c>
      <c r="AP153" t="n">
        <v>56.3</v>
      </c>
      <c r="AQ153" t="n">
        <v>69.7</v>
      </c>
      <c r="AR153" t="n">
        <v>16.2</v>
      </c>
      <c r="AS153" t="n">
        <v>22.8</v>
      </c>
      <c r="AT153" t="n">
        <v>7.2</v>
      </c>
      <c r="AU153" t="n">
        <v>42.7</v>
      </c>
      <c r="AV153" t="n">
        <v>76</v>
      </c>
      <c r="AW153" t="n">
        <v>54.8</v>
      </c>
      <c r="AX153" t="n">
        <v>28.1</v>
      </c>
      <c r="AY153" t="n">
        <v>61.3</v>
      </c>
      <c r="AZ153" t="n">
        <v>50.4</v>
      </c>
      <c r="BA153" t="n">
        <v>64.7</v>
      </c>
      <c r="BB153" t="n">
        <v>2</v>
      </c>
      <c r="BC153" t="n">
        <v>42.3</v>
      </c>
      <c r="BD153" t="n">
        <v>70.3</v>
      </c>
      <c r="BE153" t="n">
        <v>89.6</v>
      </c>
      <c r="BF153" t="n">
        <v>33.6</v>
      </c>
      <c r="BG153" t="n">
        <v>50.1</v>
      </c>
      <c r="BH153" t="n">
        <v>41.1</v>
      </c>
    </row>
    <row r="154">
      <c r="A154" t="s">
        <v>361</v>
      </c>
      <c r="B154" t="s">
        <v>362</v>
      </c>
      <c r="C154" t="n">
        <v>153</v>
      </c>
      <c r="D154" t="n">
        <v>32</v>
      </c>
      <c r="E154" t="n">
        <v>13.3</v>
      </c>
      <c r="F154" t="n">
        <v>35.1</v>
      </c>
      <c r="G154" t="n">
        <v>70.2</v>
      </c>
      <c r="H154" t="n">
        <v>2.4</v>
      </c>
      <c r="I154" t="n">
        <v>20.3</v>
      </c>
      <c r="J154" t="n">
        <v>47.7</v>
      </c>
      <c r="K154" t="n">
        <v>40.5</v>
      </c>
      <c r="L154" t="n">
        <v>69.9</v>
      </c>
      <c r="M154" t="n">
        <v>76.7</v>
      </c>
      <c r="N154" t="n">
        <v>78.9</v>
      </c>
      <c r="O154" t="n">
        <v>100</v>
      </c>
      <c r="P154" t="n">
        <v>49.4</v>
      </c>
      <c r="Q154" t="n">
        <v>66.2</v>
      </c>
      <c r="R154" t="n">
        <v>22.4</v>
      </c>
      <c r="S154" t="n">
        <v>20.7</v>
      </c>
      <c r="T154" t="n">
        <v>47.7</v>
      </c>
      <c r="U154" t="n">
        <v>2.9</v>
      </c>
      <c r="V154" t="n">
        <v>1</v>
      </c>
      <c r="W154" t="n">
        <v>5</v>
      </c>
      <c r="X154" t="n">
        <v>12</v>
      </c>
      <c r="Y154" t="n">
        <v>37.2</v>
      </c>
      <c r="Z154" t="n">
        <v>18.7</v>
      </c>
      <c r="AA154" t="n">
        <v>40.5</v>
      </c>
      <c r="AB154" t="n">
        <v>66.7</v>
      </c>
      <c r="AC154" t="n">
        <v>74.1</v>
      </c>
      <c r="AD154" t="n">
        <v>55.1</v>
      </c>
      <c r="AE154" t="n">
        <v>80.6</v>
      </c>
      <c r="AF154" t="n">
        <v>68.9</v>
      </c>
      <c r="AG154" t="n">
        <v>94.4</v>
      </c>
      <c r="AH154" t="n">
        <v>57</v>
      </c>
      <c r="AI154" t="n">
        <v>100</v>
      </c>
      <c r="AJ154" t="n">
        <v>76.7</v>
      </c>
      <c r="AK154" t="n">
        <v>95.2</v>
      </c>
      <c r="AL154" t="n">
        <v>72.4</v>
      </c>
      <c r="AM154" t="n">
        <v>77.5</v>
      </c>
      <c r="AN154" t="n">
        <v>81.4</v>
      </c>
      <c r="AO154" t="n">
        <v>82.5</v>
      </c>
      <c r="AP154" t="n">
        <v>69.2</v>
      </c>
      <c r="AQ154" t="n">
        <v>76.6</v>
      </c>
      <c r="AR154" t="n">
        <v>84.8</v>
      </c>
      <c r="AS154" t="n">
        <v>95.4</v>
      </c>
      <c r="AT154" t="n">
        <v>1.4</v>
      </c>
      <c r="AU154" t="n">
        <v>40.3</v>
      </c>
      <c r="AV154" t="n">
        <v>95.2</v>
      </c>
      <c r="AW154" t="n">
        <v>75.8</v>
      </c>
      <c r="AX154" t="n">
        <v>25.5</v>
      </c>
      <c r="AY154" t="n">
        <v>51.2</v>
      </c>
      <c r="AZ154" t="n">
        <v>16.3</v>
      </c>
      <c r="BA154" t="n">
        <v>32.4</v>
      </c>
      <c r="BB154" t="n">
        <v>95.6</v>
      </c>
      <c r="BC154" t="n">
        <v>5.3</v>
      </c>
      <c r="BD154" t="n">
        <v>87.3</v>
      </c>
      <c r="BE154" t="n">
        <v>1.1</v>
      </c>
      <c r="BF154" t="n">
        <v>73.5</v>
      </c>
      <c r="BG154" t="n">
        <v>46.7</v>
      </c>
      <c r="BH154" t="n">
        <v>35.1</v>
      </c>
    </row>
    <row r="155">
      <c r="A155" t="s">
        <v>363</v>
      </c>
      <c r="B155" t="s">
        <v>364</v>
      </c>
      <c r="C155" t="n">
        <v>154</v>
      </c>
      <c r="D155" t="n">
        <v>32</v>
      </c>
      <c r="E155" t="n">
        <v>24.7</v>
      </c>
      <c r="F155" t="n">
        <v>21.5</v>
      </c>
      <c r="G155" t="n">
        <v>61.6</v>
      </c>
      <c r="H155" t="n">
        <v>14.6</v>
      </c>
      <c r="I155" t="n">
        <v>23.8</v>
      </c>
      <c r="J155" t="n">
        <v>43.3</v>
      </c>
      <c r="K155" t="n">
        <v>91.1</v>
      </c>
      <c r="L155" t="n">
        <v>33.4</v>
      </c>
      <c r="M155" t="n">
        <v>84.4</v>
      </c>
      <c r="N155" t="n">
        <v>34.7</v>
      </c>
      <c r="O155" t="n">
        <v>100</v>
      </c>
      <c r="P155" t="n">
        <v>18.7</v>
      </c>
      <c r="Q155" t="n">
        <v>48.3</v>
      </c>
      <c r="R155" t="n">
        <v>9.8</v>
      </c>
      <c r="S155" t="n">
        <v>24.1</v>
      </c>
      <c r="T155" t="n">
        <v>43.3</v>
      </c>
      <c r="U155" t="n">
        <v>5</v>
      </c>
      <c r="V155" t="n">
        <v>64.6</v>
      </c>
      <c r="W155" t="n">
        <v>9.7</v>
      </c>
      <c r="X155" t="n">
        <v>45.6</v>
      </c>
      <c r="Y155" t="n">
        <v>13.1</v>
      </c>
      <c r="Z155" t="n">
        <v>22.5</v>
      </c>
      <c r="AA155" t="n">
        <v>91.1</v>
      </c>
      <c r="AB155" t="n">
        <v>27.4</v>
      </c>
      <c r="AC155" t="n">
        <v>8</v>
      </c>
      <c r="AD155" t="n">
        <v>55.6</v>
      </c>
      <c r="AE155" t="n">
        <v>90.7</v>
      </c>
      <c r="AF155" t="n">
        <v>12.6</v>
      </c>
      <c r="AG155" t="n">
        <v>63.1</v>
      </c>
      <c r="AH155" t="n">
        <v>52.8</v>
      </c>
      <c r="AI155" t="n">
        <v>100</v>
      </c>
      <c r="AJ155" t="n">
        <v>84.4</v>
      </c>
      <c r="AK155" t="n">
        <v>14</v>
      </c>
      <c r="AL155" t="n">
        <v>19</v>
      </c>
      <c r="AM155" t="n">
        <v>36</v>
      </c>
      <c r="AN155" t="n">
        <v>86.1</v>
      </c>
      <c r="AO155" t="n">
        <v>24.5</v>
      </c>
      <c r="AP155" t="n">
        <v>70.1</v>
      </c>
      <c r="AQ155" t="n">
        <v>42.5</v>
      </c>
      <c r="AR155" t="n">
        <v>12.3</v>
      </c>
      <c r="AS155" t="n">
        <v>2.9</v>
      </c>
      <c r="AT155" t="n">
        <v>26.9</v>
      </c>
      <c r="AU155" t="n">
        <v>43.1</v>
      </c>
      <c r="AV155" t="n">
        <v>57.3</v>
      </c>
      <c r="AW155" t="n">
        <v>45.6</v>
      </c>
      <c r="AX155" t="n">
        <v>17.7</v>
      </c>
      <c r="AY155" t="n">
        <v>53.7</v>
      </c>
      <c r="AZ155" t="n">
        <v>81.3</v>
      </c>
      <c r="BA155" t="n">
        <v>42.2</v>
      </c>
      <c r="BB155" t="n">
        <v>4.6</v>
      </c>
      <c r="BC155" t="n">
        <v>95.5</v>
      </c>
      <c r="BD155" t="n">
        <v>16.7</v>
      </c>
      <c r="BE155" t="n">
        <v>4.7</v>
      </c>
      <c r="BF155" t="n">
        <v>17.6</v>
      </c>
      <c r="BG155" t="n">
        <v>17.6</v>
      </c>
      <c r="BH155" t="n">
        <v>20.9</v>
      </c>
    </row>
    <row r="156">
      <c r="A156" t="s">
        <v>365</v>
      </c>
      <c r="B156" t="s">
        <v>366</v>
      </c>
      <c r="C156" t="n">
        <v>155</v>
      </c>
      <c r="D156" t="n">
        <v>31.9</v>
      </c>
      <c r="E156" t="n">
        <v>36.1</v>
      </c>
      <c r="F156" t="n">
        <v>19</v>
      </c>
      <c r="G156" t="n">
        <v>47.5</v>
      </c>
      <c r="H156" t="n">
        <v>19.8</v>
      </c>
      <c r="I156" t="n">
        <v>35.6</v>
      </c>
      <c r="J156" t="n">
        <v>66.6</v>
      </c>
      <c r="K156" t="n">
        <v>22.8</v>
      </c>
      <c r="L156" t="n">
        <v>34.5</v>
      </c>
      <c r="M156" t="n">
        <v>69.4</v>
      </c>
      <c r="N156" t="n">
        <v>44.4</v>
      </c>
      <c r="O156" t="n">
        <v>100</v>
      </c>
      <c r="P156" t="n">
        <v>26</v>
      </c>
      <c r="Q156" t="n">
        <v>39.4</v>
      </c>
      <c r="R156" t="n">
        <v>6.3</v>
      </c>
      <c r="S156" t="n">
        <v>20.3</v>
      </c>
      <c r="T156" t="n">
        <v>66.6</v>
      </c>
      <c r="U156" t="n">
        <v>12.9</v>
      </c>
      <c r="V156" t="n">
        <v>23.5</v>
      </c>
      <c r="W156" t="n">
        <v>25.8</v>
      </c>
      <c r="X156" t="n">
        <v>34.8</v>
      </c>
      <c r="Y156" t="n">
        <v>100</v>
      </c>
      <c r="Z156" t="n">
        <v>12.9</v>
      </c>
      <c r="AA156" t="n">
        <v>22.8</v>
      </c>
      <c r="AB156" t="n">
        <v>35.2</v>
      </c>
      <c r="AC156" t="n">
        <v>15.1</v>
      </c>
      <c r="AD156" t="n">
        <v>37.4</v>
      </c>
      <c r="AE156" t="n">
        <v>79.4</v>
      </c>
      <c r="AF156" t="n">
        <v>28.4</v>
      </c>
      <c r="AG156" t="n">
        <v>23.2</v>
      </c>
      <c r="AH156" t="n">
        <v>56</v>
      </c>
      <c r="AI156" t="n">
        <v>100</v>
      </c>
      <c r="AJ156" t="n">
        <v>69.4</v>
      </c>
      <c r="AK156" t="n">
        <v>35.4</v>
      </c>
      <c r="AL156" t="n">
        <v>37.3</v>
      </c>
      <c r="AM156" t="n">
        <v>30.2</v>
      </c>
      <c r="AN156" t="n">
        <v>35.6</v>
      </c>
      <c r="AO156" t="n">
        <v>63.3</v>
      </c>
      <c r="AP156" t="n">
        <v>56.8</v>
      </c>
      <c r="AQ156" t="n">
        <v>66.7</v>
      </c>
      <c r="AR156" t="n">
        <v>13.9</v>
      </c>
      <c r="AS156" t="n">
        <v>1.1</v>
      </c>
      <c r="AT156" t="n">
        <v>15.9</v>
      </c>
      <c r="AU156" t="n">
        <v>36.4</v>
      </c>
      <c r="AV156" t="n">
        <v>50.2</v>
      </c>
      <c r="AW156" t="n">
        <v>33.5</v>
      </c>
      <c r="AX156" t="n">
        <v>16.6</v>
      </c>
      <c r="AY156" t="n">
        <v>55</v>
      </c>
      <c r="AZ156" t="n">
        <v>51.7</v>
      </c>
      <c r="BA156" t="n">
        <v>36.9</v>
      </c>
      <c r="BB156" t="n">
        <v>2.2</v>
      </c>
      <c r="BC156" t="n">
        <v>98.7</v>
      </c>
      <c r="BD156" t="n">
        <v>47.9</v>
      </c>
      <c r="BE156" t="n">
        <v>1.6</v>
      </c>
      <c r="BF156" t="n">
        <v>22.2</v>
      </c>
      <c r="BG156" t="n">
        <v>32.4</v>
      </c>
      <c r="BH156" t="n">
        <v>24.3</v>
      </c>
    </row>
    <row r="157">
      <c r="A157" t="s">
        <v>367</v>
      </c>
      <c r="B157" t="s">
        <v>368</v>
      </c>
      <c r="C157" t="n">
        <v>156</v>
      </c>
      <c r="D157" t="n">
        <v>31.9</v>
      </c>
      <c r="E157" t="n">
        <v>18.7</v>
      </c>
      <c r="F157" t="n">
        <v>34.7</v>
      </c>
      <c r="G157" t="n">
        <v>50.3</v>
      </c>
      <c r="H157" t="n">
        <v>20.8</v>
      </c>
      <c r="I157" t="n">
        <v>8.3</v>
      </c>
      <c r="J157" t="n">
        <v>37.7</v>
      </c>
      <c r="K157" t="n">
        <v>19.9</v>
      </c>
      <c r="L157" t="n">
        <v>56.6</v>
      </c>
      <c r="M157" t="n">
        <v>40.6</v>
      </c>
      <c r="N157" t="n">
        <v>70.3</v>
      </c>
      <c r="O157" t="n">
        <v>100</v>
      </c>
      <c r="P157" t="n">
        <v>42.9</v>
      </c>
      <c r="Q157" t="n">
        <v>57</v>
      </c>
      <c r="R157" t="n">
        <v>19.7</v>
      </c>
      <c r="S157" t="n">
        <v>30.2</v>
      </c>
      <c r="T157" t="n">
        <v>37.7</v>
      </c>
      <c r="U157" t="n">
        <v>21.3</v>
      </c>
      <c r="V157" t="n">
        <v>36.9</v>
      </c>
      <c r="W157" t="n">
        <v>11.4</v>
      </c>
      <c r="X157" t="n">
        <v>11.6</v>
      </c>
      <c r="Y157" t="n">
        <v>6</v>
      </c>
      <c r="Z157" t="n">
        <v>8.2</v>
      </c>
      <c r="AA157" t="n">
        <v>19.9</v>
      </c>
      <c r="AB157" t="n">
        <v>39.6</v>
      </c>
      <c r="AC157" t="n">
        <v>49.5</v>
      </c>
      <c r="AD157" t="n">
        <v>42.5</v>
      </c>
      <c r="AE157" t="n">
        <v>78</v>
      </c>
      <c r="AF157" t="n">
        <v>56.2</v>
      </c>
      <c r="AG157" t="n">
        <v>92.5</v>
      </c>
      <c r="AH157" t="n">
        <v>55.4</v>
      </c>
      <c r="AI157" t="n">
        <v>100</v>
      </c>
      <c r="AJ157" t="n">
        <v>40.6</v>
      </c>
      <c r="AK157" t="n">
        <v>80.1</v>
      </c>
      <c r="AL157" t="n">
        <v>95.6</v>
      </c>
      <c r="AM157" t="n">
        <v>58.4</v>
      </c>
      <c r="AN157" t="n">
        <v>66.1</v>
      </c>
      <c r="AO157" t="n">
        <v>70.7</v>
      </c>
      <c r="AP157" t="n">
        <v>58.5</v>
      </c>
      <c r="AQ157" t="n">
        <v>69.7</v>
      </c>
      <c r="AR157" t="n">
        <v>53.2</v>
      </c>
      <c r="AS157" t="n">
        <v>14.7</v>
      </c>
      <c r="AT157" t="n">
        <v>9.7</v>
      </c>
      <c r="AU157" t="n">
        <v>35.1</v>
      </c>
      <c r="AV157" t="n">
        <v>86.6</v>
      </c>
      <c r="AW157" t="n">
        <v>60.9</v>
      </c>
      <c r="AX157" t="n">
        <v>39.7</v>
      </c>
      <c r="AY157" t="n">
        <v>29.7</v>
      </c>
      <c r="AZ157" t="n">
        <v>39</v>
      </c>
      <c r="BA157" t="n">
        <v>29.7</v>
      </c>
      <c r="BB157" t="n">
        <v>61.9</v>
      </c>
      <c r="BC157" t="n">
        <v>38.8</v>
      </c>
      <c r="BD157" t="n">
        <v>86.4</v>
      </c>
      <c r="BE157" t="n">
        <v>2.5</v>
      </c>
      <c r="BF157" t="n">
        <v>60.3</v>
      </c>
      <c r="BG157" t="n">
        <v>58.1</v>
      </c>
      <c r="BH157" t="n">
        <v>22.5</v>
      </c>
    </row>
    <row r="158">
      <c r="A158" t="s">
        <v>369</v>
      </c>
      <c r="B158" t="s">
        <v>370</v>
      </c>
      <c r="C158" t="n">
        <v>157</v>
      </c>
      <c r="D158" t="n">
        <v>31.9</v>
      </c>
      <c r="E158" t="n">
        <v>23.1</v>
      </c>
      <c r="F158" t="n">
        <v>22.4</v>
      </c>
      <c r="G158" t="n">
        <v>62.4</v>
      </c>
      <c r="H158" t="n">
        <v>7.7</v>
      </c>
      <c r="I158" t="n">
        <v>27.1</v>
      </c>
      <c r="J158" t="n">
        <v>58.8</v>
      </c>
      <c r="K158" t="n">
        <v>26.9</v>
      </c>
      <c r="L158" t="n">
        <v>49.2</v>
      </c>
      <c r="M158" t="n">
        <v>99</v>
      </c>
      <c r="N158" t="n">
        <v>77.9</v>
      </c>
      <c r="O158" t="n">
        <v>92.9</v>
      </c>
      <c r="P158" t="n">
        <v>40.9</v>
      </c>
      <c r="Q158" t="n">
        <v>53.7</v>
      </c>
      <c r="R158" t="n">
        <v>7.7</v>
      </c>
      <c r="S158" t="n">
        <v>14.9</v>
      </c>
      <c r="T158" t="n">
        <v>58.8</v>
      </c>
      <c r="U158" t="n">
        <v>16</v>
      </c>
      <c r="V158" t="n">
        <v>1</v>
      </c>
      <c r="W158" t="n">
        <v>28.9</v>
      </c>
      <c r="X158" t="n">
        <v>21.5</v>
      </c>
      <c r="Y158" t="n">
        <v>33.6</v>
      </c>
      <c r="Z158" t="n">
        <v>27.7</v>
      </c>
      <c r="AA158" t="n">
        <v>26.9</v>
      </c>
      <c r="AB158" t="n">
        <v>35.9</v>
      </c>
      <c r="AC158" t="n">
        <v>35.3</v>
      </c>
      <c r="AD158" t="n">
        <v>19.4</v>
      </c>
      <c r="AE158" t="n">
        <v>89.8</v>
      </c>
      <c r="AF158" t="n">
        <v>57.8</v>
      </c>
      <c r="AG158" t="n">
        <v>95.1</v>
      </c>
      <c r="AH158" t="n">
        <v>57.6</v>
      </c>
      <c r="AI158" t="n">
        <v>92.9</v>
      </c>
      <c r="AJ158" t="n">
        <v>99</v>
      </c>
      <c r="AK158" t="n">
        <v>55.5</v>
      </c>
      <c r="AL158" t="n">
        <v>74.8</v>
      </c>
      <c r="AM158" t="n">
        <v>95.4</v>
      </c>
      <c r="AN158" t="n">
        <v>86.2</v>
      </c>
      <c r="AO158" t="n">
        <v>78.2</v>
      </c>
      <c r="AP158" t="n">
        <v>71.3</v>
      </c>
      <c r="AQ158" t="n">
        <v>91.1</v>
      </c>
      <c r="AR158" t="n">
        <v>42.3</v>
      </c>
      <c r="AS158" t="n">
        <v>10.9</v>
      </c>
      <c r="AT158" t="n">
        <v>1</v>
      </c>
      <c r="AU158" t="n">
        <v>57.3</v>
      </c>
      <c r="AV158" t="n">
        <v>86.3</v>
      </c>
      <c r="AW158" t="n">
        <v>31.3</v>
      </c>
      <c r="AX158" t="n">
        <v>6</v>
      </c>
      <c r="AY158" t="n">
        <v>38.3</v>
      </c>
      <c r="AZ158" t="n">
        <v>46.6</v>
      </c>
      <c r="BA158" t="n">
        <v>30</v>
      </c>
      <c r="BB158" t="n">
        <v>1.3</v>
      </c>
      <c r="BC158" t="n">
        <v>99.7</v>
      </c>
      <c r="BD158" t="n">
        <v>53.3</v>
      </c>
      <c r="BE158" t="n">
        <v>1.1</v>
      </c>
      <c r="BF158" t="n">
        <v>42.1</v>
      </c>
      <c r="BG158" t="n">
        <v>40.5</v>
      </c>
      <c r="BH158" t="n">
        <v>40.3</v>
      </c>
    </row>
    <row r="159">
      <c r="A159" t="s">
        <v>371</v>
      </c>
      <c r="B159" t="s">
        <v>372</v>
      </c>
      <c r="C159" t="n">
        <v>158</v>
      </c>
      <c r="D159" t="n">
        <v>31.8</v>
      </c>
      <c r="E159" t="n">
        <v>23.1</v>
      </c>
      <c r="F159" t="n">
        <v>23.9</v>
      </c>
      <c r="G159" t="n">
        <v>58.3</v>
      </c>
      <c r="H159" t="n">
        <v>10</v>
      </c>
      <c r="I159" t="n">
        <v>18.2</v>
      </c>
      <c r="J159" t="n">
        <v>67.7</v>
      </c>
      <c r="K159" t="n">
        <v>30</v>
      </c>
      <c r="L159" t="n">
        <v>49.9</v>
      </c>
      <c r="M159" t="n">
        <v>73.1</v>
      </c>
      <c r="N159" t="n">
        <v>64.1</v>
      </c>
      <c r="O159" t="n">
        <v>96.2</v>
      </c>
      <c r="P159" t="n">
        <v>36.4</v>
      </c>
      <c r="Q159" t="n">
        <v>79.5</v>
      </c>
      <c r="R159" t="n">
        <v>6.9</v>
      </c>
      <c r="S159" t="n">
        <v>16.4</v>
      </c>
      <c r="T159" t="n">
        <v>67.7</v>
      </c>
      <c r="U159" t="n">
        <v>25.4</v>
      </c>
      <c r="V159" t="n">
        <v>1</v>
      </c>
      <c r="W159" t="n">
        <v>39.9</v>
      </c>
      <c r="X159" t="n">
        <v>32.5</v>
      </c>
      <c r="Y159" t="n">
        <v>11.5</v>
      </c>
      <c r="Z159" t="n">
        <v>16.2</v>
      </c>
      <c r="AA159" t="n">
        <v>30</v>
      </c>
      <c r="AB159" t="n">
        <v>31.3</v>
      </c>
      <c r="AC159" t="n">
        <v>35.2</v>
      </c>
      <c r="AD159" t="n">
        <v>33.6</v>
      </c>
      <c r="AE159" t="n">
        <v>75.5</v>
      </c>
      <c r="AF159" t="n">
        <v>50.9</v>
      </c>
      <c r="AG159" t="n">
        <v>94.8</v>
      </c>
      <c r="AH159" t="n">
        <v>57.5</v>
      </c>
      <c r="AI159" t="n">
        <v>96.2</v>
      </c>
      <c r="AJ159" t="n">
        <v>73.1</v>
      </c>
      <c r="AK159" t="n">
        <v>49.3</v>
      </c>
      <c r="AL159" t="n">
        <v>43.2</v>
      </c>
      <c r="AM159" t="n">
        <v>71.5</v>
      </c>
      <c r="AN159" t="n">
        <v>94.4</v>
      </c>
      <c r="AO159" t="n">
        <v>70</v>
      </c>
      <c r="AP159" t="n">
        <v>58.8</v>
      </c>
      <c r="AQ159" t="n">
        <v>74.8</v>
      </c>
      <c r="AR159" t="n">
        <v>41.5</v>
      </c>
      <c r="AS159" t="n">
        <v>8</v>
      </c>
      <c r="AT159" t="n">
        <v>1</v>
      </c>
      <c r="AU159" t="n">
        <v>100</v>
      </c>
      <c r="AV159" t="n">
        <v>83.2</v>
      </c>
      <c r="AW159" t="n">
        <v>60.4</v>
      </c>
      <c r="AX159" t="n">
        <v>7.5</v>
      </c>
      <c r="AY159" t="n">
        <v>28.6</v>
      </c>
      <c r="AZ159" t="n">
        <v>36.4</v>
      </c>
      <c r="BA159" t="n">
        <v>20</v>
      </c>
      <c r="BB159" t="n">
        <v>4.7</v>
      </c>
      <c r="BC159" t="n">
        <v>96.4</v>
      </c>
      <c r="BD159" t="n">
        <v>59.5</v>
      </c>
      <c r="BE159" t="n">
        <v>1.2</v>
      </c>
      <c r="BF159" t="n">
        <v>40.6</v>
      </c>
      <c r="BG159" t="n">
        <v>47.1</v>
      </c>
      <c r="BH159" t="n">
        <v>25.2</v>
      </c>
    </row>
    <row r="160">
      <c r="A160" t="s">
        <v>373</v>
      </c>
      <c r="B160" t="s">
        <v>374</v>
      </c>
      <c r="C160" t="n">
        <v>159</v>
      </c>
      <c r="D160" t="n">
        <v>31.8</v>
      </c>
      <c r="E160" t="n">
        <v>16.1</v>
      </c>
      <c r="F160" t="n">
        <v>33.7</v>
      </c>
      <c r="G160" t="n">
        <v>59.2</v>
      </c>
      <c r="H160" t="n">
        <v>9.3</v>
      </c>
      <c r="I160" t="n">
        <v>10.4</v>
      </c>
      <c r="J160" t="n">
        <v>43.3</v>
      </c>
      <c r="K160" t="n">
        <v>28.2</v>
      </c>
      <c r="L160" t="n">
        <v>61.7</v>
      </c>
      <c r="M160" t="n">
        <v>66.9</v>
      </c>
      <c r="N160" t="n">
        <v>65</v>
      </c>
      <c r="O160" t="n">
        <v>96.2</v>
      </c>
      <c r="P160" t="n">
        <v>48.5</v>
      </c>
      <c r="Q160" t="n">
        <v>57</v>
      </c>
      <c r="R160" t="n">
        <v>19.1</v>
      </c>
      <c r="S160" t="n">
        <v>24.3</v>
      </c>
      <c r="T160" t="n">
        <v>43.3</v>
      </c>
      <c r="U160" t="n">
        <v>22</v>
      </c>
      <c r="V160" t="n">
        <v>1</v>
      </c>
      <c r="W160" t="n">
        <v>36.4</v>
      </c>
      <c r="X160" t="n">
        <v>8.2</v>
      </c>
      <c r="Y160" t="n">
        <v>17.2</v>
      </c>
      <c r="Z160" t="n">
        <v>8</v>
      </c>
      <c r="AA160" t="n">
        <v>28.2</v>
      </c>
      <c r="AB160" t="n">
        <v>38</v>
      </c>
      <c r="AC160" t="n">
        <v>71.5</v>
      </c>
      <c r="AD160" t="n">
        <v>67.5</v>
      </c>
      <c r="AE160" t="n">
        <v>70.1</v>
      </c>
      <c r="AF160" t="n">
        <v>47.7</v>
      </c>
      <c r="AG160" t="n">
        <v>92.3</v>
      </c>
      <c r="AH160" t="n">
        <v>59.8</v>
      </c>
      <c r="AI160" t="n">
        <v>96.2</v>
      </c>
      <c r="AJ160" t="n">
        <v>66.9</v>
      </c>
      <c r="AK160" t="n">
        <v>76.8</v>
      </c>
      <c r="AL160" t="n">
        <v>56.6</v>
      </c>
      <c r="AM160" t="n">
        <v>54.7</v>
      </c>
      <c r="AN160" t="n">
        <v>59.7</v>
      </c>
      <c r="AO160" t="n">
        <v>77.5</v>
      </c>
      <c r="AP160" t="n">
        <v>58.1</v>
      </c>
      <c r="AQ160" t="n">
        <v>76.9</v>
      </c>
      <c r="AR160" t="n">
        <v>43.9</v>
      </c>
      <c r="AS160" t="n">
        <v>88.8</v>
      </c>
      <c r="AT160" t="n">
        <v>1.8</v>
      </c>
      <c r="AU160" t="n">
        <v>28.4</v>
      </c>
      <c r="AV160" t="n">
        <v>93.5</v>
      </c>
      <c r="AW160" t="n">
        <v>69.7</v>
      </c>
      <c r="AX160" t="n">
        <v>28.6</v>
      </c>
      <c r="AY160" t="n">
        <v>42.8</v>
      </c>
      <c r="AZ160" t="n">
        <v>14.5</v>
      </c>
      <c r="BA160" t="n">
        <v>39.6</v>
      </c>
      <c r="BB160" t="n">
        <v>74.7</v>
      </c>
      <c r="BC160" t="n">
        <v>26.2</v>
      </c>
      <c r="BD160" t="n">
        <v>81.7</v>
      </c>
      <c r="BE160" t="n">
        <v>1.1</v>
      </c>
      <c r="BF160" t="n">
        <v>45.1</v>
      </c>
      <c r="BG160" t="n">
        <v>48</v>
      </c>
      <c r="BH160" t="n">
        <v>52.7</v>
      </c>
    </row>
    <row r="161">
      <c r="A161" t="s">
        <v>375</v>
      </c>
      <c r="B161" t="s">
        <v>376</v>
      </c>
      <c r="C161" t="n">
        <v>160</v>
      </c>
      <c r="D161" t="n">
        <v>31.8</v>
      </c>
      <c r="E161" t="n">
        <v>17.5</v>
      </c>
      <c r="F161" t="n">
        <v>26.7</v>
      </c>
      <c r="G161" t="n">
        <v>68.5</v>
      </c>
      <c r="H161" t="n">
        <v>10.2</v>
      </c>
      <c r="I161" t="n">
        <v>15.4</v>
      </c>
      <c r="J161" t="n">
        <v>34.4</v>
      </c>
      <c r="K161" t="n">
        <v>100</v>
      </c>
      <c r="L161" t="n">
        <v>40.9</v>
      </c>
      <c r="M161" t="n">
        <v>71.3</v>
      </c>
      <c r="N161" t="n">
        <v>51.8</v>
      </c>
      <c r="O161" t="n">
        <v>100</v>
      </c>
      <c r="P161" t="n">
        <v>39.3</v>
      </c>
      <c r="Q161" t="n">
        <v>57.9</v>
      </c>
      <c r="R161" t="n">
        <v>11.8</v>
      </c>
      <c r="S161" t="n">
        <v>19.1</v>
      </c>
      <c r="T161" t="n">
        <v>34.4</v>
      </c>
      <c r="U161" t="n">
        <v>18.9</v>
      </c>
      <c r="V161" t="n">
        <v>1</v>
      </c>
      <c r="W161" t="n">
        <v>56.5</v>
      </c>
      <c r="X161" t="n">
        <v>22.2</v>
      </c>
      <c r="Y161" t="n">
        <v>8.2</v>
      </c>
      <c r="Z161" t="n">
        <v>19.8</v>
      </c>
      <c r="AA161" t="n">
        <v>100</v>
      </c>
      <c r="AB161" t="n">
        <v>13.1</v>
      </c>
      <c r="AC161" t="n">
        <v>32.7</v>
      </c>
      <c r="AD161" t="n">
        <v>35</v>
      </c>
      <c r="AE161" t="n">
        <v>68.9</v>
      </c>
      <c r="AF161" t="n">
        <v>36.6</v>
      </c>
      <c r="AG161" t="n">
        <v>87.6</v>
      </c>
      <c r="AH161" t="n">
        <v>57.6</v>
      </c>
      <c r="AI161" t="n">
        <v>100</v>
      </c>
      <c r="AJ161" t="n">
        <v>71.3</v>
      </c>
      <c r="AK161" t="n">
        <v>56.8</v>
      </c>
      <c r="AL161" t="n">
        <v>37.7</v>
      </c>
      <c r="AM161" t="n">
        <v>55.6</v>
      </c>
      <c r="AN161" t="n">
        <v>66.1</v>
      </c>
      <c r="AO161" t="n">
        <v>69.6</v>
      </c>
      <c r="AP161" t="n">
        <v>56.7</v>
      </c>
      <c r="AQ161" t="n">
        <v>32.3</v>
      </c>
      <c r="AR161" t="n">
        <v>24.4</v>
      </c>
      <c r="AS161" t="n">
        <v>3.8</v>
      </c>
      <c r="AT161" t="n">
        <v>17.8</v>
      </c>
      <c r="AU161" t="n">
        <v>33.7</v>
      </c>
      <c r="AV161" t="n">
        <v>89.4</v>
      </c>
      <c r="AW161" t="n">
        <v>64.3</v>
      </c>
      <c r="AX161" t="n">
        <v>7.3</v>
      </c>
      <c r="AY161" t="n">
        <v>72</v>
      </c>
      <c r="AZ161" t="n">
        <v>40.6</v>
      </c>
      <c r="BA161" t="n">
        <v>45.3</v>
      </c>
      <c r="BB161" t="n">
        <v>1.5</v>
      </c>
      <c r="BC161" t="n">
        <v>99.5</v>
      </c>
      <c r="BD161" t="n">
        <v>94</v>
      </c>
      <c r="BE161" t="n">
        <v>1.3</v>
      </c>
      <c r="BF161" t="n">
        <v>28.7</v>
      </c>
      <c r="BG161" t="n">
        <v>45.8</v>
      </c>
      <c r="BH161" t="n">
        <v>46</v>
      </c>
    </row>
    <row r="162">
      <c r="A162" t="s">
        <v>377</v>
      </c>
      <c r="B162" t="s">
        <v>378</v>
      </c>
      <c r="C162" t="n">
        <v>161</v>
      </c>
      <c r="D162" t="n">
        <v>31.8</v>
      </c>
      <c r="E162" t="n">
        <v>19.3</v>
      </c>
      <c r="F162" t="n">
        <v>30</v>
      </c>
      <c r="G162" t="n">
        <v>55.4</v>
      </c>
      <c r="H162" t="n">
        <v>5</v>
      </c>
      <c r="I162" t="n">
        <v>25</v>
      </c>
      <c r="J162" t="n">
        <v>57.7</v>
      </c>
      <c r="K162" t="n">
        <v>37</v>
      </c>
      <c r="L162" t="n">
        <v>38.9</v>
      </c>
      <c r="M162" t="n">
        <v>67.8</v>
      </c>
      <c r="N162" t="n">
        <v>53.6</v>
      </c>
      <c r="O162" t="n">
        <v>100</v>
      </c>
      <c r="P162" t="n">
        <v>28.9</v>
      </c>
      <c r="Q162" t="n">
        <v>53.8</v>
      </c>
      <c r="R162" t="n">
        <v>15.5</v>
      </c>
      <c r="S162" t="n">
        <v>33.7</v>
      </c>
      <c r="T162" t="n">
        <v>57.7</v>
      </c>
      <c r="U162" t="n">
        <v>6.2</v>
      </c>
      <c r="V162" t="n">
        <v>1</v>
      </c>
      <c r="W162" t="n">
        <v>19.8</v>
      </c>
      <c r="X162" t="n">
        <v>21.9</v>
      </c>
      <c r="Y162" t="n">
        <v>14.1</v>
      </c>
      <c r="Z162" t="n">
        <v>50.4</v>
      </c>
      <c r="AA162" t="n">
        <v>37</v>
      </c>
      <c r="AB162" t="n">
        <v>38.2</v>
      </c>
      <c r="AC162" t="n">
        <v>20.1</v>
      </c>
      <c r="AD162" t="n">
        <v>25.3</v>
      </c>
      <c r="AE162" t="n">
        <v>69.8</v>
      </c>
      <c r="AF162" t="n">
        <v>49.2</v>
      </c>
      <c r="AG162"/>
      <c r="AH162" t="n">
        <v>52</v>
      </c>
      <c r="AI162" t="n">
        <v>100</v>
      </c>
      <c r="AJ162" t="n">
        <v>67.8</v>
      </c>
      <c r="AK162" t="n">
        <v>59.2</v>
      </c>
      <c r="AL162" t="n">
        <v>48.5</v>
      </c>
      <c r="AM162" t="n">
        <v>39.5</v>
      </c>
      <c r="AN162" t="n">
        <v>74.8</v>
      </c>
      <c r="AO162" t="n">
        <v>49</v>
      </c>
      <c r="AP162" t="n">
        <v>52.2</v>
      </c>
      <c r="AQ162" t="n">
        <v>58.8</v>
      </c>
      <c r="AR162" t="n">
        <v>33</v>
      </c>
      <c r="AS162" t="n">
        <v>10.2</v>
      </c>
      <c r="AT162" t="n">
        <v>11</v>
      </c>
      <c r="AU162" t="n">
        <v>43.9</v>
      </c>
      <c r="AV162" t="n">
        <v>70.3</v>
      </c>
      <c r="AW162" t="n">
        <v>50.6</v>
      </c>
      <c r="AX162" t="n">
        <v>30.5</v>
      </c>
      <c r="AY162" t="n">
        <v>64.5</v>
      </c>
      <c r="AZ162" t="n">
        <v>55.2</v>
      </c>
      <c r="BA162" t="n">
        <v>38.9</v>
      </c>
      <c r="BB162" t="n">
        <v>2.1</v>
      </c>
      <c r="BC162" t="n">
        <v>96.4</v>
      </c>
      <c r="BD162" t="n">
        <v>70.6</v>
      </c>
      <c r="BE162" t="n">
        <v>27.4</v>
      </c>
      <c r="BF162" t="n">
        <v>34.2</v>
      </c>
      <c r="BG162" t="n">
        <v>44.4</v>
      </c>
      <c r="BH162" t="n">
        <v>15.9</v>
      </c>
    </row>
    <row r="163">
      <c r="A163" t="s">
        <v>379</v>
      </c>
      <c r="B163" t="s">
        <v>380</v>
      </c>
      <c r="C163" t="n">
        <v>162</v>
      </c>
      <c r="D163" t="n">
        <v>31.7</v>
      </c>
      <c r="E163" t="n">
        <v>19.2</v>
      </c>
      <c r="F163" t="n">
        <v>27</v>
      </c>
      <c r="G163" t="n">
        <v>61.6</v>
      </c>
      <c r="H163" t="n">
        <v>8.1</v>
      </c>
      <c r="I163" t="n">
        <v>11.9</v>
      </c>
      <c r="J163" t="n">
        <v>73.3</v>
      </c>
      <c r="K163" t="n">
        <v>32</v>
      </c>
      <c r="L163" t="n">
        <v>54.2</v>
      </c>
      <c r="M163" t="n">
        <v>79.7</v>
      </c>
      <c r="N163" t="n">
        <v>66.8</v>
      </c>
      <c r="O163" t="n">
        <v>96.2</v>
      </c>
      <c r="P163" t="n">
        <v>36.7</v>
      </c>
      <c r="Q163" t="n">
        <v>58.8</v>
      </c>
      <c r="R163" t="n">
        <v>8.4</v>
      </c>
      <c r="S163" t="n">
        <v>29.3</v>
      </c>
      <c r="T163" t="n">
        <v>73.3</v>
      </c>
      <c r="U163" t="n">
        <v>19.6</v>
      </c>
      <c r="V163" t="n">
        <v>1</v>
      </c>
      <c r="W163" t="n">
        <v>27.4</v>
      </c>
      <c r="X163" t="n">
        <v>5.7</v>
      </c>
      <c r="Y163" t="n">
        <v>10.3</v>
      </c>
      <c r="Z163" t="n">
        <v>29.1</v>
      </c>
      <c r="AA163" t="n">
        <v>32</v>
      </c>
      <c r="AB163" t="n">
        <v>50</v>
      </c>
      <c r="AC163" t="n">
        <v>37.4</v>
      </c>
      <c r="AD163" t="n">
        <v>30.6</v>
      </c>
      <c r="AE163" t="n">
        <v>80.2</v>
      </c>
      <c r="AF163" t="n">
        <v>58.2</v>
      </c>
      <c r="AG163" t="n">
        <v>91.4</v>
      </c>
      <c r="AH163" t="n">
        <v>56.6</v>
      </c>
      <c r="AI163" t="n">
        <v>96.2</v>
      </c>
      <c r="AJ163" t="n">
        <v>79.7</v>
      </c>
      <c r="AK163" t="n">
        <v>52.7</v>
      </c>
      <c r="AL163" t="n">
        <v>63</v>
      </c>
      <c r="AM163" t="n">
        <v>72.6</v>
      </c>
      <c r="AN163" t="n">
        <v>68.8</v>
      </c>
      <c r="AO163" t="n">
        <v>71.1</v>
      </c>
      <c r="AP163" t="n">
        <v>66.7</v>
      </c>
      <c r="AQ163" t="n">
        <v>75.5</v>
      </c>
      <c r="AR163" t="n">
        <v>48.6</v>
      </c>
      <c r="AS163" t="n">
        <v>12.1</v>
      </c>
      <c r="AT163" t="n">
        <v>1</v>
      </c>
      <c r="AU163" t="n">
        <v>38.1</v>
      </c>
      <c r="AV163" t="n">
        <v>84.2</v>
      </c>
      <c r="AW163" t="n">
        <v>63.5</v>
      </c>
      <c r="AX163" t="n">
        <v>59.7</v>
      </c>
      <c r="AY163" t="n">
        <v>39.2</v>
      </c>
      <c r="AZ163" t="n">
        <v>43.7</v>
      </c>
      <c r="BA163" t="n">
        <v>30.2</v>
      </c>
      <c r="BB163" t="n">
        <v>26.9</v>
      </c>
      <c r="BC163" t="n">
        <v>73.4</v>
      </c>
      <c r="BD163" t="n">
        <v>83.2</v>
      </c>
      <c r="BE163" t="n">
        <v>1.1</v>
      </c>
      <c r="BF163" t="n">
        <v>41.2</v>
      </c>
      <c r="BG163" t="n">
        <v>55</v>
      </c>
      <c r="BH163" t="n">
        <v>21.9</v>
      </c>
    </row>
    <row r="164">
      <c r="A164" t="s">
        <v>381</v>
      </c>
      <c r="B164" t="s">
        <v>382</v>
      </c>
      <c r="C164" t="n">
        <v>163</v>
      </c>
      <c r="D164" t="n">
        <v>31.7</v>
      </c>
      <c r="E164" t="n">
        <v>16.9</v>
      </c>
      <c r="F164" t="n">
        <v>25.2</v>
      </c>
      <c r="G164" t="n">
        <v>75.1</v>
      </c>
      <c r="H164" t="n">
        <v>16.4</v>
      </c>
      <c r="I164" t="n">
        <v>5.3</v>
      </c>
      <c r="J164" t="n">
        <v>55.5</v>
      </c>
      <c r="K164" t="n">
        <v>100</v>
      </c>
      <c r="L164" t="n">
        <v>48.3</v>
      </c>
      <c r="M164" t="n">
        <v>77.2</v>
      </c>
      <c r="N164" t="n">
        <v>64.1</v>
      </c>
      <c r="O164" t="n">
        <v>100</v>
      </c>
      <c r="P164" t="n">
        <v>55.3</v>
      </c>
      <c r="Q164" t="n">
        <v>45.6</v>
      </c>
      <c r="R164" t="n">
        <v>12.1</v>
      </c>
      <c r="S164" t="n">
        <v>13.3</v>
      </c>
      <c r="T164" t="n">
        <v>55.5</v>
      </c>
      <c r="U164" t="n">
        <v>46.2</v>
      </c>
      <c r="V164" t="n">
        <v>1</v>
      </c>
      <c r="W164" t="n">
        <v>94.8</v>
      </c>
      <c r="X164" t="n">
        <v>4.6</v>
      </c>
      <c r="Y164" t="n">
        <v>5.8</v>
      </c>
      <c r="Z164" t="n">
        <v>5.6</v>
      </c>
      <c r="AA164" t="n">
        <v>100</v>
      </c>
      <c r="AB164" t="n">
        <v>45.3</v>
      </c>
      <c r="AC164" t="n">
        <v>40.3</v>
      </c>
      <c r="AD164" t="n">
        <v>17</v>
      </c>
      <c r="AE164" t="n">
        <v>67.6</v>
      </c>
      <c r="AF164" t="n">
        <v>59.7</v>
      </c>
      <c r="AG164" t="n">
        <v>83.4</v>
      </c>
      <c r="AH164" t="n">
        <v>58.6</v>
      </c>
      <c r="AI164" t="n">
        <v>100</v>
      </c>
      <c r="AJ164" t="n">
        <v>77.2</v>
      </c>
      <c r="AK164" t="n">
        <v>37.2</v>
      </c>
      <c r="AL164" t="n">
        <v>39.4</v>
      </c>
      <c r="AM164" t="n">
        <v>100</v>
      </c>
      <c r="AN164" t="n">
        <v>93.1</v>
      </c>
      <c r="AO164" t="n">
        <v>73.7</v>
      </c>
      <c r="AP164" t="n">
        <v>46.5</v>
      </c>
      <c r="AQ164" t="n">
        <v>95.2</v>
      </c>
      <c r="AR164" t="n">
        <v>39.6</v>
      </c>
      <c r="AS164" t="n">
        <v>44.2</v>
      </c>
      <c r="AT164" t="n">
        <v>1</v>
      </c>
      <c r="AU164" t="n">
        <v>19.4</v>
      </c>
      <c r="AV164" t="n">
        <v>60.5</v>
      </c>
      <c r="AW164" t="n">
        <v>80.9</v>
      </c>
      <c r="AX164" t="n">
        <v>1</v>
      </c>
      <c r="AY164" t="n">
        <v>40.2</v>
      </c>
      <c r="AZ164" t="n">
        <v>32.8</v>
      </c>
      <c r="BA164" t="n">
        <v>35.1</v>
      </c>
      <c r="BB164" t="n">
        <v>95.9</v>
      </c>
      <c r="BC164" t="n">
        <v>5.1</v>
      </c>
      <c r="BD164" t="n">
        <v>42</v>
      </c>
      <c r="BE164" t="n">
        <v>1</v>
      </c>
      <c r="BF164" t="n">
        <v>65.7</v>
      </c>
      <c r="BG164" t="n">
        <v>53.7</v>
      </c>
      <c r="BH164" t="n">
        <v>48.1</v>
      </c>
    </row>
    <row r="165">
      <c r="A165" t="s">
        <v>383</v>
      </c>
      <c r="B165" t="s">
        <v>384</v>
      </c>
      <c r="C165" t="n">
        <v>164</v>
      </c>
      <c r="D165" t="n">
        <v>31.7</v>
      </c>
      <c r="E165" t="n">
        <v>14.4</v>
      </c>
      <c r="F165" t="n">
        <v>40.4</v>
      </c>
      <c r="G165" t="n">
        <v>54.8</v>
      </c>
      <c r="H165" t="n">
        <v>2.2</v>
      </c>
      <c r="I165" t="n">
        <v>23.5</v>
      </c>
      <c r="J165" t="n">
        <v>58.8</v>
      </c>
      <c r="K165" t="n">
        <v>20.5</v>
      </c>
      <c r="L165" t="n">
        <v>64.3</v>
      </c>
      <c r="M165" t="n">
        <v>65.6</v>
      </c>
      <c r="N165" t="n">
        <v>59.5</v>
      </c>
      <c r="O165" t="n">
        <v>96.2</v>
      </c>
      <c r="P165" t="n">
        <v>41.2</v>
      </c>
      <c r="Q165" t="n">
        <v>70.1</v>
      </c>
      <c r="R165" t="n">
        <v>37.7</v>
      </c>
      <c r="S165" t="n">
        <v>24.4</v>
      </c>
      <c r="T165" t="n">
        <v>58.8</v>
      </c>
      <c r="U165" t="n">
        <v>2.9</v>
      </c>
      <c r="V165" t="n">
        <v>1</v>
      </c>
      <c r="W165" t="n">
        <v>3.6</v>
      </c>
      <c r="X165" t="n">
        <v>10.3</v>
      </c>
      <c r="Y165" t="n">
        <v>52.3</v>
      </c>
      <c r="Z165" t="n">
        <v>24.2</v>
      </c>
      <c r="AA165" t="n">
        <v>20.5</v>
      </c>
      <c r="AB165" t="n">
        <v>49.7</v>
      </c>
      <c r="AC165" t="n">
        <v>62.8</v>
      </c>
      <c r="AD165" t="n">
        <v>66</v>
      </c>
      <c r="AE165" t="n">
        <v>87.5</v>
      </c>
      <c r="AF165" t="n">
        <v>43</v>
      </c>
      <c r="AG165" t="n">
        <v>83.2</v>
      </c>
      <c r="AH165" t="n">
        <v>70.5</v>
      </c>
      <c r="AI165" t="n">
        <v>96.2</v>
      </c>
      <c r="AJ165" t="n">
        <v>65.6</v>
      </c>
      <c r="AK165" t="n">
        <v>75.1</v>
      </c>
      <c r="AL165" t="n">
        <v>65.3</v>
      </c>
      <c r="AM165" t="n">
        <v>30.7</v>
      </c>
      <c r="AN165" t="n">
        <v>53.6</v>
      </c>
      <c r="AO165" t="n">
        <v>68.8</v>
      </c>
      <c r="AP165" t="n">
        <v>70.1</v>
      </c>
      <c r="AQ165" t="n">
        <v>67.7</v>
      </c>
      <c r="AR165" t="n">
        <v>55.2</v>
      </c>
      <c r="AS165" t="n">
        <v>83.7</v>
      </c>
      <c r="AT165" t="n">
        <v>11.6</v>
      </c>
      <c r="AU165" t="n">
        <v>49</v>
      </c>
      <c r="AV165" t="n">
        <v>96.1</v>
      </c>
      <c r="AW165" t="n">
        <v>73.2</v>
      </c>
      <c r="AX165" t="n">
        <v>35.9</v>
      </c>
      <c r="AY165" t="n">
        <v>41.9</v>
      </c>
      <c r="AZ165" t="n">
        <v>24.7</v>
      </c>
      <c r="BA165" t="n">
        <v>38.6</v>
      </c>
      <c r="BB165" t="n">
        <v>89.1</v>
      </c>
      <c r="BC165" t="n">
        <v>11.7</v>
      </c>
      <c r="BD165" t="n">
        <v>70.7</v>
      </c>
      <c r="BE165" t="n">
        <v>1.2</v>
      </c>
      <c r="BF165" t="n">
        <v>61.8</v>
      </c>
      <c r="BG165" t="n">
        <v>38.1</v>
      </c>
      <c r="BH165" t="n">
        <v>29.6</v>
      </c>
    </row>
    <row r="166">
      <c r="A166" t="s">
        <v>385</v>
      </c>
      <c r="B166" t="s">
        <v>386</v>
      </c>
      <c r="C166" t="n">
        <v>165</v>
      </c>
      <c r="D166" t="n">
        <v>31.7</v>
      </c>
      <c r="E166" t="n">
        <v>16.8</v>
      </c>
      <c r="F166" t="n">
        <v>33.7</v>
      </c>
      <c r="G166" t="n">
        <v>55.9</v>
      </c>
      <c r="H166" t="n">
        <v>7.7</v>
      </c>
      <c r="I166" t="n">
        <v>20.9</v>
      </c>
      <c r="J166" t="n">
        <v>29.9</v>
      </c>
      <c r="K166" t="n">
        <v>31.9</v>
      </c>
      <c r="L166" t="n">
        <v>45.6</v>
      </c>
      <c r="M166" t="n">
        <v>68.3</v>
      </c>
      <c r="N166" t="n">
        <v>54.8</v>
      </c>
      <c r="O166" t="n">
        <v>100</v>
      </c>
      <c r="P166" t="n">
        <v>34.3</v>
      </c>
      <c r="Q166" t="n">
        <v>53.4</v>
      </c>
      <c r="R166" t="n">
        <v>25.1</v>
      </c>
      <c r="S166" t="n">
        <v>28.3</v>
      </c>
      <c r="T166" t="n">
        <v>29.9</v>
      </c>
      <c r="U166" t="n">
        <v>11.8</v>
      </c>
      <c r="V166" t="n">
        <v>1</v>
      </c>
      <c r="W166" t="n">
        <v>38.2</v>
      </c>
      <c r="X166" t="n">
        <v>31.6</v>
      </c>
      <c r="Y166" t="n">
        <v>11.5</v>
      </c>
      <c r="Z166" t="n">
        <v>25</v>
      </c>
      <c r="AA166" t="n">
        <v>31.9</v>
      </c>
      <c r="AB166" t="n">
        <v>22.5</v>
      </c>
      <c r="AC166" t="n">
        <v>32.4</v>
      </c>
      <c r="AD166" t="n">
        <v>50.1</v>
      </c>
      <c r="AE166" t="n">
        <v>61.7</v>
      </c>
      <c r="AF166" t="n">
        <v>36.5</v>
      </c>
      <c r="AG166" t="n">
        <v>96.3</v>
      </c>
      <c r="AH166" t="n">
        <v>52</v>
      </c>
      <c r="AI166" t="n">
        <v>100</v>
      </c>
      <c r="AJ166" t="n">
        <v>68.3</v>
      </c>
      <c r="AK166" t="n">
        <v>48.5</v>
      </c>
      <c r="AL166" t="n">
        <v>20.9</v>
      </c>
      <c r="AM166" t="n">
        <v>62.8</v>
      </c>
      <c r="AN166" t="n">
        <v>67.3</v>
      </c>
      <c r="AO166" t="n">
        <v>70.5</v>
      </c>
      <c r="AP166" t="n">
        <v>53.5</v>
      </c>
      <c r="AQ166" t="n">
        <v>91.2</v>
      </c>
      <c r="AR166" t="n">
        <v>18.1</v>
      </c>
      <c r="AS166" t="n">
        <v>27</v>
      </c>
      <c r="AT166" t="n">
        <v>32.2</v>
      </c>
      <c r="AU166" t="n">
        <v>45.2</v>
      </c>
      <c r="AV166" t="n">
        <v>78.3</v>
      </c>
      <c r="AW166" t="n">
        <v>42.9</v>
      </c>
      <c r="AX166" t="n">
        <v>32.6</v>
      </c>
      <c r="AY166" t="n">
        <v>39.5</v>
      </c>
      <c r="AZ166" t="n">
        <v>46.3</v>
      </c>
      <c r="BA166" t="n">
        <v>34.9</v>
      </c>
      <c r="BB166" t="n">
        <v>1.6</v>
      </c>
      <c r="BC166" t="n">
        <v>97.5</v>
      </c>
      <c r="BD166" t="n">
        <v>51.6</v>
      </c>
      <c r="BE166" t="n">
        <v>23.9</v>
      </c>
      <c r="BF166" t="n">
        <v>28.2</v>
      </c>
      <c r="BG166" t="n">
        <v>38.4</v>
      </c>
      <c r="BH166" t="n">
        <v>37.1</v>
      </c>
    </row>
    <row r="167">
      <c r="A167" t="s">
        <v>387</v>
      </c>
      <c r="B167" t="s">
        <v>388</v>
      </c>
      <c r="C167" t="n">
        <v>166</v>
      </c>
      <c r="D167" t="n">
        <v>31.6</v>
      </c>
      <c r="E167" t="n">
        <v>12.6</v>
      </c>
      <c r="F167" t="n">
        <v>38.8</v>
      </c>
      <c r="G167" t="n">
        <v>64.3</v>
      </c>
      <c r="H167" t="n">
        <v>10.6</v>
      </c>
      <c r="I167" t="n">
        <v>4</v>
      </c>
      <c r="J167" t="n">
        <v>47.7</v>
      </c>
      <c r="K167" t="n">
        <v>100</v>
      </c>
      <c r="L167" t="n">
        <v>38.7</v>
      </c>
      <c r="M167" t="n">
        <v>52.8</v>
      </c>
      <c r="N167" t="n">
        <v>53.8</v>
      </c>
      <c r="O167" t="n">
        <v>100</v>
      </c>
      <c r="P167" t="n">
        <v>59.4</v>
      </c>
      <c r="Q167" t="n">
        <v>76.3</v>
      </c>
      <c r="R167" t="n">
        <v>30</v>
      </c>
      <c r="S167" t="n">
        <v>16.7</v>
      </c>
      <c r="T167" t="n">
        <v>47.7</v>
      </c>
      <c r="U167" t="n">
        <v>21.5</v>
      </c>
      <c r="V167" t="n">
        <v>1</v>
      </c>
      <c r="W167" t="n">
        <v>55.9</v>
      </c>
      <c r="X167" t="n">
        <v>2.3</v>
      </c>
      <c r="Y167" t="n">
        <v>5.3</v>
      </c>
      <c r="Z167" t="n">
        <v>5.1</v>
      </c>
      <c r="AA167" t="n">
        <v>100</v>
      </c>
      <c r="AB167" t="n">
        <v>40.8</v>
      </c>
      <c r="AC167" t="n">
        <v>36.2</v>
      </c>
      <c r="AD167" t="n">
        <v>10.9</v>
      </c>
      <c r="AE167" t="n">
        <v>58.1</v>
      </c>
      <c r="AF167" t="n">
        <v>61.9</v>
      </c>
      <c r="AG167"/>
      <c r="AH167" t="n">
        <v>57.5</v>
      </c>
      <c r="AI167" t="n">
        <v>100</v>
      </c>
      <c r="AJ167" t="n">
        <v>52.8</v>
      </c>
      <c r="AK167" t="n">
        <v>53.3</v>
      </c>
      <c r="AL167" t="n">
        <v>53</v>
      </c>
      <c r="AM167" t="n">
        <v>48</v>
      </c>
      <c r="AN167" t="n">
        <v>81.2</v>
      </c>
      <c r="AO167" t="n">
        <v>66.1</v>
      </c>
      <c r="AP167" t="n">
        <v>44.3</v>
      </c>
      <c r="AQ167" t="n">
        <v>40.7</v>
      </c>
      <c r="AR167" t="n">
        <v>54</v>
      </c>
      <c r="AS167" t="n">
        <v>45.9</v>
      </c>
      <c r="AT167" t="n">
        <v>11</v>
      </c>
      <c r="AU167" t="n">
        <v>65</v>
      </c>
      <c r="AV167" t="n">
        <v>87.1</v>
      </c>
      <c r="AW167" t="n">
        <v>78.4</v>
      </c>
      <c r="AX167" t="n">
        <v>12.7</v>
      </c>
      <c r="AY167" t="n">
        <v>34</v>
      </c>
      <c r="AZ167" t="n">
        <v>30.9</v>
      </c>
      <c r="BA167" t="n">
        <v>21.9</v>
      </c>
      <c r="BB167" t="n">
        <v>98.5</v>
      </c>
      <c r="BC167" t="n">
        <v>2.5</v>
      </c>
      <c r="BD167" t="n">
        <v>85.5</v>
      </c>
      <c r="BE167" t="n">
        <v>1</v>
      </c>
      <c r="BF167" t="n">
        <v>78</v>
      </c>
      <c r="BG167" t="n">
        <v>47.6</v>
      </c>
      <c r="BH167" t="n">
        <v>56.4</v>
      </c>
    </row>
    <row r="168">
      <c r="A168" t="s">
        <v>389</v>
      </c>
      <c r="B168" t="s">
        <v>390</v>
      </c>
      <c r="C168" t="n">
        <v>167</v>
      </c>
      <c r="D168" t="n">
        <v>31.6</v>
      </c>
      <c r="E168" t="n">
        <v>18.6</v>
      </c>
      <c r="F168" t="n">
        <v>36.7</v>
      </c>
      <c r="G168" t="n">
        <v>46.2</v>
      </c>
      <c r="H168" t="n">
        <v>5.1</v>
      </c>
      <c r="I168" t="n">
        <v>16.3</v>
      </c>
      <c r="J168" t="n">
        <v>76.6</v>
      </c>
      <c r="K168" t="n">
        <v>26.5</v>
      </c>
      <c r="L168" t="n">
        <v>46.7</v>
      </c>
      <c r="M168" t="n">
        <v>45.1</v>
      </c>
      <c r="N168" t="n">
        <v>53.9</v>
      </c>
      <c r="O168" t="n">
        <v>69.7</v>
      </c>
      <c r="P168" t="n">
        <v>40.8</v>
      </c>
      <c r="Q168" t="n">
        <v>63.7</v>
      </c>
      <c r="R168" t="n">
        <v>34</v>
      </c>
      <c r="S168" t="n">
        <v>20.4</v>
      </c>
      <c r="T168" t="n">
        <v>76.6</v>
      </c>
      <c r="U168" t="n">
        <v>12.6</v>
      </c>
      <c r="V168" t="n">
        <v>1</v>
      </c>
      <c r="W168" t="n">
        <v>10.8</v>
      </c>
      <c r="X168" t="n">
        <v>31.6</v>
      </c>
      <c r="Y168" t="n">
        <v>8.7</v>
      </c>
      <c r="Z168" t="n">
        <v>15.8</v>
      </c>
      <c r="AA168" t="n">
        <v>26.5</v>
      </c>
      <c r="AB168" t="n">
        <v>42.9</v>
      </c>
      <c r="AC168" t="n">
        <v>31.3</v>
      </c>
      <c r="AD168" t="n">
        <v>38.6</v>
      </c>
      <c r="AE168" t="n">
        <v>62.7</v>
      </c>
      <c r="AF168" t="n">
        <v>32.5</v>
      </c>
      <c r="AG168" t="n">
        <v>83.8</v>
      </c>
      <c r="AH168" t="n">
        <v>54.6</v>
      </c>
      <c r="AI168" t="n">
        <v>69.7</v>
      </c>
      <c r="AJ168" t="n">
        <v>45.1</v>
      </c>
      <c r="AK168" t="n">
        <v>56.6</v>
      </c>
      <c r="AL168" t="n">
        <v>45.3</v>
      </c>
      <c r="AM168" t="n">
        <v>24.9</v>
      </c>
      <c r="AN168" t="n">
        <v>66.7</v>
      </c>
      <c r="AO168" t="n">
        <v>74.6</v>
      </c>
      <c r="AP168" t="n">
        <v>52.5</v>
      </c>
      <c r="AQ168" t="n">
        <v>79.2</v>
      </c>
      <c r="AR168" t="n">
        <v>33.4</v>
      </c>
      <c r="AS168" t="n">
        <v>37.5</v>
      </c>
      <c r="AT168" t="n">
        <v>31.5</v>
      </c>
      <c r="AU168" t="n">
        <v>49.4</v>
      </c>
      <c r="AV168" t="n">
        <v>89.1</v>
      </c>
      <c r="AW168" t="n">
        <v>58.6</v>
      </c>
      <c r="AX168" t="n">
        <v>29.3</v>
      </c>
      <c r="AY168" t="n">
        <v>44.8</v>
      </c>
      <c r="AZ168" t="n">
        <v>50.6</v>
      </c>
      <c r="BA168" t="n">
        <v>57.8</v>
      </c>
      <c r="BB168" t="n">
        <v>1.8</v>
      </c>
      <c r="BC168" t="n">
        <v>50.1</v>
      </c>
      <c r="BD168" t="n">
        <v>1</v>
      </c>
      <c r="BE168" t="n">
        <v>86.6</v>
      </c>
      <c r="BF168" t="n">
        <v>49.6</v>
      </c>
      <c r="BG168" t="n">
        <v>30.9</v>
      </c>
      <c r="BH168" t="n">
        <v>44.3</v>
      </c>
    </row>
    <row r="169">
      <c r="A169" t="s">
        <v>391</v>
      </c>
      <c r="B169" t="s">
        <v>392</v>
      </c>
      <c r="C169" t="n">
        <v>168</v>
      </c>
      <c r="D169" t="n">
        <v>31.6</v>
      </c>
      <c r="E169" t="n">
        <v>20.3</v>
      </c>
      <c r="F169" t="n">
        <v>26.3</v>
      </c>
      <c r="G169" t="n">
        <v>58.8</v>
      </c>
      <c r="H169" t="n">
        <v>6.6</v>
      </c>
      <c r="I169" t="n">
        <v>21</v>
      </c>
      <c r="J169" t="n">
        <v>61.1</v>
      </c>
      <c r="K169" t="n">
        <v>38.6</v>
      </c>
      <c r="L169" t="n">
        <v>43.8</v>
      </c>
      <c r="M169" t="n">
        <v>79.6</v>
      </c>
      <c r="N169" t="n">
        <v>61.2</v>
      </c>
      <c r="O169" t="n">
        <v>85.4</v>
      </c>
      <c r="P169" t="n">
        <v>25.2</v>
      </c>
      <c r="Q169" t="n">
        <v>45.1</v>
      </c>
      <c r="R169" t="n">
        <v>19.1</v>
      </c>
      <c r="S169" t="n">
        <v>22</v>
      </c>
      <c r="T169" t="n">
        <v>61.1</v>
      </c>
      <c r="U169" t="n">
        <v>7.8</v>
      </c>
      <c r="V169" t="n">
        <v>7</v>
      </c>
      <c r="W169" t="n">
        <v>5.1</v>
      </c>
      <c r="X169" t="n">
        <v>25.8</v>
      </c>
      <c r="Y169" t="n">
        <v>16.2</v>
      </c>
      <c r="Z169" t="n">
        <v>22.1</v>
      </c>
      <c r="AA169" t="n">
        <v>38.6</v>
      </c>
      <c r="AB169" t="n">
        <v>35.3</v>
      </c>
      <c r="AC169" t="n">
        <v>20.1</v>
      </c>
      <c r="AD169" t="n">
        <v>39.7</v>
      </c>
      <c r="AE169" t="n">
        <v>86.1</v>
      </c>
      <c r="AF169" t="n">
        <v>34.6</v>
      </c>
      <c r="AG169" t="n">
        <v>63.9</v>
      </c>
      <c r="AH169" t="n">
        <v>57.8</v>
      </c>
      <c r="AI169" t="n">
        <v>85.4</v>
      </c>
      <c r="AJ169" t="n">
        <v>79.6</v>
      </c>
      <c r="AK169" t="n">
        <v>32.6</v>
      </c>
      <c r="AL169" t="n">
        <v>42.3</v>
      </c>
      <c r="AM169" t="n">
        <v>73.1</v>
      </c>
      <c r="AN169" t="n">
        <v>87.4</v>
      </c>
      <c r="AO169" t="n">
        <v>64.9</v>
      </c>
      <c r="AP169" t="n">
        <v>69.8</v>
      </c>
      <c r="AQ169" t="n">
        <v>80.6</v>
      </c>
      <c r="AR169" t="n">
        <v>36.5</v>
      </c>
      <c r="AS169" t="n">
        <v>14.5</v>
      </c>
      <c r="AT169" t="n">
        <v>13.1</v>
      </c>
      <c r="AU169" t="n">
        <v>39.7</v>
      </c>
      <c r="AV169" t="n">
        <v>46.2</v>
      </c>
      <c r="AW169" t="n">
        <v>49.9</v>
      </c>
      <c r="AX169" t="n">
        <v>28.3</v>
      </c>
      <c r="AY169" t="n">
        <v>48</v>
      </c>
      <c r="AZ169" t="n">
        <v>42</v>
      </c>
      <c r="BA169" t="n">
        <v>35.7</v>
      </c>
      <c r="BB169" t="n">
        <v>4.4</v>
      </c>
      <c r="BC169" t="n">
        <v>96.5</v>
      </c>
      <c r="BD169" t="n">
        <v>48.9</v>
      </c>
      <c r="BE169" t="n">
        <v>1.3</v>
      </c>
      <c r="BF169" t="n">
        <v>27.2</v>
      </c>
      <c r="BG169" t="n">
        <v>51.3</v>
      </c>
      <c r="BH169" t="n">
        <v>11.5</v>
      </c>
    </row>
    <row r="170">
      <c r="A170" t="s">
        <v>393</v>
      </c>
      <c r="B170" t="s">
        <v>394</v>
      </c>
      <c r="C170" t="n">
        <v>169</v>
      </c>
      <c r="D170" t="n">
        <v>31.6</v>
      </c>
      <c r="E170" t="n">
        <v>12.3</v>
      </c>
      <c r="F170" t="n">
        <v>37.1</v>
      </c>
      <c r="G170" t="n">
        <v>69.1</v>
      </c>
      <c r="H170" t="n">
        <v>6.2</v>
      </c>
      <c r="I170" t="n">
        <v>16.9</v>
      </c>
      <c r="J170" t="n">
        <v>17.7</v>
      </c>
      <c r="K170" t="n">
        <v>55.7</v>
      </c>
      <c r="L170" t="n">
        <v>53.9</v>
      </c>
      <c r="M170" t="n">
        <v>73.5</v>
      </c>
      <c r="N170" t="n">
        <v>71.2</v>
      </c>
      <c r="O170" t="n">
        <v>100</v>
      </c>
      <c r="P170" t="n">
        <v>42.3</v>
      </c>
      <c r="Q170" t="n">
        <v>70.2</v>
      </c>
      <c r="R170" t="n">
        <v>17.1</v>
      </c>
      <c r="S170" t="n">
        <v>37.2</v>
      </c>
      <c r="T170" t="n">
        <v>17.7</v>
      </c>
      <c r="U170" t="n">
        <v>11.6</v>
      </c>
      <c r="V170" t="n">
        <v>1</v>
      </c>
      <c r="W170" t="n">
        <v>20.2</v>
      </c>
      <c r="X170" t="n">
        <v>10.1</v>
      </c>
      <c r="Y170" t="n">
        <v>20.9</v>
      </c>
      <c r="Z170" t="n">
        <v>23</v>
      </c>
      <c r="AA170" t="n">
        <v>55.7</v>
      </c>
      <c r="AB170" t="n">
        <v>52.2</v>
      </c>
      <c r="AC170" t="n">
        <v>42.5</v>
      </c>
      <c r="AD170" t="n">
        <v>21</v>
      </c>
      <c r="AE170" t="n">
        <v>80.7</v>
      </c>
      <c r="AF170" t="n">
        <v>67.4</v>
      </c>
      <c r="AG170" t="n">
        <v>94.8</v>
      </c>
      <c r="AH170" t="n">
        <v>54.9</v>
      </c>
      <c r="AI170" t="n">
        <v>100</v>
      </c>
      <c r="AJ170" t="n">
        <v>73.5</v>
      </c>
      <c r="AK170" t="n">
        <v>82.3</v>
      </c>
      <c r="AL170" t="n">
        <v>59.3</v>
      </c>
      <c r="AM170" t="n">
        <v>67.8</v>
      </c>
      <c r="AN170" t="n">
        <v>86.9</v>
      </c>
      <c r="AO170" t="n">
        <v>85.3</v>
      </c>
      <c r="AP170" t="n">
        <v>58.8</v>
      </c>
      <c r="AQ170" t="n">
        <v>64.5</v>
      </c>
      <c r="AR170" t="n">
        <v>74.3</v>
      </c>
      <c r="AS170" t="n">
        <v>67.5</v>
      </c>
      <c r="AT170" t="n">
        <v>1</v>
      </c>
      <c r="AU170" t="n">
        <v>45.3</v>
      </c>
      <c r="AV170" t="n">
        <v>95.1</v>
      </c>
      <c r="AW170" t="n">
        <v>80.3</v>
      </c>
      <c r="AX170" t="n">
        <v>61.3</v>
      </c>
      <c r="AY170" t="n">
        <v>53</v>
      </c>
      <c r="AZ170" t="n">
        <v>34</v>
      </c>
      <c r="BA170" t="n">
        <v>63.7</v>
      </c>
      <c r="BB170" t="n">
        <v>1.4</v>
      </c>
      <c r="BC170" t="n">
        <v>49.6</v>
      </c>
      <c r="BD170" t="n">
        <v>88.7</v>
      </c>
      <c r="BE170" t="n">
        <v>86.7</v>
      </c>
      <c r="BF170" t="n">
        <v>63.7</v>
      </c>
      <c r="BG170" t="n">
        <v>44.4</v>
      </c>
      <c r="BH170" t="n">
        <v>26.8</v>
      </c>
    </row>
    <row r="171">
      <c r="A171" t="s">
        <v>395</v>
      </c>
      <c r="B171" t="s">
        <v>396</v>
      </c>
      <c r="C171" t="n">
        <v>170</v>
      </c>
      <c r="D171" t="n">
        <v>31.5</v>
      </c>
      <c r="E171" t="n">
        <v>26.4</v>
      </c>
      <c r="F171" t="n">
        <v>25.2</v>
      </c>
      <c r="G171" t="n">
        <v>46.9</v>
      </c>
      <c r="H171" t="n">
        <v>42.5</v>
      </c>
      <c r="I171" t="n">
        <v>14.5</v>
      </c>
      <c r="J171" t="n">
        <v>29.9</v>
      </c>
      <c r="K171" t="n">
        <v>12.8</v>
      </c>
      <c r="L171" t="n">
        <v>46.2</v>
      </c>
      <c r="M171" t="n">
        <v>57.4</v>
      </c>
      <c r="N171" t="n">
        <v>66.7</v>
      </c>
      <c r="O171" t="n">
        <v>100</v>
      </c>
      <c r="P171" t="n">
        <v>37.1</v>
      </c>
      <c r="Q171" t="n">
        <v>47.3</v>
      </c>
      <c r="R171" t="n">
        <v>11.5</v>
      </c>
      <c r="S171" t="n">
        <v>19.8</v>
      </c>
      <c r="T171" t="n">
        <v>29.9</v>
      </c>
      <c r="U171" t="n">
        <v>27</v>
      </c>
      <c r="V171" t="n">
        <v>64.6</v>
      </c>
      <c r="W171" t="n">
        <v>44</v>
      </c>
      <c r="X171" t="n">
        <v>17.1</v>
      </c>
      <c r="Y171" t="n">
        <v>9.9</v>
      </c>
      <c r="Z171" t="n">
        <v>17.8</v>
      </c>
      <c r="AA171" t="n">
        <v>12.8</v>
      </c>
      <c r="AB171" t="n">
        <v>20.3</v>
      </c>
      <c r="AC171" t="n">
        <v>35.5</v>
      </c>
      <c r="AD171" t="n">
        <v>37.5</v>
      </c>
      <c r="AE171" t="n">
        <v>65.9</v>
      </c>
      <c r="AF171" t="n">
        <v>49.4</v>
      </c>
      <c r="AG171" t="n">
        <v>94.7</v>
      </c>
      <c r="AH171" t="n">
        <v>54.3</v>
      </c>
      <c r="AI171" t="n">
        <v>100</v>
      </c>
      <c r="AJ171" t="n">
        <v>57.4</v>
      </c>
      <c r="AK171" t="n">
        <v>74.8</v>
      </c>
      <c r="AL171" t="n">
        <v>62</v>
      </c>
      <c r="AM171" t="n">
        <v>54.3</v>
      </c>
      <c r="AN171" t="n">
        <v>87.5</v>
      </c>
      <c r="AO171" t="n">
        <v>70.1</v>
      </c>
      <c r="AP171" t="n">
        <v>51</v>
      </c>
      <c r="AQ171" t="n">
        <v>74.7</v>
      </c>
      <c r="AR171" t="n">
        <v>31</v>
      </c>
      <c r="AS171" t="n">
        <v>4.9</v>
      </c>
      <c r="AT171" t="n">
        <v>10</v>
      </c>
      <c r="AU171" t="n">
        <v>27.1</v>
      </c>
      <c r="AV171" t="n">
        <v>74.2</v>
      </c>
      <c r="AW171" t="n">
        <v>52.7</v>
      </c>
      <c r="AX171" t="n">
        <v>10.1</v>
      </c>
      <c r="AY171" t="n">
        <v>26.1</v>
      </c>
      <c r="AZ171" t="n">
        <v>48.2</v>
      </c>
      <c r="BA171" t="n">
        <v>44.5</v>
      </c>
      <c r="BB171" t="n">
        <v>7.7</v>
      </c>
      <c r="BC171" t="n">
        <v>93.2</v>
      </c>
      <c r="BD171" t="n">
        <v>52.8</v>
      </c>
      <c r="BE171" t="n">
        <v>1.1</v>
      </c>
      <c r="BF171" t="n">
        <v>39.3</v>
      </c>
      <c r="BG171" t="n">
        <v>44.2</v>
      </c>
      <c r="BH171" t="n">
        <v>29.3</v>
      </c>
    </row>
    <row r="172">
      <c r="A172" t="s">
        <v>397</v>
      </c>
      <c r="B172" t="s">
        <v>398</v>
      </c>
      <c r="C172" t="n">
        <v>171</v>
      </c>
      <c r="D172" t="n">
        <v>31.5</v>
      </c>
      <c r="E172" t="n">
        <v>17.3</v>
      </c>
      <c r="F172" t="n">
        <v>24.6</v>
      </c>
      <c r="G172" t="n">
        <v>73.3</v>
      </c>
      <c r="H172" t="n">
        <v>10.9</v>
      </c>
      <c r="I172" t="n">
        <v>11.3</v>
      </c>
      <c r="J172" t="n">
        <v>42.2</v>
      </c>
      <c r="K172" t="n">
        <v>100</v>
      </c>
      <c r="L172" t="n">
        <v>52.1</v>
      </c>
      <c r="M172" t="n">
        <v>75.1</v>
      </c>
      <c r="N172" t="n">
        <v>56.1</v>
      </c>
      <c r="O172" t="n">
        <v>96.2</v>
      </c>
      <c r="P172" t="n">
        <v>40.5</v>
      </c>
      <c r="Q172" t="n">
        <v>57.5</v>
      </c>
      <c r="R172" t="n">
        <v>17.3</v>
      </c>
      <c r="S172" t="n">
        <v>9.1</v>
      </c>
      <c r="T172" t="n">
        <v>42.2</v>
      </c>
      <c r="U172" t="n">
        <v>34</v>
      </c>
      <c r="V172" t="n">
        <v>1</v>
      </c>
      <c r="W172" t="n">
        <v>38.4</v>
      </c>
      <c r="X172" t="n">
        <v>6.7</v>
      </c>
      <c r="Y172" t="n">
        <v>9.5</v>
      </c>
      <c r="Z172" t="n">
        <v>22.5</v>
      </c>
      <c r="AA172" t="n">
        <v>100</v>
      </c>
      <c r="AB172" t="n">
        <v>25.9</v>
      </c>
      <c r="AC172" t="n">
        <v>63.5</v>
      </c>
      <c r="AD172" t="n">
        <v>48.4</v>
      </c>
      <c r="AE172" t="n">
        <v>69.9</v>
      </c>
      <c r="AF172" t="n">
        <v>58.2</v>
      </c>
      <c r="AG172"/>
      <c r="AH172" t="n">
        <v>61.8</v>
      </c>
      <c r="AI172" t="n">
        <v>96.2</v>
      </c>
      <c r="AJ172" t="n">
        <v>75.1</v>
      </c>
      <c r="AK172" t="n">
        <v>55.4</v>
      </c>
      <c r="AL172" t="n">
        <v>35.1</v>
      </c>
      <c r="AM172" t="n">
        <v>64.9</v>
      </c>
      <c r="AN172" t="n">
        <v>91.1</v>
      </c>
      <c r="AO172" t="n">
        <v>55.9</v>
      </c>
      <c r="AP172" t="n">
        <v>47.6</v>
      </c>
      <c r="AQ172" t="n">
        <v>57.2</v>
      </c>
      <c r="AR172" t="n">
        <v>52.1</v>
      </c>
      <c r="AS172" t="n">
        <v>99.5</v>
      </c>
      <c r="AT172" t="n">
        <v>1</v>
      </c>
      <c r="AU172" t="n">
        <v>24.2</v>
      </c>
      <c r="AV172" t="n">
        <v>83.1</v>
      </c>
      <c r="AW172" t="n">
        <v>94.3</v>
      </c>
      <c r="AX172" t="n">
        <v>2.4</v>
      </c>
      <c r="AY172" t="n">
        <v>32.3</v>
      </c>
      <c r="AZ172" t="n">
        <v>2.9</v>
      </c>
      <c r="BA172" t="n">
        <v>24</v>
      </c>
      <c r="BB172" t="n">
        <v>100</v>
      </c>
      <c r="BC172" t="n">
        <v>1.1</v>
      </c>
      <c r="BD172" t="n">
        <v>66.8</v>
      </c>
      <c r="BE172" t="n">
        <v>1.1</v>
      </c>
      <c r="BF172" t="n">
        <v>41.6</v>
      </c>
      <c r="BG172" t="n">
        <v>66.6</v>
      </c>
      <c r="BH172" t="n">
        <v>24</v>
      </c>
    </row>
    <row r="173">
      <c r="A173" t="s">
        <v>399</v>
      </c>
      <c r="B173" t="s">
        <v>400</v>
      </c>
      <c r="C173" t="n">
        <v>172</v>
      </c>
      <c r="D173" t="n">
        <v>31.5</v>
      </c>
      <c r="E173" t="n">
        <v>20.7</v>
      </c>
      <c r="F173" t="n">
        <v>22.7</v>
      </c>
      <c r="G173" t="n">
        <v>66.3</v>
      </c>
      <c r="H173" t="n">
        <v>10.9</v>
      </c>
      <c r="I173" t="n">
        <v>11.8</v>
      </c>
      <c r="J173" t="n">
        <v>68.9</v>
      </c>
      <c r="K173" t="n">
        <v>100</v>
      </c>
      <c r="L173" t="n">
        <v>45.8</v>
      </c>
      <c r="M173" t="n">
        <v>61.2</v>
      </c>
      <c r="N173" t="n">
        <v>45.8</v>
      </c>
      <c r="O173" t="n">
        <v>100</v>
      </c>
      <c r="P173" t="n">
        <v>35.3</v>
      </c>
      <c r="Q173" t="n">
        <v>49.8</v>
      </c>
      <c r="R173" t="n">
        <v>8.1</v>
      </c>
      <c r="S173" t="n">
        <v>18.7</v>
      </c>
      <c r="T173" t="n">
        <v>68.9</v>
      </c>
      <c r="U173" t="n">
        <v>19.9</v>
      </c>
      <c r="V173" t="n">
        <v>1</v>
      </c>
      <c r="W173" t="n">
        <v>65</v>
      </c>
      <c r="X173" t="n">
        <v>15.6</v>
      </c>
      <c r="Y173" t="n">
        <v>5.5</v>
      </c>
      <c r="Z173" t="n">
        <v>19</v>
      </c>
      <c r="AA173" t="n">
        <v>100</v>
      </c>
      <c r="AB173" t="n">
        <v>25.8</v>
      </c>
      <c r="AC173" t="n">
        <v>31.4</v>
      </c>
      <c r="AD173" t="n">
        <v>39.5</v>
      </c>
      <c r="AE173" t="n">
        <v>70.9</v>
      </c>
      <c r="AF173" t="n">
        <v>41.6</v>
      </c>
      <c r="AG173" t="n">
        <v>77.7</v>
      </c>
      <c r="AH173" t="n">
        <v>57.6</v>
      </c>
      <c r="AI173" t="n">
        <v>100</v>
      </c>
      <c r="AJ173" t="n">
        <v>61.2</v>
      </c>
      <c r="AK173" t="n">
        <v>44.3</v>
      </c>
      <c r="AL173" t="n">
        <v>20.5</v>
      </c>
      <c r="AM173" t="n">
        <v>53.9</v>
      </c>
      <c r="AN173" t="n">
        <v>71.8</v>
      </c>
      <c r="AO173" t="n">
        <v>79.4</v>
      </c>
      <c r="AP173" t="n">
        <v>45.9</v>
      </c>
      <c r="AQ173" t="n">
        <v>33</v>
      </c>
      <c r="AR173" t="n">
        <v>11.5</v>
      </c>
      <c r="AS173" t="n">
        <v>10.2</v>
      </c>
      <c r="AT173" t="n">
        <v>4.5</v>
      </c>
      <c r="AU173" t="n">
        <v>47.5</v>
      </c>
      <c r="AV173" t="n">
        <v>70.4</v>
      </c>
      <c r="AW173" t="n">
        <v>36.8</v>
      </c>
      <c r="AX173" t="n">
        <v>9.6</v>
      </c>
      <c r="AY173" t="n">
        <v>37.7</v>
      </c>
      <c r="AZ173" t="n">
        <v>75.7</v>
      </c>
      <c r="BA173" t="n">
        <v>37.6</v>
      </c>
      <c r="BB173" t="n">
        <v>1.1</v>
      </c>
      <c r="BC173" t="n">
        <v>99.4</v>
      </c>
      <c r="BD173" t="n">
        <v>91.9</v>
      </c>
      <c r="BE173" t="n">
        <v>1.4</v>
      </c>
      <c r="BF173" t="n">
        <v>31.8</v>
      </c>
      <c r="BG173" t="n">
        <v>56.2</v>
      </c>
      <c r="BH173" t="n">
        <v>24.7</v>
      </c>
    </row>
    <row r="174">
      <c r="A174" t="s">
        <v>401</v>
      </c>
      <c r="B174" t="s">
        <v>402</v>
      </c>
      <c r="C174" t="n">
        <v>173</v>
      </c>
      <c r="D174" t="n">
        <v>31.4</v>
      </c>
      <c r="E174" t="n">
        <v>34.6</v>
      </c>
      <c r="F174" t="n">
        <v>12.3</v>
      </c>
      <c r="G174" t="n">
        <v>72.7</v>
      </c>
      <c r="H174" t="n">
        <v>35.3</v>
      </c>
      <c r="I174" t="n">
        <v>16.6</v>
      </c>
      <c r="J174" t="n">
        <v>71.1</v>
      </c>
      <c r="K174" t="n">
        <v>100</v>
      </c>
      <c r="L174" t="n">
        <v>52.6</v>
      </c>
      <c r="M174" t="n">
        <v>82.1</v>
      </c>
      <c r="N174" t="n">
        <v>46.9</v>
      </c>
      <c r="O174" t="n">
        <v>100</v>
      </c>
      <c r="P174" t="n">
        <v>12.3</v>
      </c>
      <c r="Q174" t="n">
        <v>13.6</v>
      </c>
      <c r="R174" t="n">
        <v>10.8</v>
      </c>
      <c r="S174" t="n">
        <v>12.9</v>
      </c>
      <c r="T174" t="n">
        <v>71.1</v>
      </c>
      <c r="U174" t="n">
        <v>19.8</v>
      </c>
      <c r="V174" t="n">
        <v>45.6</v>
      </c>
      <c r="W174" t="n">
        <v>48.5</v>
      </c>
      <c r="X174" t="n">
        <v>5.5</v>
      </c>
      <c r="Y174" t="n">
        <v>44.6</v>
      </c>
      <c r="Z174" t="n">
        <v>18.4</v>
      </c>
      <c r="AA174" t="n">
        <v>100</v>
      </c>
      <c r="AB174" t="n">
        <v>44.1</v>
      </c>
      <c r="AC174" t="n">
        <v>53.1</v>
      </c>
      <c r="AD174" t="n">
        <v>30.9</v>
      </c>
      <c r="AE174" t="n">
        <v>89.3</v>
      </c>
      <c r="AF174" t="n">
        <v>53.3</v>
      </c>
      <c r="AG174"/>
      <c r="AH174" t="n">
        <v>61.8</v>
      </c>
      <c r="AI174" t="n">
        <v>100</v>
      </c>
      <c r="AJ174" t="n">
        <v>82.1</v>
      </c>
      <c r="AK174" t="n">
        <v>18.9</v>
      </c>
      <c r="AL174" t="n">
        <v>5.6</v>
      </c>
      <c r="AM174" t="n">
        <v>100</v>
      </c>
      <c r="AN174" t="n">
        <v>95.9</v>
      </c>
      <c r="AO174" t="n">
        <v>77</v>
      </c>
      <c r="AP174" t="n">
        <v>63.1</v>
      </c>
      <c r="AQ174" t="n">
        <v>100</v>
      </c>
      <c r="AR174" t="n">
        <v>12.7</v>
      </c>
      <c r="AS174" t="n">
        <v>98.8</v>
      </c>
      <c r="AT174" t="n">
        <v>1</v>
      </c>
      <c r="AU174" t="n">
        <v>1</v>
      </c>
      <c r="AV174" t="n">
        <v>64.9</v>
      </c>
      <c r="AW174" t="n">
        <v>38.7</v>
      </c>
      <c r="AX174" t="n">
        <v>14.3</v>
      </c>
      <c r="AY174" t="n">
        <v>19.8</v>
      </c>
      <c r="AZ174" t="n">
        <v>22.3</v>
      </c>
      <c r="BA174" t="n">
        <v>24.2</v>
      </c>
      <c r="BB174" t="n">
        <v>98.9</v>
      </c>
      <c r="BC174" t="n">
        <v>2.2</v>
      </c>
      <c r="BD174" t="n">
        <v>22.8</v>
      </c>
      <c r="BE174" t="n">
        <v>1</v>
      </c>
      <c r="BF174" t="n">
        <v>1</v>
      </c>
      <c r="BG174" t="n">
        <v>44.8</v>
      </c>
      <c r="BH174" t="n">
        <v>41.7</v>
      </c>
    </row>
    <row r="175">
      <c r="A175" t="s">
        <v>403</v>
      </c>
      <c r="B175" t="s">
        <v>404</v>
      </c>
      <c r="C175" t="n">
        <v>174</v>
      </c>
      <c r="D175" t="n">
        <v>31.4</v>
      </c>
      <c r="E175" t="n">
        <v>15.6</v>
      </c>
      <c r="F175" t="n">
        <v>36.3</v>
      </c>
      <c r="G175" t="n">
        <v>55</v>
      </c>
      <c r="H175" t="n">
        <v>5.1</v>
      </c>
      <c r="I175" t="n">
        <v>15.1</v>
      </c>
      <c r="J175" t="n">
        <v>48.8</v>
      </c>
      <c r="K175" t="n">
        <v>25.3</v>
      </c>
      <c r="L175" t="n">
        <v>45.9</v>
      </c>
      <c r="M175" t="n">
        <v>79</v>
      </c>
      <c r="N175" t="n">
        <v>54.5</v>
      </c>
      <c r="O175" t="n">
        <v>100</v>
      </c>
      <c r="P175" t="n">
        <v>42.5</v>
      </c>
      <c r="Q175" t="n">
        <v>67.9</v>
      </c>
      <c r="R175" t="n">
        <v>27.8</v>
      </c>
      <c r="S175" t="n">
        <v>21.6</v>
      </c>
      <c r="T175" t="n">
        <v>48.8</v>
      </c>
      <c r="U175" t="n">
        <v>7</v>
      </c>
      <c r="V175" t="n">
        <v>1</v>
      </c>
      <c r="W175" t="n">
        <v>19</v>
      </c>
      <c r="X175" t="n">
        <v>10.7</v>
      </c>
      <c r="Y175" t="n">
        <v>14.2</v>
      </c>
      <c r="Z175" t="n">
        <v>22.6</v>
      </c>
      <c r="AA175" t="n">
        <v>25.3</v>
      </c>
      <c r="AB175" t="n">
        <v>38.1</v>
      </c>
      <c r="AC175" t="n">
        <v>28</v>
      </c>
      <c r="AD175" t="n">
        <v>26.9</v>
      </c>
      <c r="AE175" t="n">
        <v>87.7</v>
      </c>
      <c r="AF175" t="n">
        <v>42.5</v>
      </c>
      <c r="AG175" t="n">
        <v>67.3</v>
      </c>
      <c r="AH175" t="n">
        <v>60</v>
      </c>
      <c r="AI175" t="n">
        <v>100</v>
      </c>
      <c r="AJ175" t="n">
        <v>79</v>
      </c>
      <c r="AK175" t="n">
        <v>32.3</v>
      </c>
      <c r="AL175" t="n">
        <v>55.6</v>
      </c>
      <c r="AM175" t="n">
        <v>38.9</v>
      </c>
      <c r="AN175" t="n">
        <v>58</v>
      </c>
      <c r="AO175" t="n">
        <v>79.3</v>
      </c>
      <c r="AP175" t="n">
        <v>71</v>
      </c>
      <c r="AQ175" t="n">
        <v>63.1</v>
      </c>
      <c r="AR175" t="n">
        <v>31.4</v>
      </c>
      <c r="AS175" t="n">
        <v>30.8</v>
      </c>
      <c r="AT175" t="n">
        <v>22.2</v>
      </c>
      <c r="AU175" t="n">
        <v>48.4</v>
      </c>
      <c r="AV175" t="n">
        <v>91.4</v>
      </c>
      <c r="AW175" t="n">
        <v>70.7</v>
      </c>
      <c r="AX175" t="n">
        <v>25.6</v>
      </c>
      <c r="AY175" t="n">
        <v>74.3</v>
      </c>
      <c r="AZ175" t="n">
        <v>28.9</v>
      </c>
      <c r="BA175" t="n">
        <v>27.8</v>
      </c>
      <c r="BB175" t="n">
        <v>95.3</v>
      </c>
      <c r="BC175" t="n">
        <v>5.6</v>
      </c>
      <c r="BD175" t="n">
        <v>55.4</v>
      </c>
      <c r="BE175" t="n">
        <v>1</v>
      </c>
      <c r="BF175" t="n">
        <v>35.3</v>
      </c>
      <c r="BG175" t="n">
        <v>29</v>
      </c>
      <c r="BH175" t="n">
        <v>75.2</v>
      </c>
    </row>
    <row r="176">
      <c r="A176" t="s">
        <v>405</v>
      </c>
      <c r="B176" t="s">
        <v>406</v>
      </c>
      <c r="C176" t="n">
        <v>175</v>
      </c>
      <c r="D176" t="n">
        <v>31.4</v>
      </c>
      <c r="E176" t="n">
        <v>23.7</v>
      </c>
      <c r="F176" t="n">
        <v>34.5</v>
      </c>
      <c r="G176" t="n">
        <v>37.8</v>
      </c>
      <c r="H176" t="n">
        <v>6.2</v>
      </c>
      <c r="I176" t="n">
        <v>24.7</v>
      </c>
      <c r="J176" t="n">
        <v>86.7</v>
      </c>
      <c r="K176" t="n">
        <v>19.2</v>
      </c>
      <c r="L176" t="n">
        <v>47.4</v>
      </c>
      <c r="M176" t="n">
        <v>35.1</v>
      </c>
      <c r="N176" t="n">
        <v>41.8</v>
      </c>
      <c r="O176" t="n">
        <v>57.6</v>
      </c>
      <c r="P176" t="n">
        <v>35.9</v>
      </c>
      <c r="Q176" t="n">
        <v>59.5</v>
      </c>
      <c r="R176" t="n">
        <v>38.1</v>
      </c>
      <c r="S176" t="n">
        <v>17.4</v>
      </c>
      <c r="T176" t="n">
        <v>86.7</v>
      </c>
      <c r="U176" t="n">
        <v>7.1</v>
      </c>
      <c r="V176" t="n">
        <v>12.3</v>
      </c>
      <c r="W176" t="n">
        <v>2.7</v>
      </c>
      <c r="X176" t="n">
        <v>21.5</v>
      </c>
      <c r="Y176" t="n">
        <v>40.1</v>
      </c>
      <c r="Z176" t="n">
        <v>17.5</v>
      </c>
      <c r="AA176" t="n">
        <v>19.2</v>
      </c>
      <c r="AB176" t="n">
        <v>39</v>
      </c>
      <c r="AC176" t="n">
        <v>47.5</v>
      </c>
      <c r="AD176" t="n">
        <v>62.9</v>
      </c>
      <c r="AE176" t="n">
        <v>46</v>
      </c>
      <c r="AF176" t="n">
        <v>27</v>
      </c>
      <c r="AG176" t="n">
        <v>66.1</v>
      </c>
      <c r="AH176" t="n">
        <v>55.8</v>
      </c>
      <c r="AI176" t="n">
        <v>57.6</v>
      </c>
      <c r="AJ176" t="n">
        <v>35.1</v>
      </c>
      <c r="AK176" t="n">
        <v>87</v>
      </c>
      <c r="AL176" t="n">
        <v>67.6</v>
      </c>
      <c r="AM176" t="n">
        <v>12.3</v>
      </c>
      <c r="AN176" t="n">
        <v>34</v>
      </c>
      <c r="AO176" t="n">
        <v>52.8</v>
      </c>
      <c r="AP176" t="n">
        <v>44.8</v>
      </c>
      <c r="AQ176" t="n">
        <v>38.4</v>
      </c>
      <c r="AR176" t="n">
        <v>39.6</v>
      </c>
      <c r="AS176" t="n">
        <v>44.7</v>
      </c>
      <c r="AT176" t="n">
        <v>31.1</v>
      </c>
      <c r="AU176" t="n">
        <v>47.5</v>
      </c>
      <c r="AV176" t="n">
        <v>66.1</v>
      </c>
      <c r="AW176" t="n">
        <v>67.3</v>
      </c>
      <c r="AX176" t="n">
        <v>36</v>
      </c>
      <c r="AY176" t="n">
        <v>53.2</v>
      </c>
      <c r="AZ176" t="n">
        <v>45.3</v>
      </c>
      <c r="BA176" t="n">
        <v>43.9</v>
      </c>
      <c r="BB176" t="n">
        <v>85.7</v>
      </c>
      <c r="BC176" t="n">
        <v>15</v>
      </c>
      <c r="BD176" t="n">
        <v>1.2</v>
      </c>
      <c r="BE176" t="n">
        <v>1.5</v>
      </c>
      <c r="BF176" t="n">
        <v>40.9</v>
      </c>
      <c r="BG176" t="n">
        <v>34.1</v>
      </c>
      <c r="BH176" t="n">
        <v>33</v>
      </c>
    </row>
    <row r="177">
      <c r="A177" t="s">
        <v>407</v>
      </c>
      <c r="B177" t="s">
        <v>408</v>
      </c>
      <c r="C177" t="n">
        <v>176</v>
      </c>
      <c r="D177" t="n">
        <v>31.4</v>
      </c>
      <c r="E177" t="n">
        <v>13.9</v>
      </c>
      <c r="F177" t="n">
        <v>41</v>
      </c>
      <c r="G177" t="n">
        <v>54.3</v>
      </c>
      <c r="H177" t="n">
        <v>6.7</v>
      </c>
      <c r="I177" t="n">
        <v>5.8</v>
      </c>
      <c r="J177" t="n">
        <v>68.9</v>
      </c>
      <c r="K177" t="n">
        <v>28.8</v>
      </c>
      <c r="L177" t="n">
        <v>41.9</v>
      </c>
      <c r="M177" t="n">
        <v>63.1</v>
      </c>
      <c r="N177" t="n">
        <v>61.8</v>
      </c>
      <c r="O177" t="n">
        <v>100</v>
      </c>
      <c r="P177" t="n">
        <v>46.5</v>
      </c>
      <c r="Q177" t="n">
        <v>67.5</v>
      </c>
      <c r="R177" t="n">
        <v>37.4</v>
      </c>
      <c r="S177" t="n">
        <v>24.1</v>
      </c>
      <c r="T177" t="n">
        <v>68.9</v>
      </c>
      <c r="U177" t="n">
        <v>9.7</v>
      </c>
      <c r="V177" t="n">
        <v>1</v>
      </c>
      <c r="W177" t="n">
        <v>31.2</v>
      </c>
      <c r="X177" t="n">
        <v>8.5</v>
      </c>
      <c r="Y177" t="n">
        <v>1</v>
      </c>
      <c r="Z177" t="n">
        <v>22.5</v>
      </c>
      <c r="AA177" t="n">
        <v>28.8</v>
      </c>
      <c r="AB177" t="n">
        <v>37.6</v>
      </c>
      <c r="AC177" t="n">
        <v>33.1</v>
      </c>
      <c r="AD177" t="n">
        <v>5.8</v>
      </c>
      <c r="AE177" t="n">
        <v>78.7</v>
      </c>
      <c r="AF177" t="n">
        <v>72.7</v>
      </c>
      <c r="AG177" t="n">
        <v>98.2</v>
      </c>
      <c r="AH177" t="n">
        <v>56.3</v>
      </c>
      <c r="AI177" t="n">
        <v>100</v>
      </c>
      <c r="AJ177" t="n">
        <v>63.1</v>
      </c>
      <c r="AK177" t="n">
        <v>65.6</v>
      </c>
      <c r="AL177" t="n">
        <v>54.3</v>
      </c>
      <c r="AM177" t="n">
        <v>45.2</v>
      </c>
      <c r="AN177" t="n">
        <v>60.7</v>
      </c>
      <c r="AO177" t="n">
        <v>87.1</v>
      </c>
      <c r="AP177" t="n">
        <v>54.1</v>
      </c>
      <c r="AQ177" t="n">
        <v>75</v>
      </c>
      <c r="AR177" t="n">
        <v>49.7</v>
      </c>
      <c r="AS177" t="n">
        <v>75.5</v>
      </c>
      <c r="AT177" t="n">
        <v>13.9</v>
      </c>
      <c r="AU177" t="n">
        <v>43.5</v>
      </c>
      <c r="AV177" t="n">
        <v>93.2</v>
      </c>
      <c r="AW177" t="n">
        <v>75.9</v>
      </c>
      <c r="AX177" t="n">
        <v>51.3</v>
      </c>
      <c r="AY177" t="n">
        <v>36.7</v>
      </c>
      <c r="AZ177" t="n">
        <v>14.2</v>
      </c>
      <c r="BA177" t="n">
        <v>66</v>
      </c>
      <c r="BB177" t="n">
        <v>1.8</v>
      </c>
      <c r="BC177" t="n">
        <v>6.8</v>
      </c>
      <c r="BD177" t="n">
        <v>54.2</v>
      </c>
      <c r="BE177" t="n">
        <v>100</v>
      </c>
      <c r="BF177" t="n">
        <v>52.4</v>
      </c>
      <c r="BG177" t="n">
        <v>39.5</v>
      </c>
      <c r="BH177" t="n">
        <v>48.5</v>
      </c>
    </row>
    <row r="178">
      <c r="A178" t="s">
        <v>409</v>
      </c>
      <c r="B178" t="s">
        <v>410</v>
      </c>
      <c r="C178" t="n">
        <v>177</v>
      </c>
      <c r="D178" t="n">
        <v>31.3</v>
      </c>
      <c r="E178" t="n">
        <v>30.5</v>
      </c>
      <c r="F178" t="n">
        <v>17.6</v>
      </c>
      <c r="G178" t="n">
        <v>57.4</v>
      </c>
      <c r="H178" t="n">
        <v>26.1</v>
      </c>
      <c r="I178" t="n">
        <v>16.6</v>
      </c>
      <c r="J178" t="n">
        <v>65.5</v>
      </c>
      <c r="K178" t="n">
        <v>37.6</v>
      </c>
      <c r="L178" t="n">
        <v>43.8</v>
      </c>
      <c r="M178" t="n">
        <v>78.2</v>
      </c>
      <c r="N178" t="n">
        <v>48.2</v>
      </c>
      <c r="O178" t="n">
        <v>100</v>
      </c>
      <c r="P178" t="n">
        <v>28.5</v>
      </c>
      <c r="Q178" t="n">
        <v>39.4</v>
      </c>
      <c r="R178" t="n">
        <v>3.8</v>
      </c>
      <c r="S178" t="n">
        <v>22.7</v>
      </c>
      <c r="T178" t="n">
        <v>65.5</v>
      </c>
      <c r="U178" t="n">
        <v>20.2</v>
      </c>
      <c r="V178" t="n">
        <v>31.5</v>
      </c>
      <c r="W178" t="n">
        <v>28</v>
      </c>
      <c r="X178" t="n">
        <v>6.7</v>
      </c>
      <c r="Y178" t="n">
        <v>28.5</v>
      </c>
      <c r="Z178" t="n">
        <v>23.9</v>
      </c>
      <c r="AA178" t="n">
        <v>37.6</v>
      </c>
      <c r="AB178" t="n">
        <v>45.4</v>
      </c>
      <c r="AC178" t="n">
        <v>16.4</v>
      </c>
      <c r="AD178" t="n">
        <v>50.2</v>
      </c>
      <c r="AE178" t="n">
        <v>90.3</v>
      </c>
      <c r="AF178" t="n">
        <v>11.9</v>
      </c>
      <c r="AG178" t="n">
        <v>89</v>
      </c>
      <c r="AH178" t="n">
        <v>86.9</v>
      </c>
      <c r="AI178" t="n">
        <v>100</v>
      </c>
      <c r="AJ178" t="n">
        <v>78.2</v>
      </c>
      <c r="AK178" t="n">
        <v>25</v>
      </c>
      <c r="AL178" t="n">
        <v>21.3</v>
      </c>
      <c r="AM178" t="n">
        <v>70.5</v>
      </c>
      <c r="AN178" t="n">
        <v>78.7</v>
      </c>
      <c r="AO178" t="n">
        <v>46.2</v>
      </c>
      <c r="AP178" t="n">
        <v>56.6</v>
      </c>
      <c r="AQ178" t="n">
        <v>78</v>
      </c>
      <c r="AR178" t="n">
        <v>14.3</v>
      </c>
      <c r="AS178" t="n">
        <v>3.7</v>
      </c>
      <c r="AT178" t="n">
        <v>1</v>
      </c>
      <c r="AU178" t="n">
        <v>24</v>
      </c>
      <c r="AV178" t="n">
        <v>68.7</v>
      </c>
      <c r="AW178" t="n">
        <v>37.2</v>
      </c>
      <c r="AX178" t="n">
        <v>36.9</v>
      </c>
      <c r="AY178" t="n">
        <v>23.9</v>
      </c>
      <c r="AZ178" t="n">
        <v>60.4</v>
      </c>
      <c r="BA178" t="n">
        <v>37.6</v>
      </c>
      <c r="BB178" t="n">
        <v>75</v>
      </c>
      <c r="BC178" t="n">
        <v>25.5</v>
      </c>
      <c r="BD178" t="n">
        <v>11.1</v>
      </c>
      <c r="BE178" t="n">
        <v>1.7</v>
      </c>
      <c r="BF178" t="n">
        <v>20.7</v>
      </c>
      <c r="BG178" t="n">
        <v>28.4</v>
      </c>
      <c r="BH178" t="n">
        <v>39.3</v>
      </c>
    </row>
    <row r="179">
      <c r="A179" t="s">
        <v>411</v>
      </c>
      <c r="B179" t="s">
        <v>412</v>
      </c>
      <c r="C179" t="n">
        <v>178</v>
      </c>
      <c r="D179" t="n">
        <v>31.3</v>
      </c>
      <c r="E179" t="n">
        <v>19.1</v>
      </c>
      <c r="F179" t="n">
        <v>28.6</v>
      </c>
      <c r="G179" t="n">
        <v>56.1</v>
      </c>
      <c r="H179" t="n">
        <v>8.5</v>
      </c>
      <c r="I179" t="n">
        <v>11</v>
      </c>
      <c r="J179" t="n">
        <v>74.4</v>
      </c>
      <c r="K179" t="n">
        <v>29.7</v>
      </c>
      <c r="L179" t="n">
        <v>54.1</v>
      </c>
      <c r="M179" t="n">
        <v>63.4</v>
      </c>
      <c r="N179" t="n">
        <v>54.6</v>
      </c>
      <c r="O179" t="n">
        <v>100</v>
      </c>
      <c r="P179" t="n">
        <v>43.3</v>
      </c>
      <c r="Q179" t="n">
        <v>54.2</v>
      </c>
      <c r="R179" t="n">
        <v>16.7</v>
      </c>
      <c r="S179" t="n">
        <v>17.1</v>
      </c>
      <c r="T179" t="n">
        <v>74.4</v>
      </c>
      <c r="U179" t="n">
        <v>10.7</v>
      </c>
      <c r="V179" t="n">
        <v>1</v>
      </c>
      <c r="W179" t="n">
        <v>58.1</v>
      </c>
      <c r="X179" t="n">
        <v>10.8</v>
      </c>
      <c r="Y179" t="n">
        <v>7.5</v>
      </c>
      <c r="Z179" t="n">
        <v>16.7</v>
      </c>
      <c r="AA179" t="n">
        <v>29.7</v>
      </c>
      <c r="AB179" t="n">
        <v>34.5</v>
      </c>
      <c r="AC179" t="n">
        <v>76.3</v>
      </c>
      <c r="AD179" t="n">
        <v>36.8</v>
      </c>
      <c r="AE179" t="n">
        <v>62.1</v>
      </c>
      <c r="AF179" t="n">
        <v>73.4</v>
      </c>
      <c r="AG179"/>
      <c r="AH179" t="n">
        <v>56.7</v>
      </c>
      <c r="AI179" t="n">
        <v>100</v>
      </c>
      <c r="AJ179" t="n">
        <v>63.4</v>
      </c>
      <c r="AK179" t="n">
        <v>44.8</v>
      </c>
      <c r="AL179" t="n">
        <v>31</v>
      </c>
      <c r="AM179" t="n">
        <v>90.6</v>
      </c>
      <c r="AN179" t="n">
        <v>65.3</v>
      </c>
      <c r="AO179" t="n">
        <v>66.3</v>
      </c>
      <c r="AP179" t="n">
        <v>38.7</v>
      </c>
      <c r="AQ179" t="n">
        <v>68.6</v>
      </c>
      <c r="AR179" t="n">
        <v>46.6</v>
      </c>
      <c r="AS179" t="n">
        <v>99.3</v>
      </c>
      <c r="AT179" t="n">
        <v>1</v>
      </c>
      <c r="AU179" t="n">
        <v>18.3</v>
      </c>
      <c r="AV179" t="n">
        <v>93.4</v>
      </c>
      <c r="AW179" t="n">
        <v>93.5</v>
      </c>
      <c r="AX179" t="n">
        <v>7.1</v>
      </c>
      <c r="AY179" t="n">
        <v>32.1</v>
      </c>
      <c r="AZ179" t="n">
        <v>65.6</v>
      </c>
      <c r="BA179" t="n">
        <v>45</v>
      </c>
      <c r="BB179" t="n">
        <v>99.5</v>
      </c>
      <c r="BC179" t="n">
        <v>1.1</v>
      </c>
      <c r="BD179" t="n">
        <v>71.5</v>
      </c>
      <c r="BE179" t="n">
        <v>1.4</v>
      </c>
      <c r="BF179" t="n">
        <v>50.8</v>
      </c>
      <c r="BG179" t="n">
        <v>44.4</v>
      </c>
      <c r="BH179" t="n">
        <v>35.8</v>
      </c>
    </row>
    <row r="180">
      <c r="A180" t="s">
        <v>413</v>
      </c>
      <c r="B180" t="s">
        <v>414</v>
      </c>
      <c r="C180" t="n">
        <v>179</v>
      </c>
      <c r="D180" t="n">
        <v>31.3</v>
      </c>
      <c r="E180" t="n">
        <v>24.3</v>
      </c>
      <c r="F180" t="n">
        <v>20.2</v>
      </c>
      <c r="G180" t="n">
        <v>62.3</v>
      </c>
      <c r="H180" t="n">
        <v>6.9</v>
      </c>
      <c r="I180" t="n">
        <v>52.4</v>
      </c>
      <c r="J180" t="n">
        <v>39.9</v>
      </c>
      <c r="K180" t="n">
        <v>98.8</v>
      </c>
      <c r="L180" t="n">
        <v>35</v>
      </c>
      <c r="M180" t="n">
        <v>49.7</v>
      </c>
      <c r="N180" t="n">
        <v>54.6</v>
      </c>
      <c r="O180" t="n">
        <v>100</v>
      </c>
      <c r="P180" t="n">
        <v>26.2</v>
      </c>
      <c r="Q180" t="n">
        <v>35.5</v>
      </c>
      <c r="R180" t="n">
        <v>14.1</v>
      </c>
      <c r="S180" t="n">
        <v>12.8</v>
      </c>
      <c r="T180" t="n">
        <v>39.9</v>
      </c>
      <c r="U180" t="n">
        <v>5.4</v>
      </c>
      <c r="V180" t="n">
        <v>1</v>
      </c>
      <c r="W180" t="n">
        <v>60.2</v>
      </c>
      <c r="X180" t="n">
        <v>40.4</v>
      </c>
      <c r="Y180" t="n">
        <v>65.9</v>
      </c>
      <c r="Z180" t="n">
        <v>54</v>
      </c>
      <c r="AA180" t="n">
        <v>98.8</v>
      </c>
      <c r="AB180" t="n">
        <v>10.7</v>
      </c>
      <c r="AC180" t="n">
        <v>21.5</v>
      </c>
      <c r="AD180" t="n">
        <v>35.7</v>
      </c>
      <c r="AE180" t="n">
        <v>54.8</v>
      </c>
      <c r="AF180" t="n">
        <v>35.9</v>
      </c>
      <c r="AG180" t="n">
        <v>96.4</v>
      </c>
      <c r="AH180" t="n">
        <v>41.6</v>
      </c>
      <c r="AI180" t="n">
        <v>100</v>
      </c>
      <c r="AJ180" t="n">
        <v>49.7</v>
      </c>
      <c r="AK180" t="n">
        <v>55</v>
      </c>
      <c r="AL180" t="n">
        <v>17.8</v>
      </c>
      <c r="AM180" t="n">
        <v>79</v>
      </c>
      <c r="AN180" t="n">
        <v>84.2</v>
      </c>
      <c r="AO180" t="n">
        <v>68.4</v>
      </c>
      <c r="AP180" t="n">
        <v>39.5</v>
      </c>
      <c r="AQ180" t="n">
        <v>82</v>
      </c>
      <c r="AR180" t="n">
        <v>17.8</v>
      </c>
      <c r="AS180" t="n">
        <v>12.5</v>
      </c>
      <c r="AT180" t="n">
        <v>12.7</v>
      </c>
      <c r="AU180" t="n">
        <v>34.8</v>
      </c>
      <c r="AV180" t="n">
        <v>79.1</v>
      </c>
      <c r="AW180" t="n">
        <v>16.2</v>
      </c>
      <c r="AX180" t="n">
        <v>1</v>
      </c>
      <c r="AY180" t="n">
        <v>61.2</v>
      </c>
      <c r="AZ180" t="n">
        <v>30.6</v>
      </c>
      <c r="BA180" t="n">
        <v>31</v>
      </c>
      <c r="BB180" t="n">
        <v>1.8</v>
      </c>
      <c r="BC180" t="n">
        <v>99.3</v>
      </c>
      <c r="BD180" t="n">
        <v>68.8</v>
      </c>
      <c r="BE180" t="n">
        <v>1</v>
      </c>
      <c r="BF180" t="n">
        <v>28.1</v>
      </c>
      <c r="BG180" t="n">
        <v>50.4</v>
      </c>
      <c r="BH180" t="n">
        <v>12.6</v>
      </c>
    </row>
    <row r="181">
      <c r="A181" t="s">
        <v>415</v>
      </c>
      <c r="B181" t="s">
        <v>416</v>
      </c>
      <c r="C181" t="n">
        <v>180</v>
      </c>
      <c r="D181" t="n">
        <v>31.3</v>
      </c>
      <c r="E181" t="n">
        <v>22.3</v>
      </c>
      <c r="F181" t="n">
        <v>24.5</v>
      </c>
      <c r="G181" t="n">
        <v>55.9</v>
      </c>
      <c r="H181" t="n">
        <v>9</v>
      </c>
      <c r="I181" t="n">
        <v>30</v>
      </c>
      <c r="J181" t="n">
        <v>41</v>
      </c>
      <c r="K181" t="n">
        <v>28.4</v>
      </c>
      <c r="L181" t="n">
        <v>48</v>
      </c>
      <c r="M181" t="n">
        <v>78.6</v>
      </c>
      <c r="N181" t="n">
        <v>51.2</v>
      </c>
      <c r="O181" t="n">
        <v>100</v>
      </c>
      <c r="P181" t="n">
        <v>31.9</v>
      </c>
      <c r="Q181" t="n">
        <v>64.4</v>
      </c>
      <c r="R181" t="n">
        <v>9.3</v>
      </c>
      <c r="S181" t="n">
        <v>18.9</v>
      </c>
      <c r="T181" t="n">
        <v>41</v>
      </c>
      <c r="U181" t="n">
        <v>23.9</v>
      </c>
      <c r="V181" t="n">
        <v>1</v>
      </c>
      <c r="W181" t="n">
        <v>30.9</v>
      </c>
      <c r="X181" t="n">
        <v>21.4</v>
      </c>
      <c r="Y181" t="n">
        <v>26</v>
      </c>
      <c r="Z181" t="n">
        <v>48.4</v>
      </c>
      <c r="AA181" t="n">
        <v>28.4</v>
      </c>
      <c r="AB181" t="n">
        <v>24.4</v>
      </c>
      <c r="AC181" t="n">
        <v>32.3</v>
      </c>
      <c r="AD181" t="n">
        <v>46.5</v>
      </c>
      <c r="AE181" t="n">
        <v>65.6</v>
      </c>
      <c r="AF181" t="n">
        <v>44.5</v>
      </c>
      <c r="AG181" t="n">
        <v>97.9</v>
      </c>
      <c r="AH181" t="n">
        <v>55.6</v>
      </c>
      <c r="AI181" t="n">
        <v>100</v>
      </c>
      <c r="AJ181" t="n">
        <v>78.6</v>
      </c>
      <c r="AK181" t="n">
        <v>58.4</v>
      </c>
      <c r="AL181" t="n">
        <v>59.5</v>
      </c>
      <c r="AM181" t="n">
        <v>32</v>
      </c>
      <c r="AN181" t="n">
        <v>53</v>
      </c>
      <c r="AO181" t="n">
        <v>65.7</v>
      </c>
      <c r="AP181" t="n">
        <v>59</v>
      </c>
      <c r="AQ181" t="n">
        <v>40.3</v>
      </c>
      <c r="AR181" t="n">
        <v>45.8</v>
      </c>
      <c r="AS181" t="n">
        <v>17.3</v>
      </c>
      <c r="AT181" t="n">
        <v>1</v>
      </c>
      <c r="AU181" t="n">
        <v>41.1</v>
      </c>
      <c r="AV181" t="n">
        <v>88.3</v>
      </c>
      <c r="AW181" t="n">
        <v>73.6</v>
      </c>
      <c r="AX181" t="n">
        <v>20.7</v>
      </c>
      <c r="AY181" t="n">
        <v>51.1</v>
      </c>
      <c r="AZ181" t="n">
        <v>39.5</v>
      </c>
      <c r="BA181" t="n">
        <v>29.5</v>
      </c>
      <c r="BB181" t="n">
        <v>2.7</v>
      </c>
      <c r="BC181" t="n">
        <v>98.3</v>
      </c>
      <c r="BD181" t="n">
        <v>43.8</v>
      </c>
      <c r="BE181" t="n">
        <v>1.1</v>
      </c>
      <c r="BF181" t="n">
        <v>42.1</v>
      </c>
      <c r="BG181" t="n">
        <v>43.1</v>
      </c>
      <c r="BH181" t="n">
        <v>17.8</v>
      </c>
    </row>
    <row r="182">
      <c r="A182" t="s">
        <v>417</v>
      </c>
      <c r="B182" t="s">
        <v>418</v>
      </c>
      <c r="C182" t="n">
        <v>181</v>
      </c>
      <c r="D182" t="n">
        <v>31.2</v>
      </c>
      <c r="E182" t="n">
        <v>18.6</v>
      </c>
      <c r="F182" t="n">
        <v>25.9</v>
      </c>
      <c r="G182" t="n">
        <v>63.2</v>
      </c>
      <c r="H182" t="n">
        <v>9.6</v>
      </c>
      <c r="I182" t="n">
        <v>35.6</v>
      </c>
      <c r="J182" t="n">
        <v>18.8</v>
      </c>
      <c r="K182" t="n">
        <v>100</v>
      </c>
      <c r="L182" t="n">
        <v>37.3</v>
      </c>
      <c r="M182" t="n">
        <v>59.7</v>
      </c>
      <c r="N182" t="n">
        <v>45.1</v>
      </c>
      <c r="O182" t="n">
        <v>100</v>
      </c>
      <c r="P182" t="n">
        <v>25.8</v>
      </c>
      <c r="Q182" t="n">
        <v>57.4</v>
      </c>
      <c r="R182" t="n">
        <v>12.2</v>
      </c>
      <c r="S182" t="n">
        <v>25</v>
      </c>
      <c r="T182" t="n">
        <v>18.8</v>
      </c>
      <c r="U182" t="n">
        <v>17.2</v>
      </c>
      <c r="V182" t="n">
        <v>1</v>
      </c>
      <c r="W182" t="n">
        <v>52.2</v>
      </c>
      <c r="X182" t="n">
        <v>20.4</v>
      </c>
      <c r="Y182" t="n">
        <v>59.6</v>
      </c>
      <c r="Z182" t="n">
        <v>37.1</v>
      </c>
      <c r="AA182" t="n">
        <v>100</v>
      </c>
      <c r="AB182" t="n">
        <v>5.2</v>
      </c>
      <c r="AC182" t="n">
        <v>27.9</v>
      </c>
      <c r="AD182" t="n">
        <v>73.5</v>
      </c>
      <c r="AE182" t="n">
        <v>74.9</v>
      </c>
      <c r="AF182" t="n">
        <v>26.8</v>
      </c>
      <c r="AG182" t="n">
        <v>96.8</v>
      </c>
      <c r="AH182" t="n">
        <v>48.5</v>
      </c>
      <c r="AI182" t="n">
        <v>100</v>
      </c>
      <c r="AJ182" t="n">
        <v>59.7</v>
      </c>
      <c r="AK182" t="n">
        <v>39.7</v>
      </c>
      <c r="AL182" t="n">
        <v>2.9</v>
      </c>
      <c r="AM182" t="n">
        <v>100</v>
      </c>
      <c r="AN182" t="n">
        <v>97.5</v>
      </c>
      <c r="AO182" t="n">
        <v>70.7</v>
      </c>
      <c r="AP182" t="n">
        <v>47.9</v>
      </c>
      <c r="AQ182" t="n">
        <v>100</v>
      </c>
      <c r="AR182" t="n">
        <v>27.1</v>
      </c>
      <c r="AS182" t="n">
        <v>67.7</v>
      </c>
      <c r="AT182" t="n">
        <v>1</v>
      </c>
      <c r="AU182" t="n">
        <v>41.5</v>
      </c>
      <c r="AV182" t="n">
        <v>75.2</v>
      </c>
      <c r="AW182" t="n">
        <v>60.6</v>
      </c>
      <c r="AX182" t="n">
        <v>9.6</v>
      </c>
      <c r="AY182" t="n">
        <v>51.3</v>
      </c>
      <c r="AZ182" t="n">
        <v>34</v>
      </c>
      <c r="BA182" t="n">
        <v>36.1</v>
      </c>
      <c r="BB182" t="n">
        <v>80.1</v>
      </c>
      <c r="BC182" t="n">
        <v>20.8</v>
      </c>
      <c r="BD182" t="n">
        <v>63.8</v>
      </c>
      <c r="BE182" t="n">
        <v>2.3</v>
      </c>
      <c r="BF182" t="n">
        <v>22.8</v>
      </c>
      <c r="BG182" t="n">
        <v>39.2</v>
      </c>
      <c r="BH182" t="n">
        <v>19.2</v>
      </c>
    </row>
    <row r="183">
      <c r="A183" t="s">
        <v>419</v>
      </c>
      <c r="B183" t="s">
        <v>420</v>
      </c>
      <c r="C183" t="n">
        <v>182</v>
      </c>
      <c r="D183" t="n">
        <v>31.2</v>
      </c>
      <c r="E183" t="n">
        <v>26.1</v>
      </c>
      <c r="F183" t="n">
        <v>20.2</v>
      </c>
      <c r="G183" t="n">
        <v>57.7</v>
      </c>
      <c r="H183" t="n">
        <v>14.8</v>
      </c>
      <c r="I183" t="n">
        <v>14.8</v>
      </c>
      <c r="J183" t="n">
        <v>81.1</v>
      </c>
      <c r="K183" t="n">
        <v>100</v>
      </c>
      <c r="L183" t="n">
        <v>28.1</v>
      </c>
      <c r="M183" t="n">
        <v>53.3</v>
      </c>
      <c r="N183" t="n">
        <v>44.5</v>
      </c>
      <c r="O183" t="n">
        <v>96.2</v>
      </c>
      <c r="P183" t="n">
        <v>37.9</v>
      </c>
      <c r="Q183" t="n">
        <v>45</v>
      </c>
      <c r="R183" t="n">
        <v>4.8</v>
      </c>
      <c r="S183" t="n">
        <v>20.6</v>
      </c>
      <c r="T183" t="n">
        <v>81.1</v>
      </c>
      <c r="U183" t="n">
        <v>41</v>
      </c>
      <c r="V183" t="n">
        <v>1</v>
      </c>
      <c r="W183" t="n">
        <v>78.6</v>
      </c>
      <c r="X183" t="n">
        <v>4.4</v>
      </c>
      <c r="Y183" t="n">
        <v>26.1</v>
      </c>
      <c r="Z183" t="n">
        <v>28.3</v>
      </c>
      <c r="AA183" t="n">
        <v>100</v>
      </c>
      <c r="AB183" t="n">
        <v>3.1</v>
      </c>
      <c r="AC183" t="n">
        <v>27.1</v>
      </c>
      <c r="AD183" t="n">
        <v>31.3</v>
      </c>
      <c r="AE183" t="n">
        <v>58.6</v>
      </c>
      <c r="AF183" t="n">
        <v>40.2</v>
      </c>
      <c r="AG183" t="n">
        <v>45</v>
      </c>
      <c r="AH183" t="n">
        <v>50</v>
      </c>
      <c r="AI183" t="n">
        <v>96.2</v>
      </c>
      <c r="AJ183" t="n">
        <v>53.3</v>
      </c>
      <c r="AK183" t="n">
        <v>7.1</v>
      </c>
      <c r="AL183" t="n">
        <v>33.6</v>
      </c>
      <c r="AM183" t="n">
        <v>56.8</v>
      </c>
      <c r="AN183" t="n">
        <v>96.4</v>
      </c>
      <c r="AO183" t="n">
        <v>63.5</v>
      </c>
      <c r="AP183" t="n">
        <v>42</v>
      </c>
      <c r="AQ183" t="n">
        <v>100</v>
      </c>
      <c r="AR183" t="n">
        <v>17.8</v>
      </c>
      <c r="AS183" t="n">
        <v>6.1</v>
      </c>
      <c r="AT183" t="n">
        <v>1</v>
      </c>
      <c r="AU183" t="n">
        <v>43.6</v>
      </c>
      <c r="AV183" t="n">
        <v>68.8</v>
      </c>
      <c r="AW183" t="n">
        <v>30.5</v>
      </c>
      <c r="AX183" t="n">
        <v>29.3</v>
      </c>
      <c r="AY183" t="n">
        <v>40</v>
      </c>
      <c r="AZ183" t="n">
        <v>23.9</v>
      </c>
      <c r="BA183" t="n">
        <v>16.3</v>
      </c>
      <c r="BB183" t="n">
        <v>8.3</v>
      </c>
      <c r="BC183" t="n">
        <v>92.7</v>
      </c>
      <c r="BD183" t="n">
        <v>91.3</v>
      </c>
      <c r="BE183" t="n">
        <v>1</v>
      </c>
      <c r="BF183" t="n">
        <v>35.1</v>
      </c>
      <c r="BG183" t="n">
        <v>59.5</v>
      </c>
      <c r="BH183" t="n">
        <v>25.9</v>
      </c>
    </row>
    <row r="184">
      <c r="A184" t="s">
        <v>421</v>
      </c>
      <c r="B184" t="s">
        <v>422</v>
      </c>
      <c r="C184" t="n">
        <v>183</v>
      </c>
      <c r="D184" t="n">
        <v>31.2</v>
      </c>
      <c r="E184" t="n">
        <v>15.8</v>
      </c>
      <c r="F184" t="n">
        <v>30.2</v>
      </c>
      <c r="G184" t="n">
        <v>63.8</v>
      </c>
      <c r="H184" t="n">
        <v>8.4</v>
      </c>
      <c r="I184" t="n">
        <v>8</v>
      </c>
      <c r="J184" t="n">
        <v>58.8</v>
      </c>
      <c r="K184" t="n">
        <v>50.2</v>
      </c>
      <c r="L184" t="n">
        <v>51</v>
      </c>
      <c r="M184" t="n">
        <v>70.2</v>
      </c>
      <c r="N184" t="n">
        <v>58.7</v>
      </c>
      <c r="O184" t="n">
        <v>100</v>
      </c>
      <c r="P184" t="n">
        <v>36.6</v>
      </c>
      <c r="Q184" t="n">
        <v>62.7</v>
      </c>
      <c r="R184" t="n">
        <v>20.4</v>
      </c>
      <c r="S184" t="n">
        <v>17.7</v>
      </c>
      <c r="T184" t="n">
        <v>58.8</v>
      </c>
      <c r="U184" t="n">
        <v>13</v>
      </c>
      <c r="V184" t="n">
        <v>1</v>
      </c>
      <c r="W184" t="n">
        <v>44.8</v>
      </c>
      <c r="X184" t="n">
        <v>4.4</v>
      </c>
      <c r="Y184" t="n">
        <v>5.8</v>
      </c>
      <c r="Z184" t="n">
        <v>20.4</v>
      </c>
      <c r="AA184" t="n">
        <v>50.2</v>
      </c>
      <c r="AB184" t="n">
        <v>43.2</v>
      </c>
      <c r="AC184" t="n">
        <v>47.8</v>
      </c>
      <c r="AD184" t="n">
        <v>42</v>
      </c>
      <c r="AE184" t="n">
        <v>58.6</v>
      </c>
      <c r="AF184" t="n">
        <v>60.4</v>
      </c>
      <c r="AG184"/>
      <c r="AH184" t="n">
        <v>57.1</v>
      </c>
      <c r="AI184" t="n">
        <v>100</v>
      </c>
      <c r="AJ184" t="n">
        <v>70.2</v>
      </c>
      <c r="AK184" t="n">
        <v>59.2</v>
      </c>
      <c r="AL184" t="n">
        <v>77.2</v>
      </c>
      <c r="AM184" t="n">
        <v>68.5</v>
      </c>
      <c r="AN184" t="n">
        <v>61.8</v>
      </c>
      <c r="AO184" t="n">
        <v>72.9</v>
      </c>
      <c r="AP184" t="n">
        <v>51.6</v>
      </c>
      <c r="AQ184" t="n">
        <v>33</v>
      </c>
      <c r="AR184" t="n">
        <v>38.4</v>
      </c>
      <c r="AS184" t="n">
        <v>6.8</v>
      </c>
      <c r="AT184" t="n">
        <v>32.3</v>
      </c>
      <c r="AU184" t="n">
        <v>41.3</v>
      </c>
      <c r="AV184" t="n">
        <v>91.8</v>
      </c>
      <c r="AW184" t="n">
        <v>65.1</v>
      </c>
      <c r="AX184" t="n">
        <v>14.9</v>
      </c>
      <c r="AY184" t="n">
        <v>58.7</v>
      </c>
      <c r="AZ184" t="n">
        <v>43.8</v>
      </c>
      <c r="BA184" t="n">
        <v>25.2</v>
      </c>
      <c r="BB184" t="n">
        <v>1.1</v>
      </c>
      <c r="BC184" t="n">
        <v>99.9</v>
      </c>
      <c r="BD184" t="n">
        <v>93.9</v>
      </c>
      <c r="BE184" t="n">
        <v>1</v>
      </c>
      <c r="BF184" t="n">
        <v>28.6</v>
      </c>
      <c r="BG184" t="n">
        <v>56.9</v>
      </c>
      <c r="BH184" t="n">
        <v>30.1</v>
      </c>
    </row>
    <row r="185">
      <c r="A185" t="s">
        <v>423</v>
      </c>
      <c r="B185" t="s">
        <v>424</v>
      </c>
      <c r="C185" t="n">
        <v>184</v>
      </c>
      <c r="D185" t="n">
        <v>31.2</v>
      </c>
      <c r="E185" t="n">
        <v>15.9</v>
      </c>
      <c r="F185" t="n">
        <v>27.7</v>
      </c>
      <c r="G185" t="n">
        <v>69</v>
      </c>
      <c r="H185" t="n">
        <v>11.2</v>
      </c>
      <c r="I185" t="n">
        <v>5</v>
      </c>
      <c r="J185" t="n">
        <v>71.1</v>
      </c>
      <c r="K185" t="n">
        <v>89.6</v>
      </c>
      <c r="L185" t="n">
        <v>44.3</v>
      </c>
      <c r="M185" t="n">
        <v>69.4</v>
      </c>
      <c r="N185" t="n">
        <v>57</v>
      </c>
      <c r="O185" t="n">
        <v>100</v>
      </c>
      <c r="P185" t="n">
        <v>43</v>
      </c>
      <c r="Q185" t="n">
        <v>59.2</v>
      </c>
      <c r="R185" t="n">
        <v>9.9</v>
      </c>
      <c r="S185" t="n">
        <v>23.4</v>
      </c>
      <c r="T185" t="n">
        <v>71.1</v>
      </c>
      <c r="U185" t="n">
        <v>23.1</v>
      </c>
      <c r="V185" t="n">
        <v>1</v>
      </c>
      <c r="W185" t="n">
        <v>60.8</v>
      </c>
      <c r="X185" t="n">
        <v>3.5</v>
      </c>
      <c r="Y185" t="n">
        <v>2.4</v>
      </c>
      <c r="Z185" t="n">
        <v>15.3</v>
      </c>
      <c r="AA185" t="n">
        <v>89.6</v>
      </c>
      <c r="AB185" t="n">
        <v>21.5</v>
      </c>
      <c r="AC185" t="n">
        <v>36</v>
      </c>
      <c r="AD185" t="n">
        <v>37.9</v>
      </c>
      <c r="AE185" t="n">
        <v>76.8</v>
      </c>
      <c r="AF185" t="n">
        <v>37.4</v>
      </c>
      <c r="AG185" t="n">
        <v>69.7</v>
      </c>
      <c r="AH185" t="n">
        <v>56.7</v>
      </c>
      <c r="AI185" t="n">
        <v>100</v>
      </c>
      <c r="AJ185" t="n">
        <v>69.4</v>
      </c>
      <c r="AK185" t="n">
        <v>60.9</v>
      </c>
      <c r="AL185" t="n">
        <v>25.8</v>
      </c>
      <c r="AM185" t="n">
        <v>43.6</v>
      </c>
      <c r="AN185" t="n">
        <v>81.7</v>
      </c>
      <c r="AO185" t="n">
        <v>71.2</v>
      </c>
      <c r="AP185" t="n">
        <v>58</v>
      </c>
      <c r="AQ185" t="n">
        <v>83.8</v>
      </c>
      <c r="AR185" t="n">
        <v>23.6</v>
      </c>
      <c r="AS185" t="n">
        <v>40.6</v>
      </c>
      <c r="AT185" t="n">
        <v>1</v>
      </c>
      <c r="AU185" t="n">
        <v>41.8</v>
      </c>
      <c r="AV185" t="n">
        <v>91.7</v>
      </c>
      <c r="AW185" t="n">
        <v>54.2</v>
      </c>
      <c r="AX185" t="n">
        <v>10.8</v>
      </c>
      <c r="AY185" t="n">
        <v>51.7</v>
      </c>
      <c r="AZ185" t="n">
        <v>38.8</v>
      </c>
      <c r="BA185" t="n">
        <v>32.9</v>
      </c>
      <c r="BB185" t="n">
        <v>26.7</v>
      </c>
      <c r="BC185" t="n">
        <v>74.3</v>
      </c>
      <c r="BD185" t="n">
        <v>64.4</v>
      </c>
      <c r="BE185" t="n">
        <v>1</v>
      </c>
      <c r="BF185" t="n">
        <v>42.9</v>
      </c>
      <c r="BG185" t="n">
        <v>41.9</v>
      </c>
      <c r="BH185" t="n">
        <v>44.3</v>
      </c>
    </row>
    <row r="186">
      <c r="A186" t="s">
        <v>425</v>
      </c>
      <c r="B186" t="s">
        <v>426</v>
      </c>
      <c r="C186" t="n">
        <v>185</v>
      </c>
      <c r="D186" t="n">
        <v>31.1</v>
      </c>
      <c r="E186" t="n">
        <v>18.7</v>
      </c>
      <c r="F186" t="n">
        <v>31.2</v>
      </c>
      <c r="G186" t="n">
        <v>51.4</v>
      </c>
      <c r="H186" t="n">
        <v>8.7</v>
      </c>
      <c r="I186" t="n">
        <v>24.2</v>
      </c>
      <c r="J186" t="n">
        <v>31</v>
      </c>
      <c r="K186" t="n">
        <v>21.9</v>
      </c>
      <c r="L186" t="n">
        <v>43.9</v>
      </c>
      <c r="M186" t="n">
        <v>64.7</v>
      </c>
      <c r="N186" t="n">
        <v>57.8</v>
      </c>
      <c r="O186" t="n">
        <v>100</v>
      </c>
      <c r="P186" t="n">
        <v>34.9</v>
      </c>
      <c r="Q186" t="n">
        <v>50.4</v>
      </c>
      <c r="R186" t="n">
        <v>13.6</v>
      </c>
      <c r="S186" t="n">
        <v>39.9</v>
      </c>
      <c r="T186" t="n">
        <v>31</v>
      </c>
      <c r="U186" t="n">
        <v>16.8</v>
      </c>
      <c r="V186" t="n">
        <v>1</v>
      </c>
      <c r="W186" t="n">
        <v>39.1</v>
      </c>
      <c r="X186" t="n">
        <v>23.2</v>
      </c>
      <c r="Y186" t="n">
        <v>39.3</v>
      </c>
      <c r="Z186" t="n">
        <v>15.6</v>
      </c>
      <c r="AA186" t="n">
        <v>21.9</v>
      </c>
      <c r="AB186" t="n">
        <v>36.6</v>
      </c>
      <c r="AC186" t="n">
        <v>22.5</v>
      </c>
      <c r="AD186" t="n">
        <v>28.9</v>
      </c>
      <c r="AE186" t="n">
        <v>75.4</v>
      </c>
      <c r="AF186" t="n">
        <v>38.6</v>
      </c>
      <c r="AG186" t="n">
        <v>84.5</v>
      </c>
      <c r="AH186" t="n">
        <v>53.3</v>
      </c>
      <c r="AI186" t="n">
        <v>100</v>
      </c>
      <c r="AJ186" t="n">
        <v>64.7</v>
      </c>
      <c r="AK186" t="n">
        <v>44.6</v>
      </c>
      <c r="AL186" t="n">
        <v>52</v>
      </c>
      <c r="AM186" t="n">
        <v>44.4</v>
      </c>
      <c r="AN186" t="n">
        <v>84.8</v>
      </c>
      <c r="AO186" t="n">
        <v>72.5</v>
      </c>
      <c r="AP186" t="n">
        <v>61.8</v>
      </c>
      <c r="AQ186" t="n">
        <v>55</v>
      </c>
      <c r="AR186" t="n">
        <v>17</v>
      </c>
      <c r="AS186" t="n">
        <v>7.8</v>
      </c>
      <c r="AT186" t="n">
        <v>19</v>
      </c>
      <c r="AU186" t="n">
        <v>35.1</v>
      </c>
      <c r="AV186" t="n">
        <v>76.1</v>
      </c>
      <c r="AW186" t="n">
        <v>47.9</v>
      </c>
      <c r="AX186" t="n">
        <v>44.8</v>
      </c>
      <c r="AY186" t="n">
        <v>67.2</v>
      </c>
      <c r="AZ186" t="n">
        <v>53.8</v>
      </c>
      <c r="BA186" t="n">
        <v>44.9</v>
      </c>
      <c r="BB186" t="n">
        <v>3.1</v>
      </c>
      <c r="BC186" t="n">
        <v>50.8</v>
      </c>
      <c r="BD186" t="n">
        <v>64</v>
      </c>
      <c r="BE186" t="n">
        <v>85.6</v>
      </c>
      <c r="BF186" t="n">
        <v>29.5</v>
      </c>
      <c r="BG186" t="n">
        <v>40.9</v>
      </c>
      <c r="BH186" t="n">
        <v>35.3</v>
      </c>
    </row>
    <row r="187">
      <c r="A187" t="s">
        <v>427</v>
      </c>
      <c r="B187" t="s">
        <v>428</v>
      </c>
      <c r="C187" t="n">
        <v>186</v>
      </c>
      <c r="D187" t="n">
        <v>31.1</v>
      </c>
      <c r="E187" t="n">
        <v>20.9</v>
      </c>
      <c r="F187" t="n">
        <v>26.6</v>
      </c>
      <c r="G187" t="n">
        <v>54</v>
      </c>
      <c r="H187" t="n">
        <v>6.7</v>
      </c>
      <c r="I187" t="n">
        <v>19.5</v>
      </c>
      <c r="J187" t="n">
        <v>70</v>
      </c>
      <c r="K187" t="n">
        <v>28.5</v>
      </c>
      <c r="L187" t="n">
        <v>44.4</v>
      </c>
      <c r="M187" t="n">
        <v>68.1</v>
      </c>
      <c r="N187" t="n">
        <v>53.4</v>
      </c>
      <c r="O187" t="n">
        <v>100</v>
      </c>
      <c r="P187" t="n">
        <v>32.5</v>
      </c>
      <c r="Q187" t="n">
        <v>53.9</v>
      </c>
      <c r="R187" t="n">
        <v>12.3</v>
      </c>
      <c r="S187" t="n">
        <v>23.1</v>
      </c>
      <c r="T187" t="n">
        <v>70</v>
      </c>
      <c r="U187" t="n">
        <v>18.3</v>
      </c>
      <c r="V187" t="n">
        <v>1</v>
      </c>
      <c r="W187" t="n">
        <v>16.4</v>
      </c>
      <c r="X187" t="n">
        <v>44.3</v>
      </c>
      <c r="Y187" t="n">
        <v>15.6</v>
      </c>
      <c r="Z187" t="n">
        <v>10.7</v>
      </c>
      <c r="AA187" t="n">
        <v>28.5</v>
      </c>
      <c r="AB187" t="n">
        <v>19.5</v>
      </c>
      <c r="AC187" t="n">
        <v>28.3</v>
      </c>
      <c r="AD187" t="n">
        <v>40.8</v>
      </c>
      <c r="AE187" t="n">
        <v>72.4</v>
      </c>
      <c r="AF187" t="n">
        <v>43.5</v>
      </c>
      <c r="AG187" t="n">
        <v>86</v>
      </c>
      <c r="AH187" t="n">
        <v>55.6</v>
      </c>
      <c r="AI187" t="n">
        <v>100</v>
      </c>
      <c r="AJ187" t="n">
        <v>68.1</v>
      </c>
      <c r="AK187" t="n">
        <v>61.3</v>
      </c>
      <c r="AL187" t="n">
        <v>38</v>
      </c>
      <c r="AM187" t="n">
        <v>46.8</v>
      </c>
      <c r="AN187" t="n">
        <v>55.9</v>
      </c>
      <c r="AO187" t="n">
        <v>70.2</v>
      </c>
      <c r="AP187" t="n">
        <v>50.8</v>
      </c>
      <c r="AQ187" t="n">
        <v>57.2</v>
      </c>
      <c r="AR187" t="n">
        <v>27.1</v>
      </c>
      <c r="AS187" t="n">
        <v>16</v>
      </c>
      <c r="AT187" t="n">
        <v>4.3</v>
      </c>
      <c r="AU187" t="n">
        <v>38.3</v>
      </c>
      <c r="AV187" t="n">
        <v>75.6</v>
      </c>
      <c r="AW187" t="n">
        <v>54.2</v>
      </c>
      <c r="AX187" t="n">
        <v>31.7</v>
      </c>
      <c r="AY187" t="n">
        <v>50.4</v>
      </c>
      <c r="AZ187" t="n">
        <v>53.1</v>
      </c>
      <c r="BA187" t="n">
        <v>33.5</v>
      </c>
      <c r="BB187" t="n">
        <v>3.1</v>
      </c>
      <c r="BC187" t="n">
        <v>97.7</v>
      </c>
      <c r="BD187" t="n">
        <v>77.4</v>
      </c>
      <c r="BE187" t="n">
        <v>1.2</v>
      </c>
      <c r="BF187" t="n">
        <v>30.8</v>
      </c>
      <c r="BG187" t="n">
        <v>35.1</v>
      </c>
      <c r="BH187" t="n">
        <v>31.9</v>
      </c>
    </row>
    <row r="188">
      <c r="A188" t="s">
        <v>429</v>
      </c>
      <c r="B188" t="s">
        <v>430</v>
      </c>
      <c r="C188" t="n">
        <v>187</v>
      </c>
      <c r="D188" t="n">
        <v>31.1</v>
      </c>
      <c r="E188" t="n">
        <v>14.4</v>
      </c>
      <c r="F188" t="n">
        <v>30.9</v>
      </c>
      <c r="G188" t="n">
        <v>67.3</v>
      </c>
      <c r="H188" t="n">
        <v>8.9</v>
      </c>
      <c r="I188" t="n">
        <v>7.6</v>
      </c>
      <c r="J188" t="n">
        <v>44.4</v>
      </c>
      <c r="K188" t="n">
        <v>100</v>
      </c>
      <c r="L188" t="n">
        <v>46.5</v>
      </c>
      <c r="M188" t="n">
        <v>61.2</v>
      </c>
      <c r="N188" t="n">
        <v>48.4</v>
      </c>
      <c r="O188" t="n">
        <v>100</v>
      </c>
      <c r="P188" t="n">
        <v>37.1</v>
      </c>
      <c r="Q188" t="n">
        <v>43.1</v>
      </c>
      <c r="R188" t="n">
        <v>26.3</v>
      </c>
      <c r="S188" t="n">
        <v>21.7</v>
      </c>
      <c r="T188" t="n">
        <v>44.4</v>
      </c>
      <c r="U188" t="n">
        <v>25.6</v>
      </c>
      <c r="V188" t="n">
        <v>1</v>
      </c>
      <c r="W188" t="n">
        <v>27.6</v>
      </c>
      <c r="X188" t="n">
        <v>9.3</v>
      </c>
      <c r="Y188" t="n">
        <v>3.3</v>
      </c>
      <c r="Z188" t="n">
        <v>14.4</v>
      </c>
      <c r="AA188" t="n">
        <v>100</v>
      </c>
      <c r="AB188" t="n">
        <v>18.1</v>
      </c>
      <c r="AC188" t="n">
        <v>46.1</v>
      </c>
      <c r="AD188" t="n">
        <v>42.3</v>
      </c>
      <c r="AE188" t="n">
        <v>77.7</v>
      </c>
      <c r="AF188" t="n">
        <v>34.9</v>
      </c>
      <c r="AG188" t="n">
        <v>87.5</v>
      </c>
      <c r="AH188" t="n">
        <v>56.4</v>
      </c>
      <c r="AI188" t="n">
        <v>100</v>
      </c>
      <c r="AJ188" t="n">
        <v>61.2</v>
      </c>
      <c r="AK188" t="n">
        <v>35.1</v>
      </c>
      <c r="AL188" t="n">
        <v>60.4</v>
      </c>
      <c r="AM188" t="n">
        <v>42.5</v>
      </c>
      <c r="AN188" t="n">
        <v>35.9</v>
      </c>
      <c r="AO188" t="n">
        <v>79.6</v>
      </c>
      <c r="AP188" t="n">
        <v>47.4</v>
      </c>
      <c r="AQ188" t="n">
        <v>50.6</v>
      </c>
      <c r="AR188" t="n">
        <v>29.5</v>
      </c>
      <c r="AS188" t="n">
        <v>43.7</v>
      </c>
      <c r="AT188" t="n">
        <v>14.1</v>
      </c>
      <c r="AU188" t="n">
        <v>17.7</v>
      </c>
      <c r="AV188" t="n">
        <v>69.8</v>
      </c>
      <c r="AW188" t="n">
        <v>64.8</v>
      </c>
      <c r="AX188" t="n">
        <v>34.5</v>
      </c>
      <c r="AY188" t="n">
        <v>26.7</v>
      </c>
      <c r="AZ188" t="n">
        <v>31.3</v>
      </c>
      <c r="BA188" t="n">
        <v>30.3</v>
      </c>
      <c r="BB188" t="n">
        <v>93.3</v>
      </c>
      <c r="BC188" t="n">
        <v>7.5</v>
      </c>
      <c r="BD188" t="n">
        <v>66.3</v>
      </c>
      <c r="BE188" t="n">
        <v>1.2</v>
      </c>
      <c r="BF188" t="n">
        <v>18.8</v>
      </c>
      <c r="BG188" t="n">
        <v>42.7</v>
      </c>
      <c r="BH188" t="n">
        <v>63.6</v>
      </c>
    </row>
    <row r="189">
      <c r="A189" t="s">
        <v>431</v>
      </c>
      <c r="B189" t="s">
        <v>432</v>
      </c>
      <c r="C189" t="n">
        <v>188</v>
      </c>
      <c r="D189" t="n">
        <v>31.1</v>
      </c>
      <c r="E189" t="n">
        <v>31.7</v>
      </c>
      <c r="F189" t="n">
        <v>20.8</v>
      </c>
      <c r="G189" t="n">
        <v>45.5</v>
      </c>
      <c r="H189" t="n">
        <v>30.2</v>
      </c>
      <c r="I189" t="n">
        <v>16.6</v>
      </c>
      <c r="J189" t="n">
        <v>63.3</v>
      </c>
      <c r="K189" t="n">
        <v>36.2</v>
      </c>
      <c r="L189" t="n">
        <v>31.8</v>
      </c>
      <c r="M189" t="n">
        <v>85.8</v>
      </c>
      <c r="N189" t="n">
        <v>19.7</v>
      </c>
      <c r="O189" t="n">
        <v>100</v>
      </c>
      <c r="P189" t="n">
        <v>22.8</v>
      </c>
      <c r="Q189" t="n">
        <v>31.9</v>
      </c>
      <c r="R189" t="n">
        <v>12.2</v>
      </c>
      <c r="S189" t="n">
        <v>21.1</v>
      </c>
      <c r="T189" t="n">
        <v>63.3</v>
      </c>
      <c r="U189" t="n">
        <v>10.3</v>
      </c>
      <c r="V189" t="n">
        <v>66.2</v>
      </c>
      <c r="W189" t="n">
        <v>40.2</v>
      </c>
      <c r="X189" t="n">
        <v>20.2</v>
      </c>
      <c r="Y189" t="n">
        <v>16.6</v>
      </c>
      <c r="Z189" t="n">
        <v>13.6</v>
      </c>
      <c r="AA189" t="n">
        <v>36.2</v>
      </c>
      <c r="AB189" t="n">
        <v>21.3</v>
      </c>
      <c r="AC189" t="n">
        <v>9.4</v>
      </c>
      <c r="AD189" t="n">
        <v>52.5</v>
      </c>
      <c r="AE189" t="n">
        <v>85.4</v>
      </c>
      <c r="AF189" t="n">
        <v>11.2</v>
      </c>
      <c r="AG189" t="n">
        <v>69.6</v>
      </c>
      <c r="AH189" t="n">
        <v>47.4</v>
      </c>
      <c r="AI189" t="n">
        <v>100</v>
      </c>
      <c r="AJ189" t="n">
        <v>85.8</v>
      </c>
      <c r="AK189" t="n">
        <v>1</v>
      </c>
      <c r="AL189" t="n">
        <v>2.4</v>
      </c>
      <c r="AM189" t="n">
        <v>55</v>
      </c>
      <c r="AN189" t="n">
        <v>50.5</v>
      </c>
      <c r="AO189" t="n">
        <v>58.5</v>
      </c>
      <c r="AP189" t="n">
        <v>52.7</v>
      </c>
      <c r="AQ189" t="n">
        <v>55.7</v>
      </c>
      <c r="AR189" t="n">
        <v>6.8</v>
      </c>
      <c r="AS189" t="n">
        <v>6.5</v>
      </c>
      <c r="AT189" t="n">
        <v>41.2</v>
      </c>
      <c r="AU189" t="n">
        <v>63.2</v>
      </c>
      <c r="AV189" t="n">
        <v>52.3</v>
      </c>
      <c r="AW189" t="n">
        <v>9.9</v>
      </c>
      <c r="AX189" t="n">
        <v>10</v>
      </c>
      <c r="AY189" t="n">
        <v>42.3</v>
      </c>
      <c r="AZ189" t="n">
        <v>68.9</v>
      </c>
      <c r="BA189" t="n">
        <v>29.5</v>
      </c>
      <c r="BB189" t="n">
        <v>55.5</v>
      </c>
      <c r="BC189" t="n">
        <v>45.2</v>
      </c>
      <c r="BD189" t="n">
        <v>12</v>
      </c>
      <c r="BE189" t="n">
        <v>1.5</v>
      </c>
      <c r="BF189" t="n">
        <v>13.2</v>
      </c>
      <c r="BG189" t="n">
        <v>29.9</v>
      </c>
      <c r="BH189" t="n">
        <v>30</v>
      </c>
    </row>
    <row r="190">
      <c r="A190" t="s">
        <v>433</v>
      </c>
      <c r="B190" t="s">
        <v>434</v>
      </c>
      <c r="C190" t="n">
        <v>189</v>
      </c>
      <c r="D190" t="n">
        <v>31</v>
      </c>
      <c r="E190" t="n">
        <v>20.2</v>
      </c>
      <c r="F190" t="n">
        <v>33.8</v>
      </c>
      <c r="G190" t="n">
        <v>43.6</v>
      </c>
      <c r="H190" t="n">
        <v>5.1</v>
      </c>
      <c r="I190" t="n">
        <v>21.2</v>
      </c>
      <c r="J190" t="n">
        <v>76.6</v>
      </c>
      <c r="K190" t="n">
        <v>9.4</v>
      </c>
      <c r="L190" t="n">
        <v>52.1</v>
      </c>
      <c r="M190" t="n">
        <v>69.5</v>
      </c>
      <c r="N190" t="n">
        <v>50.1</v>
      </c>
      <c r="O190" t="n">
        <v>92.9</v>
      </c>
      <c r="P190" t="n">
        <v>37.5</v>
      </c>
      <c r="Q190" t="n">
        <v>65.8</v>
      </c>
      <c r="R190" t="n">
        <v>14.7</v>
      </c>
      <c r="S190" t="n">
        <v>36.1</v>
      </c>
      <c r="T190" t="n">
        <v>76.6</v>
      </c>
      <c r="U190" t="n">
        <v>10.5</v>
      </c>
      <c r="V190" t="n">
        <v>1</v>
      </c>
      <c r="W190" t="n">
        <v>12.5</v>
      </c>
      <c r="X190" t="n">
        <v>19.5</v>
      </c>
      <c r="Y190" t="n">
        <v>22.1</v>
      </c>
      <c r="Z190" t="n">
        <v>22</v>
      </c>
      <c r="AA190" t="n">
        <v>9.4</v>
      </c>
      <c r="AB190" t="n">
        <v>31.5</v>
      </c>
      <c r="AC190" t="n">
        <v>43</v>
      </c>
      <c r="AD190" t="n">
        <v>35.5</v>
      </c>
      <c r="AE190" t="n">
        <v>74.3</v>
      </c>
      <c r="AF190" t="n">
        <v>55</v>
      </c>
      <c r="AG190" t="n">
        <v>95.3</v>
      </c>
      <c r="AH190" t="n">
        <v>56</v>
      </c>
      <c r="AI190" t="n">
        <v>92.9</v>
      </c>
      <c r="AJ190" t="n">
        <v>69.5</v>
      </c>
      <c r="AK190" t="n">
        <v>82.7</v>
      </c>
      <c r="AL190" t="n">
        <v>60.7</v>
      </c>
      <c r="AM190" t="n">
        <v>31.2</v>
      </c>
      <c r="AN190" t="n">
        <v>13.5</v>
      </c>
      <c r="AO190" t="n">
        <v>75.2</v>
      </c>
      <c r="AP190" t="n">
        <v>58.1</v>
      </c>
      <c r="AQ190" t="n">
        <v>85.3</v>
      </c>
      <c r="AR190" t="n">
        <v>49.7</v>
      </c>
      <c r="AS190" t="n">
        <v>29</v>
      </c>
      <c r="AT190" t="n">
        <v>2.2</v>
      </c>
      <c r="AU190" t="n">
        <v>47.5</v>
      </c>
      <c r="AV190" t="n">
        <v>83</v>
      </c>
      <c r="AW190" t="n">
        <v>72.2</v>
      </c>
      <c r="AX190" t="n">
        <v>54.2</v>
      </c>
      <c r="AY190" t="n">
        <v>52.2</v>
      </c>
      <c r="AZ190" t="n">
        <v>47.1</v>
      </c>
      <c r="BA190" t="n">
        <v>100</v>
      </c>
      <c r="BB190" t="n">
        <v>53.8</v>
      </c>
      <c r="BC190" t="n">
        <v>44.4</v>
      </c>
      <c r="BD190" t="n">
        <v>76.8</v>
      </c>
      <c r="BE190" t="n">
        <v>1.2</v>
      </c>
      <c r="BF190" t="n">
        <v>48.1</v>
      </c>
      <c r="BG190" t="n">
        <v>44.3</v>
      </c>
      <c r="BH190" t="n">
        <v>24.8</v>
      </c>
    </row>
    <row r="191">
      <c r="A191" t="s">
        <v>435</v>
      </c>
      <c r="B191" t="s">
        <v>436</v>
      </c>
      <c r="C191" t="n">
        <v>190</v>
      </c>
      <c r="D191" t="n">
        <v>31</v>
      </c>
      <c r="E191" t="n">
        <v>18.9</v>
      </c>
      <c r="F191" t="n">
        <v>25.8</v>
      </c>
      <c r="G191" t="n">
        <v>61</v>
      </c>
      <c r="H191" t="n">
        <v>7.5</v>
      </c>
      <c r="I191" t="n">
        <v>26.2</v>
      </c>
      <c r="J191" t="n">
        <v>34.4</v>
      </c>
      <c r="K191" t="n">
        <v>27.8</v>
      </c>
      <c r="L191" t="n">
        <v>55.7</v>
      </c>
      <c r="M191" t="n">
        <v>90.3</v>
      </c>
      <c r="N191" t="n">
        <v>60.6</v>
      </c>
      <c r="O191" t="n">
        <v>100</v>
      </c>
      <c r="P191" t="n">
        <v>35.7</v>
      </c>
      <c r="Q191" t="n">
        <v>58</v>
      </c>
      <c r="R191" t="n">
        <v>14.4</v>
      </c>
      <c r="S191" t="n">
        <v>14.9</v>
      </c>
      <c r="T191" t="n">
        <v>34.4</v>
      </c>
      <c r="U191" t="n">
        <v>9.7</v>
      </c>
      <c r="V191" t="n">
        <v>1</v>
      </c>
      <c r="W191" t="n">
        <v>42.8</v>
      </c>
      <c r="X191" t="n">
        <v>55.4</v>
      </c>
      <c r="Y191" t="n">
        <v>10.6</v>
      </c>
      <c r="Z191" t="n">
        <v>30.4</v>
      </c>
      <c r="AA191" t="n">
        <v>27.8</v>
      </c>
      <c r="AB191" t="n">
        <v>84.1</v>
      </c>
      <c r="AC191" t="n">
        <v>40.5</v>
      </c>
      <c r="AD191" t="n">
        <v>30.9</v>
      </c>
      <c r="AE191" t="n">
        <v>85.5</v>
      </c>
      <c r="AF191" t="n">
        <v>56.4</v>
      </c>
      <c r="AG191"/>
      <c r="AH191" t="n">
        <v>58.5</v>
      </c>
      <c r="AI191" t="n">
        <v>100</v>
      </c>
      <c r="AJ191" t="n">
        <v>90.3</v>
      </c>
      <c r="AK191" t="n">
        <v>62.1</v>
      </c>
      <c r="AL191" t="n">
        <v>25.5</v>
      </c>
      <c r="AM191" t="n">
        <v>83.5</v>
      </c>
      <c r="AN191" t="n">
        <v>68.7</v>
      </c>
      <c r="AO191" t="n">
        <v>74.7</v>
      </c>
      <c r="AP191" t="n">
        <v>51.5</v>
      </c>
      <c r="AQ191" t="n">
        <v>86.5</v>
      </c>
      <c r="AR191" t="n">
        <v>50.1</v>
      </c>
      <c r="AS191" t="n">
        <v>59.4</v>
      </c>
      <c r="AT191" t="n">
        <v>1</v>
      </c>
      <c r="AU191" t="n">
        <v>44.3</v>
      </c>
      <c r="AV191" t="n">
        <v>82.1</v>
      </c>
      <c r="AW191" t="n">
        <v>53.5</v>
      </c>
      <c r="AX191" t="n">
        <v>1</v>
      </c>
      <c r="AY191" t="n">
        <v>42.5</v>
      </c>
      <c r="AZ191" t="n">
        <v>29.3</v>
      </c>
      <c r="BA191" t="n">
        <v>44.9</v>
      </c>
      <c r="BB191" t="n">
        <v>8.9</v>
      </c>
      <c r="BC191" t="n">
        <v>92.1</v>
      </c>
      <c r="BD191" t="n">
        <v>52.7</v>
      </c>
      <c r="BE191" t="n">
        <v>1</v>
      </c>
      <c r="BF191" t="n">
        <v>51.1</v>
      </c>
      <c r="BG191" t="n">
        <v>45.9</v>
      </c>
      <c r="BH191" t="n">
        <v>19.4</v>
      </c>
    </row>
    <row r="192">
      <c r="A192" t="s">
        <v>437</v>
      </c>
      <c r="B192" t="s">
        <v>438</v>
      </c>
      <c r="C192" t="n">
        <v>191</v>
      </c>
      <c r="D192" t="n">
        <v>30.9</v>
      </c>
      <c r="E192" t="n">
        <v>24.5</v>
      </c>
      <c r="F192" t="n">
        <v>21.5</v>
      </c>
      <c r="G192" t="n">
        <v>56.4</v>
      </c>
      <c r="H192" t="n">
        <v>10.6</v>
      </c>
      <c r="I192" t="n">
        <v>17</v>
      </c>
      <c r="J192" t="n">
        <v>81.1</v>
      </c>
      <c r="K192" t="n">
        <v>34.9</v>
      </c>
      <c r="L192" t="n">
        <v>38.6</v>
      </c>
      <c r="M192" t="n">
        <v>68.4</v>
      </c>
      <c r="N192" t="n">
        <v>61.9</v>
      </c>
      <c r="O192" t="n">
        <v>100</v>
      </c>
      <c r="P192" t="n">
        <v>34.7</v>
      </c>
      <c r="Q192" t="n">
        <v>55.6</v>
      </c>
      <c r="R192" t="n">
        <v>4.7</v>
      </c>
      <c r="S192" t="n">
        <v>23.7</v>
      </c>
      <c r="T192" t="n">
        <v>81.1</v>
      </c>
      <c r="U192" t="n">
        <v>21.3</v>
      </c>
      <c r="V192" t="n">
        <v>1</v>
      </c>
      <c r="W192" t="n">
        <v>56.4</v>
      </c>
      <c r="X192" t="n">
        <v>14.2</v>
      </c>
      <c r="Y192" t="n">
        <v>29.1</v>
      </c>
      <c r="Z192" t="n">
        <v>11.8</v>
      </c>
      <c r="AA192" t="n">
        <v>34.9</v>
      </c>
      <c r="AB192" t="n">
        <v>26.8</v>
      </c>
      <c r="AC192" t="n">
        <v>22</v>
      </c>
      <c r="AD192" t="n">
        <v>30.8</v>
      </c>
      <c r="AE192" t="n">
        <v>77.7</v>
      </c>
      <c r="AF192" t="n">
        <v>41.2</v>
      </c>
      <c r="AG192"/>
      <c r="AH192" t="n">
        <v>57.1</v>
      </c>
      <c r="AI192" t="n">
        <v>100</v>
      </c>
      <c r="AJ192" t="n">
        <v>68.4</v>
      </c>
      <c r="AK192" t="n">
        <v>37.6</v>
      </c>
      <c r="AL192" t="n">
        <v>62.2</v>
      </c>
      <c r="AM192" t="n">
        <v>77.8</v>
      </c>
      <c r="AN192" t="n">
        <v>85.5</v>
      </c>
      <c r="AO192" t="n">
        <v>75.6</v>
      </c>
      <c r="AP192" t="n">
        <v>53</v>
      </c>
      <c r="AQ192" t="n">
        <v>56</v>
      </c>
      <c r="AR192" t="n">
        <v>30.2</v>
      </c>
      <c r="AS192" t="n">
        <v>3.3</v>
      </c>
      <c r="AT192" t="n">
        <v>1</v>
      </c>
      <c r="AU192" t="n">
        <v>58.3</v>
      </c>
      <c r="AV192" t="n">
        <v>78.8</v>
      </c>
      <c r="AW192" t="n">
        <v>37.4</v>
      </c>
      <c r="AX192" t="n">
        <v>36.9</v>
      </c>
      <c r="AY192" t="n">
        <v>37.1</v>
      </c>
      <c r="AZ192" t="n">
        <v>42.2</v>
      </c>
      <c r="BA192" t="n">
        <v>45.1</v>
      </c>
      <c r="BB192" t="n">
        <v>4.2</v>
      </c>
      <c r="BC192" t="n">
        <v>96.5</v>
      </c>
      <c r="BD192" t="n">
        <v>70.5</v>
      </c>
      <c r="BE192" t="n">
        <v>1.4</v>
      </c>
      <c r="BF192" t="n">
        <v>51.6</v>
      </c>
      <c r="BG192" t="n">
        <v>46.4</v>
      </c>
      <c r="BH192" t="n">
        <v>17.4</v>
      </c>
    </row>
    <row r="193">
      <c r="A193" t="s">
        <v>439</v>
      </c>
      <c r="B193" t="s">
        <v>440</v>
      </c>
      <c r="C193" t="n">
        <v>192</v>
      </c>
      <c r="D193" t="n">
        <v>30.9</v>
      </c>
      <c r="E193" t="n">
        <v>11.3</v>
      </c>
      <c r="F193" t="n">
        <v>34.3</v>
      </c>
      <c r="G193" t="n">
        <v>76</v>
      </c>
      <c r="H193" t="n">
        <v>10.4</v>
      </c>
      <c r="I193" t="n">
        <v>4.7</v>
      </c>
      <c r="J193" t="n">
        <v>29.9</v>
      </c>
      <c r="K193" t="n">
        <v>100</v>
      </c>
      <c r="L193" t="n">
        <v>57.9</v>
      </c>
      <c r="M193" t="n">
        <v>58.5</v>
      </c>
      <c r="N193" t="n">
        <v>75</v>
      </c>
      <c r="O193" t="n">
        <v>100</v>
      </c>
      <c r="P193" t="n">
        <v>43.7</v>
      </c>
      <c r="Q193" t="n">
        <v>67.6</v>
      </c>
      <c r="R193" t="n">
        <v>38.2</v>
      </c>
      <c r="S193" t="n">
        <v>12.2</v>
      </c>
      <c r="T193" t="n">
        <v>29.9</v>
      </c>
      <c r="U193" t="n">
        <v>21.6</v>
      </c>
      <c r="V193" t="n">
        <v>1</v>
      </c>
      <c r="W193" t="n">
        <v>52.7</v>
      </c>
      <c r="X193" t="n">
        <v>6.7</v>
      </c>
      <c r="Y193" t="n">
        <v>2.2</v>
      </c>
      <c r="Z193" t="n">
        <v>6.9</v>
      </c>
      <c r="AA193" t="n">
        <v>100</v>
      </c>
      <c r="AB193" t="n">
        <v>23.4</v>
      </c>
      <c r="AC193" t="n">
        <v>99.3</v>
      </c>
      <c r="AD193" t="n">
        <v>90.9</v>
      </c>
      <c r="AE193" t="n">
        <v>65.2</v>
      </c>
      <c r="AF193" t="n">
        <v>62</v>
      </c>
      <c r="AG193"/>
      <c r="AH193" t="n">
        <v>44</v>
      </c>
      <c r="AI193" t="n">
        <v>100</v>
      </c>
      <c r="AJ193" t="n">
        <v>58.5</v>
      </c>
      <c r="AK193" t="n">
        <v>76.5</v>
      </c>
      <c r="AL193" t="n">
        <v>55.1</v>
      </c>
      <c r="AM193" t="n">
        <v>74.3</v>
      </c>
      <c r="AN193" t="n">
        <v>96.5</v>
      </c>
      <c r="AO193" t="n">
        <v>80.2</v>
      </c>
      <c r="AP193" t="n">
        <v>54.9</v>
      </c>
      <c r="AQ193" t="n">
        <v>100</v>
      </c>
      <c r="AR193" t="n">
        <v>46.6</v>
      </c>
      <c r="AS193" t="n">
        <v>99.8</v>
      </c>
      <c r="AT193" t="n">
        <v>12</v>
      </c>
      <c r="AU193" t="n">
        <v>44</v>
      </c>
      <c r="AV193" t="n">
        <v>93.1</v>
      </c>
      <c r="AW193" t="n">
        <v>75.4</v>
      </c>
      <c r="AX193" t="n">
        <v>14.2</v>
      </c>
      <c r="AY193" t="n">
        <v>20.4</v>
      </c>
      <c r="AZ193" t="n">
        <v>1</v>
      </c>
      <c r="BA193" t="n">
        <v>18.2</v>
      </c>
      <c r="BB193" t="n">
        <v>89.3</v>
      </c>
      <c r="BC193" t="n">
        <v>11.8</v>
      </c>
      <c r="BD193" t="n">
        <v>89.9</v>
      </c>
      <c r="BE193" t="n">
        <v>1</v>
      </c>
      <c r="BF193" t="n">
        <v>42.2</v>
      </c>
      <c r="BG193" t="n">
        <v>79.4</v>
      </c>
      <c r="BH193" t="n">
        <v>25</v>
      </c>
    </row>
    <row r="194">
      <c r="A194" t="s">
        <v>441</v>
      </c>
      <c r="B194" t="s">
        <v>442</v>
      </c>
      <c r="C194" t="n">
        <v>193</v>
      </c>
      <c r="D194" t="n">
        <v>30.9</v>
      </c>
      <c r="E194" t="n">
        <v>22.3</v>
      </c>
      <c r="F194" t="n">
        <v>22.6</v>
      </c>
      <c r="G194" t="n">
        <v>58.6</v>
      </c>
      <c r="H194" t="n">
        <v>6.9</v>
      </c>
      <c r="I194" t="n">
        <v>36.5</v>
      </c>
      <c r="J194" t="n">
        <v>44.4</v>
      </c>
      <c r="K194" t="n">
        <v>31.8</v>
      </c>
      <c r="L194" t="n">
        <v>43.9</v>
      </c>
      <c r="M194" t="n">
        <v>83.2</v>
      </c>
      <c r="N194" t="n">
        <v>59.6</v>
      </c>
      <c r="O194" t="n">
        <v>100</v>
      </c>
      <c r="P194" t="n">
        <v>27.1</v>
      </c>
      <c r="Q194" t="n">
        <v>47.8</v>
      </c>
      <c r="R194" t="n">
        <v>7.3</v>
      </c>
      <c r="S194" t="n">
        <v>27.3</v>
      </c>
      <c r="T194" t="n">
        <v>44.4</v>
      </c>
      <c r="U194" t="n">
        <v>13.3</v>
      </c>
      <c r="V194" t="n">
        <v>1</v>
      </c>
      <c r="W194" t="n">
        <v>24.5</v>
      </c>
      <c r="X194" t="n">
        <v>36.5</v>
      </c>
      <c r="Y194" t="n">
        <v>28.4</v>
      </c>
      <c r="Z194" t="n">
        <v>46.9</v>
      </c>
      <c r="AA194" t="n">
        <v>31.8</v>
      </c>
      <c r="AB194" t="n">
        <v>24.8</v>
      </c>
      <c r="AC194" t="n">
        <v>25.4</v>
      </c>
      <c r="AD194" t="n">
        <v>45.1</v>
      </c>
      <c r="AE194" t="n">
        <v>71.2</v>
      </c>
      <c r="AF194" t="n">
        <v>35.2</v>
      </c>
      <c r="AG194" t="n">
        <v>81</v>
      </c>
      <c r="AH194" t="n">
        <v>54.8</v>
      </c>
      <c r="AI194" t="n">
        <v>100</v>
      </c>
      <c r="AJ194" t="n">
        <v>83.2</v>
      </c>
      <c r="AK194" t="n">
        <v>30.6</v>
      </c>
      <c r="AL194" t="n">
        <v>60</v>
      </c>
      <c r="AM194" t="n">
        <v>68.7</v>
      </c>
      <c r="AN194" t="n">
        <v>63.4</v>
      </c>
      <c r="AO194" t="n">
        <v>73.5</v>
      </c>
      <c r="AP194" t="n">
        <v>61</v>
      </c>
      <c r="AQ194" t="n">
        <v>74.2</v>
      </c>
      <c r="AR194" t="n">
        <v>32.6</v>
      </c>
      <c r="AS194" t="n">
        <v>12.1</v>
      </c>
      <c r="AT194" t="n">
        <v>1</v>
      </c>
      <c r="AU194" t="n">
        <v>35.2</v>
      </c>
      <c r="AV194" t="n">
        <v>71.6</v>
      </c>
      <c r="AW194" t="n">
        <v>43.3</v>
      </c>
      <c r="AX194" t="n">
        <v>35.3</v>
      </c>
      <c r="AY194" t="n">
        <v>29.5</v>
      </c>
      <c r="AZ194" t="n">
        <v>37.2</v>
      </c>
      <c r="BA194" t="n">
        <v>43.2</v>
      </c>
      <c r="BB194" t="n">
        <v>41.6</v>
      </c>
      <c r="BC194" t="n">
        <v>59.2</v>
      </c>
      <c r="BD194" t="n">
        <v>69</v>
      </c>
      <c r="BE194" t="n">
        <v>1.1</v>
      </c>
      <c r="BF194" t="n">
        <v>24.1</v>
      </c>
      <c r="BG194" t="n">
        <v>31.4</v>
      </c>
      <c r="BH194" t="n">
        <v>26.2</v>
      </c>
    </row>
    <row r="195">
      <c r="A195" t="s">
        <v>443</v>
      </c>
      <c r="B195" t="s">
        <v>444</v>
      </c>
      <c r="C195" t="n">
        <v>194</v>
      </c>
      <c r="D195" t="n">
        <v>30.9</v>
      </c>
      <c r="E195" t="n">
        <v>25.6</v>
      </c>
      <c r="F195" t="n">
        <v>17.6</v>
      </c>
      <c r="G195" t="n">
        <v>65.5</v>
      </c>
      <c r="H195" t="n">
        <v>44.6</v>
      </c>
      <c r="I195" t="n">
        <v>11.7</v>
      </c>
      <c r="J195" t="n">
        <v>32.1</v>
      </c>
      <c r="K195" t="n">
        <v>100</v>
      </c>
      <c r="L195" t="n">
        <v>40.3</v>
      </c>
      <c r="M195" t="n">
        <v>57.4</v>
      </c>
      <c r="N195" t="n">
        <v>52.2</v>
      </c>
      <c r="O195" t="n">
        <v>100</v>
      </c>
      <c r="P195" t="n">
        <v>31.2</v>
      </c>
      <c r="Q195" t="n">
        <v>50.3</v>
      </c>
      <c r="R195" t="n">
        <v>2.8</v>
      </c>
      <c r="S195" t="n">
        <v>21.5</v>
      </c>
      <c r="T195" t="n">
        <v>32.1</v>
      </c>
      <c r="U195" t="n">
        <v>14</v>
      </c>
      <c r="V195" t="n">
        <v>95.6</v>
      </c>
      <c r="W195" t="n">
        <v>66.1</v>
      </c>
      <c r="X195" t="n">
        <v>34.7</v>
      </c>
      <c r="Y195" t="n">
        <v>10.6</v>
      </c>
      <c r="Z195" t="n">
        <v>4.4</v>
      </c>
      <c r="AA195" t="n">
        <v>100</v>
      </c>
      <c r="AB195" t="n">
        <v>21.4</v>
      </c>
      <c r="AC195" t="n">
        <v>26.1</v>
      </c>
      <c r="AD195" t="n">
        <v>39.8</v>
      </c>
      <c r="AE195" t="n">
        <v>66.8</v>
      </c>
      <c r="AF195" t="n">
        <v>37.1</v>
      </c>
      <c r="AG195" t="n">
        <v>57.1</v>
      </c>
      <c r="AH195" t="n">
        <v>54.7</v>
      </c>
      <c r="AI195" t="n">
        <v>100</v>
      </c>
      <c r="AJ195" t="n">
        <v>57.4</v>
      </c>
      <c r="AK195" t="n">
        <v>51.6</v>
      </c>
      <c r="AL195" t="n">
        <v>21.5</v>
      </c>
      <c r="AM195" t="n">
        <v>46.3</v>
      </c>
      <c r="AN195" t="n">
        <v>95.7</v>
      </c>
      <c r="AO195" t="n">
        <v>73.8</v>
      </c>
      <c r="AP195" t="n">
        <v>37.3</v>
      </c>
      <c r="AQ195" t="n">
        <v>77.9</v>
      </c>
      <c r="AR195" t="n">
        <v>15</v>
      </c>
      <c r="AS195" t="n">
        <v>1.5</v>
      </c>
      <c r="AT195" t="n">
        <v>1</v>
      </c>
      <c r="AU195" t="n">
        <v>42.1</v>
      </c>
      <c r="AV195" t="n">
        <v>70.2</v>
      </c>
      <c r="AW195" t="n">
        <v>43.1</v>
      </c>
      <c r="AX195" t="n">
        <v>1</v>
      </c>
      <c r="AY195" t="n">
        <v>71.9</v>
      </c>
      <c r="AZ195" t="n">
        <v>75.1</v>
      </c>
      <c r="BA195" t="n">
        <v>39</v>
      </c>
      <c r="BB195" t="n">
        <v>1.8</v>
      </c>
      <c r="BC195" t="n">
        <v>96.1</v>
      </c>
      <c r="BD195" t="n">
        <v>41.7</v>
      </c>
      <c r="BE195" t="n">
        <v>30</v>
      </c>
      <c r="BF195" t="n">
        <v>28.7</v>
      </c>
      <c r="BG195" t="n">
        <v>34.9</v>
      </c>
      <c r="BH195" t="n">
        <v>30.3</v>
      </c>
    </row>
    <row r="196">
      <c r="A196" t="s">
        <v>445</v>
      </c>
      <c r="B196" t="s">
        <v>446</v>
      </c>
      <c r="C196" t="n">
        <v>195</v>
      </c>
      <c r="D196" t="n">
        <v>30.9</v>
      </c>
      <c r="E196" t="n">
        <v>18.2</v>
      </c>
      <c r="F196" t="n">
        <v>28.2</v>
      </c>
      <c r="G196" t="n">
        <v>57.3</v>
      </c>
      <c r="H196" t="n">
        <v>7.1</v>
      </c>
      <c r="I196" t="n">
        <v>11.6</v>
      </c>
      <c r="J196" t="n">
        <v>73.3</v>
      </c>
      <c r="K196" t="n">
        <v>42.5</v>
      </c>
      <c r="L196" t="n">
        <v>38.9</v>
      </c>
      <c r="M196" t="n">
        <v>59.6</v>
      </c>
      <c r="N196" t="n">
        <v>62.8</v>
      </c>
      <c r="O196" t="n">
        <v>100</v>
      </c>
      <c r="P196" t="n">
        <v>30.7</v>
      </c>
      <c r="Q196" t="n">
        <v>58.7</v>
      </c>
      <c r="R196" t="n">
        <v>10.7</v>
      </c>
      <c r="S196" t="n">
        <v>32.9</v>
      </c>
      <c r="T196" t="n">
        <v>73.3</v>
      </c>
      <c r="U196" t="n">
        <v>7.8</v>
      </c>
      <c r="V196" t="n">
        <v>1</v>
      </c>
      <c r="W196" t="n">
        <v>46.3</v>
      </c>
      <c r="X196" t="n">
        <v>17.8</v>
      </c>
      <c r="Y196" t="n">
        <v>4.7</v>
      </c>
      <c r="Z196" t="n">
        <v>18.5</v>
      </c>
      <c r="AA196" t="n">
        <v>42.5</v>
      </c>
      <c r="AB196" t="n">
        <v>31.3</v>
      </c>
      <c r="AC196" t="n">
        <v>20.2</v>
      </c>
      <c r="AD196" t="n">
        <v>43.2</v>
      </c>
      <c r="AE196" t="n">
        <v>64.5</v>
      </c>
      <c r="AF196" t="n">
        <v>36.2</v>
      </c>
      <c r="AG196"/>
      <c r="AH196" t="n">
        <v>54.5</v>
      </c>
      <c r="AI196" t="n">
        <v>100</v>
      </c>
      <c r="AJ196" t="n">
        <v>59.6</v>
      </c>
      <c r="AK196" t="n">
        <v>69.1</v>
      </c>
      <c r="AL196" t="n">
        <v>36.7</v>
      </c>
      <c r="AM196" t="n">
        <v>58</v>
      </c>
      <c r="AN196" t="n">
        <v>92.5</v>
      </c>
      <c r="AO196" t="n">
        <v>84.4</v>
      </c>
      <c r="AP196" t="n">
        <v>44.5</v>
      </c>
      <c r="AQ196" t="n">
        <v>75.1</v>
      </c>
      <c r="AR196" t="n">
        <v>56.3</v>
      </c>
      <c r="AS196" t="n">
        <v>21.8</v>
      </c>
      <c r="AT196" t="n">
        <v>1</v>
      </c>
      <c r="AU196" t="n">
        <v>32.6</v>
      </c>
      <c r="AV196" t="n">
        <v>97.4</v>
      </c>
      <c r="AW196" t="n">
        <v>63.9</v>
      </c>
      <c r="AX196" t="n">
        <v>23.8</v>
      </c>
      <c r="AY196" t="n">
        <v>53.3</v>
      </c>
      <c r="AZ196" t="n">
        <v>40.5</v>
      </c>
      <c r="BA196" t="n">
        <v>56.9</v>
      </c>
      <c r="BB196" t="n">
        <v>1.3</v>
      </c>
      <c r="BC196" t="n">
        <v>64</v>
      </c>
      <c r="BD196" t="n">
        <v>71.8</v>
      </c>
      <c r="BE196" t="n">
        <v>79.9</v>
      </c>
      <c r="BF196" t="n">
        <v>44.4</v>
      </c>
      <c r="BG196" t="n">
        <v>38.4</v>
      </c>
      <c r="BH196" t="n">
        <v>17</v>
      </c>
    </row>
    <row r="197">
      <c r="A197" t="s">
        <v>447</v>
      </c>
      <c r="B197" t="s">
        <v>448</v>
      </c>
      <c r="C197" t="n">
        <v>196</v>
      </c>
      <c r="D197" t="n">
        <v>30.9</v>
      </c>
      <c r="E197" t="n">
        <v>21.7</v>
      </c>
      <c r="F197" t="n">
        <v>27.9</v>
      </c>
      <c r="G197" t="n">
        <v>48.8</v>
      </c>
      <c r="H197" t="n">
        <v>9.3</v>
      </c>
      <c r="I197" t="n">
        <v>25.4</v>
      </c>
      <c r="J197" t="n">
        <v>43.3</v>
      </c>
      <c r="K197" t="n">
        <v>14.2</v>
      </c>
      <c r="L197" t="n">
        <v>48.4</v>
      </c>
      <c r="M197" t="n">
        <v>63.4</v>
      </c>
      <c r="N197" t="n">
        <v>63.4</v>
      </c>
      <c r="O197" t="n">
        <v>100</v>
      </c>
      <c r="P197" t="n">
        <v>39.5</v>
      </c>
      <c r="Q197" t="n">
        <v>56.8</v>
      </c>
      <c r="R197" t="n">
        <v>11.6</v>
      </c>
      <c r="S197" t="n">
        <v>23.2</v>
      </c>
      <c r="T197" t="n">
        <v>43.3</v>
      </c>
      <c r="U197" t="n">
        <v>11.9</v>
      </c>
      <c r="V197" t="n">
        <v>1</v>
      </c>
      <c r="W197" t="n">
        <v>68.4</v>
      </c>
      <c r="X197" t="n">
        <v>20.8</v>
      </c>
      <c r="Y197" t="n">
        <v>22.6</v>
      </c>
      <c r="Z197" t="n">
        <v>34.7</v>
      </c>
      <c r="AA197" t="n">
        <v>14.2</v>
      </c>
      <c r="AB197" t="n">
        <v>28.6</v>
      </c>
      <c r="AC197" t="n">
        <v>37.5</v>
      </c>
      <c r="AD197" t="n">
        <v>45.4</v>
      </c>
      <c r="AE197" t="n">
        <v>56</v>
      </c>
      <c r="AF197" t="n">
        <v>40.8</v>
      </c>
      <c r="AG197" t="n">
        <v>98.2</v>
      </c>
      <c r="AH197" t="n">
        <v>57.2</v>
      </c>
      <c r="AI197" t="n">
        <v>100</v>
      </c>
      <c r="AJ197" t="n">
        <v>63.4</v>
      </c>
      <c r="AK197" t="n">
        <v>63.8</v>
      </c>
      <c r="AL197" t="n">
        <v>35.9</v>
      </c>
      <c r="AM197" t="n">
        <v>77</v>
      </c>
      <c r="AN197" t="n">
        <v>84.6</v>
      </c>
      <c r="AO197" t="n">
        <v>74.8</v>
      </c>
      <c r="AP197" t="n">
        <v>46.4</v>
      </c>
      <c r="AQ197" t="n">
        <v>79.5</v>
      </c>
      <c r="AR197" t="n">
        <v>20.1</v>
      </c>
      <c r="AS197" t="n">
        <v>11.4</v>
      </c>
      <c r="AT197" t="n">
        <v>6.7</v>
      </c>
      <c r="AU197" t="n">
        <v>38.4</v>
      </c>
      <c r="AV197" t="n">
        <v>85.6</v>
      </c>
      <c r="AW197" t="n">
        <v>55.9</v>
      </c>
      <c r="AX197" t="n">
        <v>6.3</v>
      </c>
      <c r="AY197" t="n">
        <v>74.4</v>
      </c>
      <c r="AZ197" t="n">
        <v>39.9</v>
      </c>
      <c r="BA197" t="n">
        <v>37.6</v>
      </c>
      <c r="BB197" t="n">
        <v>10.6</v>
      </c>
      <c r="BC197" t="n">
        <v>90.4</v>
      </c>
      <c r="BD197" t="n">
        <v>93.1</v>
      </c>
      <c r="BE197" t="n">
        <v>1.3</v>
      </c>
      <c r="BF197" t="n">
        <v>33.5</v>
      </c>
      <c r="BG197" t="n">
        <v>42.9</v>
      </c>
      <c r="BH197" t="n">
        <v>42.9</v>
      </c>
    </row>
    <row r="198">
      <c r="A198" t="s">
        <v>449</v>
      </c>
      <c r="B198" t="s">
        <v>450</v>
      </c>
      <c r="C198" t="n">
        <v>197</v>
      </c>
      <c r="D198" t="n">
        <v>30.9</v>
      </c>
      <c r="E198" t="n">
        <v>23.9</v>
      </c>
      <c r="F198" t="n">
        <v>22.8</v>
      </c>
      <c r="G198" t="n">
        <v>54</v>
      </c>
      <c r="H198" t="n">
        <v>28</v>
      </c>
      <c r="I198" t="n">
        <v>15.7</v>
      </c>
      <c r="J198" t="n">
        <v>31</v>
      </c>
      <c r="K198" t="n">
        <v>37</v>
      </c>
      <c r="L198" t="n">
        <v>36.8</v>
      </c>
      <c r="M198" t="n">
        <v>60.9</v>
      </c>
      <c r="N198" t="n">
        <v>55.7</v>
      </c>
      <c r="O198" t="n">
        <v>100</v>
      </c>
      <c r="P198" t="n">
        <v>35.4</v>
      </c>
      <c r="Q198" t="n">
        <v>49.7</v>
      </c>
      <c r="R198" t="n">
        <v>5.8</v>
      </c>
      <c r="S198" t="n">
        <v>26.9</v>
      </c>
      <c r="T198" t="n">
        <v>31</v>
      </c>
      <c r="U198" t="n">
        <v>8.8</v>
      </c>
      <c r="V198" t="n">
        <v>69.9</v>
      </c>
      <c r="W198" t="n">
        <v>35.9</v>
      </c>
      <c r="X198" t="n">
        <v>22.2</v>
      </c>
      <c r="Y198" t="n">
        <v>6.9</v>
      </c>
      <c r="Z198" t="n">
        <v>25.2</v>
      </c>
      <c r="AA198" t="n">
        <v>37</v>
      </c>
      <c r="AB198" t="n">
        <v>10.8</v>
      </c>
      <c r="AC198" t="n">
        <v>31.4</v>
      </c>
      <c r="AD198" t="n">
        <v>33.5</v>
      </c>
      <c r="AE198" t="n">
        <v>54.9</v>
      </c>
      <c r="AF198" t="n">
        <v>40.1</v>
      </c>
      <c r="AG198" t="n">
        <v>68.8</v>
      </c>
      <c r="AH198" t="n">
        <v>53.1</v>
      </c>
      <c r="AI198" t="n">
        <v>100</v>
      </c>
      <c r="AJ198" t="n">
        <v>60.9</v>
      </c>
      <c r="AK198" t="n">
        <v>75</v>
      </c>
      <c r="AL198" t="n">
        <v>39.2</v>
      </c>
      <c r="AM198" t="n">
        <v>30.1</v>
      </c>
      <c r="AN198" t="n">
        <v>79.6</v>
      </c>
      <c r="AO198" t="n">
        <v>73.5</v>
      </c>
      <c r="AP198" t="n">
        <v>44.6</v>
      </c>
      <c r="AQ198" t="n">
        <v>72</v>
      </c>
      <c r="AR198" t="n">
        <v>24.8</v>
      </c>
      <c r="AS198" t="n">
        <v>1.2</v>
      </c>
      <c r="AT198" t="n">
        <v>6.2</v>
      </c>
      <c r="AU198" t="n">
        <v>61.2</v>
      </c>
      <c r="AV198" t="n">
        <v>58</v>
      </c>
      <c r="AW198" t="n">
        <v>34.6</v>
      </c>
      <c r="AX198" t="n">
        <v>31.4</v>
      </c>
      <c r="AY198" t="n">
        <v>48</v>
      </c>
      <c r="AZ198" t="n">
        <v>57.4</v>
      </c>
      <c r="BA198" t="n">
        <v>29.9</v>
      </c>
      <c r="BB198" t="n">
        <v>22.8</v>
      </c>
      <c r="BC198" t="n">
        <v>78</v>
      </c>
      <c r="BD198" t="n">
        <v>40.6</v>
      </c>
      <c r="BE198" t="n">
        <v>1.4</v>
      </c>
      <c r="BF198" t="n">
        <v>40.1</v>
      </c>
      <c r="BG198" t="n">
        <v>53.2</v>
      </c>
      <c r="BH198" t="n">
        <v>20.7</v>
      </c>
    </row>
    <row r="199">
      <c r="A199" t="s">
        <v>451</v>
      </c>
      <c r="B199" t="s">
        <v>452</v>
      </c>
      <c r="C199" t="n">
        <v>198</v>
      </c>
      <c r="D199" t="n">
        <v>30.9</v>
      </c>
      <c r="E199" t="n">
        <v>11.2</v>
      </c>
      <c r="F199" t="n">
        <v>33.7</v>
      </c>
      <c r="G199" t="n">
        <v>77.8</v>
      </c>
      <c r="H199" t="n">
        <v>7.2</v>
      </c>
      <c r="I199" t="n">
        <v>4.3</v>
      </c>
      <c r="J199" t="n">
        <v>45.5</v>
      </c>
      <c r="K199" t="n">
        <v>91.8</v>
      </c>
      <c r="L199" t="n">
        <v>62.5</v>
      </c>
      <c r="M199" t="n">
        <v>72.7</v>
      </c>
      <c r="N199" t="n">
        <v>70.8</v>
      </c>
      <c r="O199" t="n">
        <v>96.2</v>
      </c>
      <c r="P199" t="n">
        <v>50.3</v>
      </c>
      <c r="Q199" t="n">
        <v>77.2</v>
      </c>
      <c r="R199" t="n">
        <v>19.3</v>
      </c>
      <c r="S199" t="n">
        <v>17.1</v>
      </c>
      <c r="T199" t="n">
        <v>45.5</v>
      </c>
      <c r="U199" t="n">
        <v>12.3</v>
      </c>
      <c r="V199" t="n">
        <v>1</v>
      </c>
      <c r="W199" t="n">
        <v>30</v>
      </c>
      <c r="X199" t="n">
        <v>5.3</v>
      </c>
      <c r="Y199" t="n">
        <v>1.4</v>
      </c>
      <c r="Z199" t="n">
        <v>11.2</v>
      </c>
      <c r="AA199" t="n">
        <v>91.8</v>
      </c>
      <c r="AB199" t="n">
        <v>39.2</v>
      </c>
      <c r="AC199" t="n">
        <v>69.9</v>
      </c>
      <c r="AD199" t="n">
        <v>57.2</v>
      </c>
      <c r="AE199" t="n">
        <v>74.5</v>
      </c>
      <c r="AF199" t="n">
        <v>60.8</v>
      </c>
      <c r="AG199" t="n">
        <v>91.3</v>
      </c>
      <c r="AH199" t="n">
        <v>57.5</v>
      </c>
      <c r="AI199" t="n">
        <v>96.2</v>
      </c>
      <c r="AJ199" t="n">
        <v>72.7</v>
      </c>
      <c r="AK199" t="n">
        <v>90.2</v>
      </c>
      <c r="AL199" t="n">
        <v>74.2</v>
      </c>
      <c r="AM199" t="n">
        <v>68.6</v>
      </c>
      <c r="AN199" t="n">
        <v>76.4</v>
      </c>
      <c r="AO199" t="n">
        <v>83.8</v>
      </c>
      <c r="AP199" t="n">
        <v>63.2</v>
      </c>
      <c r="AQ199" t="n">
        <v>48.1</v>
      </c>
      <c r="AR199" t="n">
        <v>76.6</v>
      </c>
      <c r="AS199" t="n">
        <v>94.1</v>
      </c>
      <c r="AT199" t="n">
        <v>1</v>
      </c>
      <c r="AU199" t="n">
        <v>64.4</v>
      </c>
      <c r="AV199" t="n">
        <v>95.7</v>
      </c>
      <c r="AW199" t="n">
        <v>74.5</v>
      </c>
      <c r="AX199" t="n">
        <v>10.2</v>
      </c>
      <c r="AY199" t="n">
        <v>44.4</v>
      </c>
      <c r="AZ199" t="n">
        <v>3.7</v>
      </c>
      <c r="BA199" t="n">
        <v>26.7</v>
      </c>
      <c r="BB199" t="n">
        <v>78.8</v>
      </c>
      <c r="BC199" t="n">
        <v>22.3</v>
      </c>
      <c r="BD199" t="n">
        <v>93.8</v>
      </c>
      <c r="BE199" t="n">
        <v>1</v>
      </c>
      <c r="BF199" t="n">
        <v>76.5</v>
      </c>
      <c r="BG199" t="n">
        <v>75.2</v>
      </c>
      <c r="BH199" t="n">
        <v>22.1</v>
      </c>
    </row>
    <row r="200">
      <c r="A200" t="s">
        <v>453</v>
      </c>
      <c r="B200" t="s">
        <v>454</v>
      </c>
      <c r="C200" t="n">
        <v>199</v>
      </c>
      <c r="D200" t="n">
        <v>30.8</v>
      </c>
      <c r="E200" t="n">
        <v>10.7</v>
      </c>
      <c r="F200" t="n">
        <v>40.6</v>
      </c>
      <c r="G200" t="n">
        <v>67.1</v>
      </c>
      <c r="H200" t="n">
        <v>7</v>
      </c>
      <c r="I200" t="n">
        <v>2.7</v>
      </c>
      <c r="J200" t="n">
        <v>66.6</v>
      </c>
      <c r="K200" t="n">
        <v>54.8</v>
      </c>
      <c r="L200" t="n">
        <v>61.5</v>
      </c>
      <c r="M200" t="n">
        <v>56.6</v>
      </c>
      <c r="N200" t="n">
        <v>71</v>
      </c>
      <c r="O200" t="n">
        <v>100</v>
      </c>
      <c r="P200" t="n">
        <v>56.9</v>
      </c>
      <c r="Q200" t="n">
        <v>75.2</v>
      </c>
      <c r="R200" t="n">
        <v>32.2</v>
      </c>
      <c r="S200" t="n">
        <v>19.8</v>
      </c>
      <c r="T200" t="n">
        <v>66.6</v>
      </c>
      <c r="U200" t="n">
        <v>22</v>
      </c>
      <c r="V200" t="n">
        <v>1</v>
      </c>
      <c r="W200" t="n">
        <v>15.6</v>
      </c>
      <c r="X200" t="n">
        <v>5.1</v>
      </c>
      <c r="Y200" t="n">
        <v>1</v>
      </c>
      <c r="Z200" t="n">
        <v>3.7</v>
      </c>
      <c r="AA200" t="n">
        <v>54.8</v>
      </c>
      <c r="AB200" t="n">
        <v>55.1</v>
      </c>
      <c r="AC200" t="n">
        <v>59.5</v>
      </c>
      <c r="AD200" t="n">
        <v>47.8</v>
      </c>
      <c r="AE200" t="n">
        <v>83.4</v>
      </c>
      <c r="AF200" t="n">
        <v>58</v>
      </c>
      <c r="AG200" t="n">
        <v>75.3</v>
      </c>
      <c r="AH200" t="n">
        <v>58.6</v>
      </c>
      <c r="AI200" t="n">
        <v>100</v>
      </c>
      <c r="AJ200" t="n">
        <v>56.6</v>
      </c>
      <c r="AK200" t="n">
        <v>84.1</v>
      </c>
      <c r="AL200" t="n">
        <v>63.5</v>
      </c>
      <c r="AM200" t="n">
        <v>52.1</v>
      </c>
      <c r="AN200" t="n">
        <v>87.3</v>
      </c>
      <c r="AO200" t="n">
        <v>83</v>
      </c>
      <c r="AP200" t="n">
        <v>63.7</v>
      </c>
      <c r="AQ200" t="n">
        <v>70.6</v>
      </c>
      <c r="AR200" t="n">
        <v>85.6</v>
      </c>
      <c r="AS200" t="n">
        <v>91</v>
      </c>
      <c r="AT200" t="n">
        <v>4.3</v>
      </c>
      <c r="AU200" t="n">
        <v>56.7</v>
      </c>
      <c r="AV200" t="n">
        <v>95.4</v>
      </c>
      <c r="AW200" t="n">
        <v>78.5</v>
      </c>
      <c r="AX200" t="n">
        <v>33.4</v>
      </c>
      <c r="AY200" t="n">
        <v>21.7</v>
      </c>
      <c r="AZ200" t="n">
        <v>10.1</v>
      </c>
      <c r="BA200" t="n">
        <v>28.5</v>
      </c>
      <c r="BB200" t="n">
        <v>85.7</v>
      </c>
      <c r="BC200" t="n">
        <v>15.2</v>
      </c>
      <c r="BD200" t="n">
        <v>84.1</v>
      </c>
      <c r="BE200" t="n">
        <v>1</v>
      </c>
      <c r="BF200" t="n">
        <v>70.5</v>
      </c>
      <c r="BG200" t="n">
        <v>49.6</v>
      </c>
      <c r="BH200" t="n">
        <v>52.9</v>
      </c>
    </row>
    <row r="201">
      <c r="A201" t="s">
        <v>455</v>
      </c>
      <c r="B201" t="s">
        <v>456</v>
      </c>
      <c r="C201" t="n">
        <v>200</v>
      </c>
      <c r="D201" t="n">
        <v>30.8</v>
      </c>
      <c r="E201" t="n">
        <v>20.2</v>
      </c>
      <c r="F201" t="n">
        <v>24.9</v>
      </c>
      <c r="G201" t="n">
        <v>57.9</v>
      </c>
      <c r="H201" t="n">
        <v>7.6</v>
      </c>
      <c r="I201" t="n">
        <v>11.6</v>
      </c>
      <c r="J201" t="n">
        <v>93.3</v>
      </c>
      <c r="K201" t="n">
        <v>43.7</v>
      </c>
      <c r="L201" t="n">
        <v>37</v>
      </c>
      <c r="M201" t="n">
        <v>80.7</v>
      </c>
      <c r="N201" t="n">
        <v>51.7</v>
      </c>
      <c r="O201" t="n">
        <v>96.2</v>
      </c>
      <c r="P201" t="n">
        <v>24.1</v>
      </c>
      <c r="Q201" t="n">
        <v>36.6</v>
      </c>
      <c r="R201" t="n">
        <v>19</v>
      </c>
      <c r="S201" t="n">
        <v>23.2</v>
      </c>
      <c r="T201" t="n">
        <v>93.3</v>
      </c>
      <c r="U201" t="n">
        <v>16</v>
      </c>
      <c r="V201" t="n">
        <v>1</v>
      </c>
      <c r="W201" t="n">
        <v>27.2</v>
      </c>
      <c r="X201" t="n">
        <v>10.1</v>
      </c>
      <c r="Y201" t="n">
        <v>8.3</v>
      </c>
      <c r="Z201" t="n">
        <v>18.5</v>
      </c>
      <c r="AA201" t="n">
        <v>43.7</v>
      </c>
      <c r="AB201" t="n">
        <v>26.1</v>
      </c>
      <c r="AC201" t="n">
        <v>12.6</v>
      </c>
      <c r="AD201" t="n">
        <v>27.1</v>
      </c>
      <c r="AE201" t="n">
        <v>77.2</v>
      </c>
      <c r="AF201" t="n">
        <v>29</v>
      </c>
      <c r="AG201" t="n">
        <v>81.4</v>
      </c>
      <c r="AH201" t="n">
        <v>58.9</v>
      </c>
      <c r="AI201" t="n">
        <v>96.2</v>
      </c>
      <c r="AJ201" t="n">
        <v>80.7</v>
      </c>
      <c r="AK201" t="n">
        <v>35.6</v>
      </c>
      <c r="AL201" t="n">
        <v>23.5</v>
      </c>
      <c r="AM201" t="n">
        <v>65.8</v>
      </c>
      <c r="AN201" t="n">
        <v>85.9</v>
      </c>
      <c r="AO201" t="n">
        <v>74.9</v>
      </c>
      <c r="AP201" t="n">
        <v>57.3</v>
      </c>
      <c r="AQ201" t="n">
        <v>48.9</v>
      </c>
      <c r="AR201" t="n">
        <v>24.8</v>
      </c>
      <c r="AS201" t="n">
        <v>3.1</v>
      </c>
      <c r="AT201" t="n">
        <v>88.7</v>
      </c>
      <c r="AU201" t="n">
        <v>16</v>
      </c>
      <c r="AV201" t="n">
        <v>75</v>
      </c>
      <c r="AW201" t="n">
        <v>41</v>
      </c>
      <c r="AX201" t="n">
        <v>30.8</v>
      </c>
      <c r="AY201" t="n">
        <v>55.1</v>
      </c>
      <c r="AZ201" t="n">
        <v>46.3</v>
      </c>
      <c r="BA201" t="n">
        <v>36.2</v>
      </c>
      <c r="BB201" t="n">
        <v>91.6</v>
      </c>
      <c r="BC201" t="n">
        <v>9.1</v>
      </c>
      <c r="BD201" t="n">
        <v>16</v>
      </c>
      <c r="BE201" t="n">
        <v>2.2</v>
      </c>
      <c r="BF201" t="n">
        <v>14.1</v>
      </c>
      <c r="BG201" t="n">
        <v>17.7</v>
      </c>
      <c r="BH201" t="n">
        <v>56.1</v>
      </c>
    </row>
    <row r="202">
      <c r="A202" t="s">
        <v>457</v>
      </c>
      <c r="B202" t="s">
        <v>458</v>
      </c>
      <c r="C202" t="n">
        <v>201</v>
      </c>
      <c r="D202" t="n">
        <v>30.8</v>
      </c>
      <c r="E202" t="n">
        <v>23.2</v>
      </c>
      <c r="F202" t="n">
        <v>22.2</v>
      </c>
      <c r="G202" t="n">
        <v>56.5</v>
      </c>
      <c r="H202" t="n">
        <v>10.4</v>
      </c>
      <c r="I202" t="n">
        <v>17.7</v>
      </c>
      <c r="J202" t="n">
        <v>67.7</v>
      </c>
      <c r="K202" t="n">
        <v>38.7</v>
      </c>
      <c r="L202" t="n">
        <v>47.3</v>
      </c>
      <c r="M202" t="n">
        <v>56.7</v>
      </c>
      <c r="N202" t="n">
        <v>55.3</v>
      </c>
      <c r="O202" t="n">
        <v>100</v>
      </c>
      <c r="P202" t="n">
        <v>35.6</v>
      </c>
      <c r="Q202" t="n">
        <v>61.4</v>
      </c>
      <c r="R202" t="n">
        <v>5.5</v>
      </c>
      <c r="S202" t="n">
        <v>20.3</v>
      </c>
      <c r="T202" t="n">
        <v>67.7</v>
      </c>
      <c r="U202" t="n">
        <v>14.1</v>
      </c>
      <c r="V202" t="n">
        <v>1</v>
      </c>
      <c r="W202" t="n">
        <v>80.5</v>
      </c>
      <c r="X202" t="n">
        <v>14.6</v>
      </c>
      <c r="Y202" t="n">
        <v>16.4</v>
      </c>
      <c r="Z202" t="n">
        <v>23.1</v>
      </c>
      <c r="AA202" t="n">
        <v>38.7</v>
      </c>
      <c r="AB202" t="n">
        <v>27</v>
      </c>
      <c r="AC202" t="n">
        <v>34.7</v>
      </c>
      <c r="AD202" t="n">
        <v>40.9</v>
      </c>
      <c r="AE202" t="n">
        <v>69.5</v>
      </c>
      <c r="AF202" t="n">
        <v>42.4</v>
      </c>
      <c r="AG202" t="n">
        <v>90.7</v>
      </c>
      <c r="AH202" t="n">
        <v>52.2</v>
      </c>
      <c r="AI202" t="n">
        <v>100</v>
      </c>
      <c r="AJ202" t="n">
        <v>56.7</v>
      </c>
      <c r="AK202" t="n">
        <v>55.7</v>
      </c>
      <c r="AL202" t="n">
        <v>17.4</v>
      </c>
      <c r="AM202" t="n">
        <v>68.5</v>
      </c>
      <c r="AN202" t="n">
        <v>76.2</v>
      </c>
      <c r="AO202" t="n">
        <v>86.9</v>
      </c>
      <c r="AP202" t="n">
        <v>42.6</v>
      </c>
      <c r="AQ202" t="n">
        <v>85.1</v>
      </c>
      <c r="AR202" t="n">
        <v>14.6</v>
      </c>
      <c r="AS202" t="n">
        <v>11.4</v>
      </c>
      <c r="AT202" t="n">
        <v>1</v>
      </c>
      <c r="AU202" t="n">
        <v>62.9</v>
      </c>
      <c r="AV202" t="n">
        <v>85.3</v>
      </c>
      <c r="AW202" t="n">
        <v>43.1</v>
      </c>
      <c r="AX202" t="n">
        <v>5.5</v>
      </c>
      <c r="AY202" t="n">
        <v>73.1</v>
      </c>
      <c r="AZ202" t="n">
        <v>28.3</v>
      </c>
      <c r="BA202" t="n">
        <v>43.7</v>
      </c>
      <c r="BB202" t="n">
        <v>1</v>
      </c>
      <c r="BC202" t="n">
        <v>99.6</v>
      </c>
      <c r="BD202" t="n">
        <v>60.9</v>
      </c>
      <c r="BE202" t="n">
        <v>9.4</v>
      </c>
      <c r="BF202" t="n">
        <v>27.2</v>
      </c>
      <c r="BG202" t="n">
        <v>45.1</v>
      </c>
      <c r="BH202" t="n">
        <v>36.9</v>
      </c>
    </row>
    <row r="203">
      <c r="A203" t="s">
        <v>459</v>
      </c>
      <c r="B203" t="s">
        <v>460</v>
      </c>
      <c r="C203" t="n">
        <v>202</v>
      </c>
      <c r="D203" t="n">
        <v>30.8</v>
      </c>
      <c r="E203" t="n">
        <v>23.9</v>
      </c>
      <c r="F203" t="n">
        <v>17.6</v>
      </c>
      <c r="G203" t="n">
        <v>69</v>
      </c>
      <c r="H203" t="n">
        <v>5.6</v>
      </c>
      <c r="I203" t="n">
        <v>29.1</v>
      </c>
      <c r="J203" t="n">
        <v>84.4</v>
      </c>
      <c r="K203" t="n">
        <v>100</v>
      </c>
      <c r="L203" t="n">
        <v>42.7</v>
      </c>
      <c r="M203" t="n">
        <v>73.9</v>
      </c>
      <c r="N203" t="n">
        <v>49.7</v>
      </c>
      <c r="O203" t="n">
        <v>100</v>
      </c>
      <c r="P203" t="n">
        <v>21.3</v>
      </c>
      <c r="Q203" t="n">
        <v>50.9</v>
      </c>
      <c r="R203" t="n">
        <v>4.6</v>
      </c>
      <c r="S203" t="n">
        <v>19.3</v>
      </c>
      <c r="T203" t="n">
        <v>84.4</v>
      </c>
      <c r="U203" t="n">
        <v>8.3</v>
      </c>
      <c r="V203" t="n">
        <v>1</v>
      </c>
      <c r="W203" t="n">
        <v>20.9</v>
      </c>
      <c r="X203" t="n">
        <v>22.7</v>
      </c>
      <c r="Y203" t="n">
        <v>10.9</v>
      </c>
      <c r="Z203" t="n">
        <v>100</v>
      </c>
      <c r="AA203" t="n">
        <v>100</v>
      </c>
      <c r="AB203" t="n">
        <v>23.3</v>
      </c>
      <c r="AC203" t="n">
        <v>20</v>
      </c>
      <c r="AD203" t="n">
        <v>31.4</v>
      </c>
      <c r="AE203" t="n">
        <v>71.5</v>
      </c>
      <c r="AF203" t="n">
        <v>49.5</v>
      </c>
      <c r="AG203" t="n">
        <v>92</v>
      </c>
      <c r="AH203" t="n">
        <v>54.8</v>
      </c>
      <c r="AI203" t="n">
        <v>100</v>
      </c>
      <c r="AJ203" t="n">
        <v>73.9</v>
      </c>
      <c r="AK203" t="n">
        <v>32.1</v>
      </c>
      <c r="AL203" t="n">
        <v>34.8</v>
      </c>
      <c r="AM203" t="n">
        <v>37.8</v>
      </c>
      <c r="AN203" t="n">
        <v>77</v>
      </c>
      <c r="AO203" t="n">
        <v>50.1</v>
      </c>
      <c r="AP203" t="n">
        <v>49.6</v>
      </c>
      <c r="AQ203" t="n">
        <v>92.8</v>
      </c>
      <c r="AR203" t="n">
        <v>24.8</v>
      </c>
      <c r="AS203" t="n">
        <v>3.9</v>
      </c>
      <c r="AT203" t="n">
        <v>1</v>
      </c>
      <c r="AU203" t="n">
        <v>33.1</v>
      </c>
      <c r="AV203" t="n">
        <v>62</v>
      </c>
      <c r="AW203" t="n">
        <v>64.3</v>
      </c>
      <c r="AX203" t="n">
        <v>22.9</v>
      </c>
      <c r="AY203" t="n">
        <v>42.1</v>
      </c>
      <c r="AZ203" t="n">
        <v>57.8</v>
      </c>
      <c r="BA203" t="n">
        <v>17.9</v>
      </c>
      <c r="BB203" t="n">
        <v>2.3</v>
      </c>
      <c r="BC203" t="n">
        <v>98.5</v>
      </c>
      <c r="BD203" t="n">
        <v>74.4</v>
      </c>
      <c r="BE203" t="n">
        <v>1.1</v>
      </c>
      <c r="BF203" t="n">
        <v>20.3</v>
      </c>
      <c r="BG203" t="n">
        <v>56.8</v>
      </c>
      <c r="BH203" t="n">
        <v>8.4</v>
      </c>
    </row>
    <row r="204">
      <c r="A204" t="s">
        <v>461</v>
      </c>
      <c r="B204" t="s">
        <v>462</v>
      </c>
      <c r="C204" t="n">
        <v>203</v>
      </c>
      <c r="D204" t="n">
        <v>30.7</v>
      </c>
      <c r="E204" t="n">
        <v>16.3</v>
      </c>
      <c r="F204" t="n">
        <v>29.3</v>
      </c>
      <c r="G204" t="n">
        <v>60.7</v>
      </c>
      <c r="H204" t="n">
        <v>2.7</v>
      </c>
      <c r="I204" t="n">
        <v>22.6</v>
      </c>
      <c r="J204" t="n">
        <v>70</v>
      </c>
      <c r="K204" t="n">
        <v>33.5</v>
      </c>
      <c r="L204" t="n">
        <v>55.7</v>
      </c>
      <c r="M204" t="n">
        <v>58.2</v>
      </c>
      <c r="N204" t="n">
        <v>75.9</v>
      </c>
      <c r="O204" t="n">
        <v>100</v>
      </c>
      <c r="P204" t="n">
        <v>42.5</v>
      </c>
      <c r="Q204" t="n">
        <v>68.8</v>
      </c>
      <c r="R204" t="n">
        <v>20.1</v>
      </c>
      <c r="S204" t="n">
        <v>12.6</v>
      </c>
      <c r="T204" t="n">
        <v>70</v>
      </c>
      <c r="U204" t="n">
        <v>3.1</v>
      </c>
      <c r="V204" t="n">
        <v>1</v>
      </c>
      <c r="W204" t="n">
        <v>6.5</v>
      </c>
      <c r="X204" t="n">
        <v>6.9</v>
      </c>
      <c r="Y204" t="n">
        <v>56.1</v>
      </c>
      <c r="Z204" t="n">
        <v>29.8</v>
      </c>
      <c r="AA204" t="n">
        <v>33.5</v>
      </c>
      <c r="AB204" t="n">
        <v>38.7</v>
      </c>
      <c r="AC204" t="n">
        <v>72.4</v>
      </c>
      <c r="AD204" t="n">
        <v>46.4</v>
      </c>
      <c r="AE204" t="n">
        <v>73.8</v>
      </c>
      <c r="AF204" t="n">
        <v>89.8</v>
      </c>
      <c r="AG204"/>
      <c r="AH204" t="n">
        <v>34.7</v>
      </c>
      <c r="AI204" t="n">
        <v>100</v>
      </c>
      <c r="AJ204" t="n">
        <v>58.2</v>
      </c>
      <c r="AK204" t="n">
        <v>96.1</v>
      </c>
      <c r="AL204" t="n">
        <v>91.9</v>
      </c>
      <c r="AM204" t="n">
        <v>63.3</v>
      </c>
      <c r="AN204" t="n">
        <v>76.6</v>
      </c>
      <c r="AO204" t="n">
        <v>63.9</v>
      </c>
      <c r="AP204" t="n">
        <v>59</v>
      </c>
      <c r="AQ204" t="n">
        <v>89.7</v>
      </c>
      <c r="AR204" t="n">
        <v>81.7</v>
      </c>
      <c r="AS204" t="n">
        <v>99.3</v>
      </c>
      <c r="AT204" t="n">
        <v>1</v>
      </c>
      <c r="AU204" t="n">
        <v>37.3</v>
      </c>
      <c r="AV204" t="n">
        <v>95.9</v>
      </c>
      <c r="AW204" t="n">
        <v>90.8</v>
      </c>
      <c r="AX204" t="n">
        <v>10.5</v>
      </c>
      <c r="AY204" t="n">
        <v>7.3</v>
      </c>
      <c r="AZ204" t="n">
        <v>17</v>
      </c>
      <c r="BA204" t="n">
        <v>25.8</v>
      </c>
      <c r="BB204" t="n">
        <v>99.1</v>
      </c>
      <c r="BC204" t="n">
        <v>2</v>
      </c>
      <c r="BD204" t="n">
        <v>88.9</v>
      </c>
      <c r="BE204" t="n">
        <v>1.1</v>
      </c>
      <c r="BF204" t="n">
        <v>50.3</v>
      </c>
      <c r="BG204" t="n">
        <v>52.7</v>
      </c>
      <c r="BH204" t="n">
        <v>29</v>
      </c>
    </row>
    <row r="205">
      <c r="A205" t="s">
        <v>463</v>
      </c>
      <c r="B205" t="s">
        <v>464</v>
      </c>
      <c r="C205" t="n">
        <v>204</v>
      </c>
      <c r="D205" t="n">
        <v>30.7</v>
      </c>
      <c r="E205" t="n">
        <v>12.6</v>
      </c>
      <c r="F205" t="n">
        <v>33.7</v>
      </c>
      <c r="G205" t="n">
        <v>68.6</v>
      </c>
      <c r="H205" t="n">
        <v>1.9</v>
      </c>
      <c r="I205" t="n">
        <v>13.4</v>
      </c>
      <c r="J205" t="n">
        <v>76.6</v>
      </c>
      <c r="K205" t="n">
        <v>42.4</v>
      </c>
      <c r="L205" t="n">
        <v>73.1</v>
      </c>
      <c r="M205" t="n">
        <v>67.4</v>
      </c>
      <c r="N205" t="n">
        <v>75.4</v>
      </c>
      <c r="O205" t="n">
        <v>96.2</v>
      </c>
      <c r="P205" t="n">
        <v>45.7</v>
      </c>
      <c r="Q205" t="n">
        <v>68.9</v>
      </c>
      <c r="R205" t="n">
        <v>27.3</v>
      </c>
      <c r="S205" t="n">
        <v>15</v>
      </c>
      <c r="T205" t="n">
        <v>76.6</v>
      </c>
      <c r="U205" t="n">
        <v>3.7</v>
      </c>
      <c r="V205" t="n">
        <v>1</v>
      </c>
      <c r="W205" t="n">
        <v>2</v>
      </c>
      <c r="X205" t="n">
        <v>9.5</v>
      </c>
      <c r="Y205" t="n">
        <v>21.1</v>
      </c>
      <c r="Z205" t="n">
        <v>11.9</v>
      </c>
      <c r="AA205" t="n">
        <v>42.4</v>
      </c>
      <c r="AB205" t="n">
        <v>79</v>
      </c>
      <c r="AC205" t="n">
        <v>81</v>
      </c>
      <c r="AD205" t="n">
        <v>53.6</v>
      </c>
      <c r="AE205" t="n">
        <v>84.6</v>
      </c>
      <c r="AF205" t="n">
        <v>77.5</v>
      </c>
      <c r="AG205"/>
      <c r="AH205" t="n">
        <v>67.9</v>
      </c>
      <c r="AI205" t="n">
        <v>96.2</v>
      </c>
      <c r="AJ205" t="n">
        <v>67.4</v>
      </c>
      <c r="AK205" t="n">
        <v>94.8</v>
      </c>
      <c r="AL205" t="n">
        <v>66</v>
      </c>
      <c r="AM205" t="n">
        <v>54.4</v>
      </c>
      <c r="AN205" t="n">
        <v>85</v>
      </c>
      <c r="AO205" t="n">
        <v>68.9</v>
      </c>
      <c r="AP205" t="n">
        <v>72.1</v>
      </c>
      <c r="AQ205" t="n">
        <v>96.8</v>
      </c>
      <c r="AR205" t="n">
        <v>94.9</v>
      </c>
      <c r="AS205" t="n">
        <v>96.7</v>
      </c>
      <c r="AT205" t="n">
        <v>2.2</v>
      </c>
      <c r="AU205" t="n">
        <v>45.1</v>
      </c>
      <c r="AV205" t="n">
        <v>86.9</v>
      </c>
      <c r="AW205" t="n">
        <v>83.2</v>
      </c>
      <c r="AX205" t="n">
        <v>11.6</v>
      </c>
      <c r="AY205" t="n">
        <v>40.7</v>
      </c>
      <c r="AZ205" t="n">
        <v>6.6</v>
      </c>
      <c r="BA205" t="n">
        <v>36.4</v>
      </c>
      <c r="BB205" t="n">
        <v>98.6</v>
      </c>
      <c r="BC205" t="n">
        <v>2.4</v>
      </c>
      <c r="BD205" t="n">
        <v>70.4</v>
      </c>
      <c r="BE205" t="n">
        <v>1.3</v>
      </c>
      <c r="BF205" t="n">
        <v>73.5</v>
      </c>
      <c r="BG205" t="n">
        <v>47.8</v>
      </c>
      <c r="BH205" t="n">
        <v>27.1</v>
      </c>
    </row>
    <row r="206">
      <c r="A206" t="s">
        <v>465</v>
      </c>
      <c r="B206" t="s">
        <v>466</v>
      </c>
      <c r="C206" t="n">
        <v>205</v>
      </c>
      <c r="D206" t="n">
        <v>30.7</v>
      </c>
      <c r="E206" t="n">
        <v>17.6</v>
      </c>
      <c r="F206" t="n">
        <v>36.2</v>
      </c>
      <c r="G206" t="n">
        <v>45.4</v>
      </c>
      <c r="H206" t="n">
        <v>9.2</v>
      </c>
      <c r="I206" t="n">
        <v>17.7</v>
      </c>
      <c r="J206" t="n">
        <v>33.3</v>
      </c>
      <c r="K206" t="n">
        <v>14.4</v>
      </c>
      <c r="L206" t="n">
        <v>39.5</v>
      </c>
      <c r="M206" t="n">
        <v>84.3</v>
      </c>
      <c r="N206" t="n">
        <v>40.5</v>
      </c>
      <c r="O206" t="n">
        <v>100</v>
      </c>
      <c r="P206" t="n">
        <v>39.5</v>
      </c>
      <c r="Q206" t="n">
        <v>54.4</v>
      </c>
      <c r="R206" t="n">
        <v>27.8</v>
      </c>
      <c r="S206" t="n">
        <v>28.7</v>
      </c>
      <c r="T206" t="n">
        <v>33.3</v>
      </c>
      <c r="U206" t="n">
        <v>12.1</v>
      </c>
      <c r="V206" t="n">
        <v>1</v>
      </c>
      <c r="W206" t="n">
        <v>65.1</v>
      </c>
      <c r="X206" t="n">
        <v>15</v>
      </c>
      <c r="Y206" t="n">
        <v>14.8</v>
      </c>
      <c r="Z206" t="n">
        <v>25</v>
      </c>
      <c r="AA206" t="n">
        <v>14.4</v>
      </c>
      <c r="AB206" t="n">
        <v>12.9</v>
      </c>
      <c r="AC206" t="n">
        <v>29.3</v>
      </c>
      <c r="AD206" t="n">
        <v>32.7</v>
      </c>
      <c r="AE206" t="n">
        <v>70.7</v>
      </c>
      <c r="AF206" t="n">
        <v>32.3</v>
      </c>
      <c r="AG206" t="n">
        <v>91.7</v>
      </c>
      <c r="AH206" t="n">
        <v>57.6</v>
      </c>
      <c r="AI206" t="n">
        <v>100</v>
      </c>
      <c r="AJ206" t="n">
        <v>84.3</v>
      </c>
      <c r="AK206" t="n">
        <v>11.1</v>
      </c>
      <c r="AL206" t="n">
        <v>34.4</v>
      </c>
      <c r="AM206" t="n">
        <v>55.4</v>
      </c>
      <c r="AN206" t="n">
        <v>56.8</v>
      </c>
      <c r="AO206" t="n">
        <v>75.9</v>
      </c>
      <c r="AP206" t="n">
        <v>50.4</v>
      </c>
      <c r="AQ206" t="n">
        <v>39.2</v>
      </c>
      <c r="AR206" t="n">
        <v>15.8</v>
      </c>
      <c r="AS206" t="n">
        <v>31.4</v>
      </c>
      <c r="AT206" t="n">
        <v>43.3</v>
      </c>
      <c r="AU206" t="n">
        <v>33.2</v>
      </c>
      <c r="AV206" t="n">
        <v>75.8</v>
      </c>
      <c r="AW206" t="n">
        <v>64.2</v>
      </c>
      <c r="AX206" t="n">
        <v>53.7</v>
      </c>
      <c r="AY206" t="n">
        <v>55</v>
      </c>
      <c r="AZ206" t="n">
        <v>45.4</v>
      </c>
      <c r="BA206" t="n">
        <v>46.5</v>
      </c>
      <c r="BB206" t="n">
        <v>92.5</v>
      </c>
      <c r="BC206" t="n">
        <v>7.8</v>
      </c>
      <c r="BD206" t="n">
        <v>75.9</v>
      </c>
      <c r="BE206" t="n">
        <v>1.4</v>
      </c>
      <c r="BF206" t="n">
        <v>36.5</v>
      </c>
      <c r="BG206" t="n">
        <v>29.4</v>
      </c>
      <c r="BH206" t="n">
        <v>57.4</v>
      </c>
    </row>
    <row r="207">
      <c r="A207" t="s">
        <v>467</v>
      </c>
      <c r="B207" t="s">
        <v>468</v>
      </c>
      <c r="C207" t="n">
        <v>206</v>
      </c>
      <c r="D207" t="n">
        <v>30.7</v>
      </c>
      <c r="E207" t="n">
        <v>16.6</v>
      </c>
      <c r="F207" t="n">
        <v>26.8</v>
      </c>
      <c r="G207" t="n">
        <v>65</v>
      </c>
      <c r="H207" t="n">
        <v>11.3</v>
      </c>
      <c r="I207" t="n">
        <v>4.5</v>
      </c>
      <c r="J207" t="n">
        <v>90</v>
      </c>
      <c r="K207" t="n">
        <v>100</v>
      </c>
      <c r="L207" t="n">
        <v>49.7</v>
      </c>
      <c r="M207" t="n">
        <v>70.4</v>
      </c>
      <c r="N207" t="n">
        <v>33</v>
      </c>
      <c r="O207" t="n">
        <v>100</v>
      </c>
      <c r="P207" t="n">
        <v>22.1</v>
      </c>
      <c r="Q207" t="n">
        <v>62.2</v>
      </c>
      <c r="R207" t="n">
        <v>19.2</v>
      </c>
      <c r="S207" t="n">
        <v>19.4</v>
      </c>
      <c r="T207" t="n">
        <v>90</v>
      </c>
      <c r="U207" t="n">
        <v>22.6</v>
      </c>
      <c r="V207" t="n">
        <v>1</v>
      </c>
      <c r="W207" t="n">
        <v>63.9</v>
      </c>
      <c r="X207" t="n">
        <v>8</v>
      </c>
      <c r="Y207" t="n">
        <v>1</v>
      </c>
      <c r="Z207" t="n">
        <v>11.4</v>
      </c>
      <c r="AA207" t="n">
        <v>100</v>
      </c>
      <c r="AB207" t="n">
        <v>24.2</v>
      </c>
      <c r="AC207" t="n">
        <v>59.5</v>
      </c>
      <c r="AD207" t="n">
        <v>45.1</v>
      </c>
      <c r="AE207" t="n">
        <v>88.5</v>
      </c>
      <c r="AF207" t="n">
        <v>44</v>
      </c>
      <c r="AG207"/>
      <c r="AH207" t="n">
        <v>59.7</v>
      </c>
      <c r="AI207" t="n">
        <v>100</v>
      </c>
      <c r="AJ207" t="n">
        <v>70.4</v>
      </c>
      <c r="AK207" t="n">
        <v>19.7</v>
      </c>
      <c r="AL207" t="n">
        <v>1</v>
      </c>
      <c r="AM207" t="n">
        <v>82.9</v>
      </c>
      <c r="AN207" t="n">
        <v>70.8</v>
      </c>
      <c r="AO207" t="n">
        <v>64.3</v>
      </c>
      <c r="AP207" t="n">
        <v>57.6</v>
      </c>
      <c r="AQ207" t="n">
        <v>100</v>
      </c>
      <c r="AR207" t="n">
        <v>28.3</v>
      </c>
      <c r="AS207" t="n">
        <v>98.3</v>
      </c>
      <c r="AT207" t="n">
        <v>2.5</v>
      </c>
      <c r="AU207" t="n">
        <v>75.8</v>
      </c>
      <c r="AV207" t="n">
        <v>68.6</v>
      </c>
      <c r="AW207" t="n">
        <v>46.3</v>
      </c>
      <c r="AX207" t="n">
        <v>12.1</v>
      </c>
      <c r="AY207" t="n">
        <v>17.4</v>
      </c>
      <c r="AZ207" t="n">
        <v>30.9</v>
      </c>
      <c r="BA207" t="n">
        <v>29.6</v>
      </c>
      <c r="BB207" t="n">
        <v>83.4</v>
      </c>
      <c r="BC207" t="n">
        <v>17.5</v>
      </c>
      <c r="BD207" t="n">
        <v>24.6</v>
      </c>
      <c r="BE207" t="n">
        <v>2.9</v>
      </c>
      <c r="BF207" t="n">
        <v>5.1</v>
      </c>
      <c r="BG207" t="n">
        <v>27.5</v>
      </c>
      <c r="BH207" t="n">
        <v>77.2</v>
      </c>
    </row>
    <row r="208">
      <c r="A208" t="s">
        <v>469</v>
      </c>
      <c r="B208" t="s">
        <v>470</v>
      </c>
      <c r="C208" t="n">
        <v>207</v>
      </c>
      <c r="D208" t="n">
        <v>30.7</v>
      </c>
      <c r="E208" t="n">
        <v>16.5</v>
      </c>
      <c r="F208" t="n">
        <v>29</v>
      </c>
      <c r="G208" t="n">
        <v>60</v>
      </c>
      <c r="H208" t="n">
        <v>8.5</v>
      </c>
      <c r="I208" t="n">
        <v>16</v>
      </c>
      <c r="J208" t="n">
        <v>33.3</v>
      </c>
      <c r="K208" t="n">
        <v>38.9</v>
      </c>
      <c r="L208" t="n">
        <v>45.8</v>
      </c>
      <c r="M208" t="n">
        <v>63.7</v>
      </c>
      <c r="N208" t="n">
        <v>68.8</v>
      </c>
      <c r="O208" t="n">
        <v>100</v>
      </c>
      <c r="P208" t="n">
        <v>32.6</v>
      </c>
      <c r="Q208" t="n">
        <v>60.5</v>
      </c>
      <c r="R208" t="n">
        <v>11.9</v>
      </c>
      <c r="S208" t="n">
        <v>30.3</v>
      </c>
      <c r="T208" t="n">
        <v>33.3</v>
      </c>
      <c r="U208" t="n">
        <v>16.7</v>
      </c>
      <c r="V208" t="n">
        <v>1</v>
      </c>
      <c r="W208" t="n">
        <v>36.8</v>
      </c>
      <c r="X208" t="n">
        <v>17.7</v>
      </c>
      <c r="Y208" t="n">
        <v>13.4</v>
      </c>
      <c r="Z208" t="n">
        <v>17.4</v>
      </c>
      <c r="AA208" t="n">
        <v>38.9</v>
      </c>
      <c r="AB208" t="n">
        <v>33</v>
      </c>
      <c r="AC208" t="n">
        <v>25</v>
      </c>
      <c r="AD208" t="n">
        <v>40.3</v>
      </c>
      <c r="AE208" t="n">
        <v>71</v>
      </c>
      <c r="AF208" t="n">
        <v>47</v>
      </c>
      <c r="AG208" t="n">
        <v>69.6</v>
      </c>
      <c r="AH208" t="n">
        <v>54.6</v>
      </c>
      <c r="AI208" t="n">
        <v>100</v>
      </c>
      <c r="AJ208" t="n">
        <v>63.7</v>
      </c>
      <c r="AK208" t="n">
        <v>59.9</v>
      </c>
      <c r="AL208" t="n">
        <v>64.1</v>
      </c>
      <c r="AM208" t="n">
        <v>44.3</v>
      </c>
      <c r="AN208" t="n">
        <v>95.3</v>
      </c>
      <c r="AO208" t="n">
        <v>86.6</v>
      </c>
      <c r="AP208" t="n">
        <v>56.6</v>
      </c>
      <c r="AQ208" t="n">
        <v>91.8</v>
      </c>
      <c r="AR208" t="n">
        <v>33</v>
      </c>
      <c r="AS208" t="n">
        <v>7.5</v>
      </c>
      <c r="AT208" t="n">
        <v>6.7</v>
      </c>
      <c r="AU208" t="n">
        <v>41.4</v>
      </c>
      <c r="AV208" t="n">
        <v>91.2</v>
      </c>
      <c r="AW208" t="n">
        <v>58.6</v>
      </c>
      <c r="AX208" t="n">
        <v>24.7</v>
      </c>
      <c r="AY208" t="n">
        <v>55.1</v>
      </c>
      <c r="AZ208" t="n">
        <v>17.2</v>
      </c>
      <c r="BA208" t="n">
        <v>34.1</v>
      </c>
      <c r="BB208" t="n">
        <v>2.5</v>
      </c>
      <c r="BC208" t="n">
        <v>91.5</v>
      </c>
      <c r="BD208" t="n">
        <v>81.8</v>
      </c>
      <c r="BE208" t="n">
        <v>47.4</v>
      </c>
      <c r="BF208" t="n">
        <v>32.9</v>
      </c>
      <c r="BG208" t="n">
        <v>37.9</v>
      </c>
      <c r="BH208" t="n">
        <v>27.9</v>
      </c>
    </row>
    <row r="209">
      <c r="A209" t="s">
        <v>471</v>
      </c>
      <c r="B209" t="s">
        <v>264</v>
      </c>
      <c r="C209" t="n">
        <v>208</v>
      </c>
      <c r="D209" t="n">
        <v>30.6</v>
      </c>
      <c r="E209" t="n">
        <v>33.2</v>
      </c>
      <c r="F209" t="n">
        <v>31.9</v>
      </c>
      <c r="G209" t="n">
        <v>27.2</v>
      </c>
      <c r="H209" t="n">
        <v>31.4</v>
      </c>
      <c r="I209" t="n">
        <v>18.7</v>
      </c>
      <c r="J209" t="n">
        <v>62.2</v>
      </c>
      <c r="K209" t="n">
        <v>1</v>
      </c>
      <c r="L209" t="n">
        <v>53.6</v>
      </c>
      <c r="M209" t="n">
        <v>64.2</v>
      </c>
      <c r="N209" t="n">
        <v>50.7</v>
      </c>
      <c r="O209" t="n">
        <v>85.4</v>
      </c>
      <c r="P209" t="n">
        <v>45.7</v>
      </c>
      <c r="Q209" t="n">
        <v>51.8</v>
      </c>
      <c r="R209" t="n">
        <v>18.6</v>
      </c>
      <c r="S209" t="n">
        <v>23.4</v>
      </c>
      <c r="T209" t="n">
        <v>62.2</v>
      </c>
      <c r="U209" t="n">
        <v>26.6</v>
      </c>
      <c r="V209" t="n">
        <v>70.9</v>
      </c>
      <c r="W209" t="n">
        <v>16.4</v>
      </c>
      <c r="X209" t="n">
        <v>21.1</v>
      </c>
      <c r="Y209" t="n">
        <v>16.9</v>
      </c>
      <c r="Z209" t="n">
        <v>18.2</v>
      </c>
      <c r="AA209" t="n">
        <v>1</v>
      </c>
      <c r="AB209" t="n">
        <v>30</v>
      </c>
      <c r="AC209" t="n">
        <v>48.3</v>
      </c>
      <c r="AD209" t="n">
        <v>34.7</v>
      </c>
      <c r="AE209" t="n">
        <v>80.5</v>
      </c>
      <c r="AF209" t="n">
        <v>59.6</v>
      </c>
      <c r="AG209" t="n">
        <v>97.2</v>
      </c>
      <c r="AH209" t="n">
        <v>54</v>
      </c>
      <c r="AI209" t="n">
        <v>85.4</v>
      </c>
      <c r="AJ209" t="n">
        <v>64.2</v>
      </c>
      <c r="AK209" t="n">
        <v>68.6</v>
      </c>
      <c r="AL209" t="n">
        <v>60.3</v>
      </c>
      <c r="AM209" t="n">
        <v>23.1</v>
      </c>
      <c r="AN209" t="n">
        <v>49.6</v>
      </c>
      <c r="AO209" t="n">
        <v>71.3</v>
      </c>
      <c r="AP209" t="n">
        <v>50.5</v>
      </c>
      <c r="AQ209" t="n">
        <v>50</v>
      </c>
      <c r="AR209" t="n">
        <v>40.8</v>
      </c>
      <c r="AS209" t="n">
        <v>83</v>
      </c>
      <c r="AT209" t="n">
        <v>1.9</v>
      </c>
      <c r="AU209" t="n">
        <v>36</v>
      </c>
      <c r="AV209" t="n">
        <v>52.2</v>
      </c>
      <c r="AW209" t="n">
        <v>74</v>
      </c>
      <c r="AX209" t="n">
        <v>22</v>
      </c>
      <c r="AY209" t="n">
        <v>15.4</v>
      </c>
      <c r="AZ209" t="n">
        <v>44.2</v>
      </c>
      <c r="BA209" t="n">
        <v>33.2</v>
      </c>
      <c r="BB209" t="n">
        <v>22.4</v>
      </c>
      <c r="BC209" t="n">
        <v>78.5</v>
      </c>
      <c r="BD209" t="n">
        <v>68</v>
      </c>
      <c r="BE209" t="n">
        <v>1.5</v>
      </c>
      <c r="BF209" t="n">
        <v>49.5</v>
      </c>
      <c r="BG209" t="n">
        <v>40.7</v>
      </c>
      <c r="BH209" t="n">
        <v>47.4</v>
      </c>
    </row>
    <row r="210">
      <c r="A210" t="s">
        <v>472</v>
      </c>
      <c r="B210" t="s">
        <v>473</v>
      </c>
      <c r="C210" t="n">
        <v>209</v>
      </c>
      <c r="D210" t="n">
        <v>30.6</v>
      </c>
      <c r="E210" t="n">
        <v>17.7</v>
      </c>
      <c r="F210" t="n">
        <v>26.2</v>
      </c>
      <c r="G210" t="n">
        <v>61.9</v>
      </c>
      <c r="H210" t="n">
        <v>11.1</v>
      </c>
      <c r="I210" t="n">
        <v>13.2</v>
      </c>
      <c r="J210" t="n">
        <v>37.7</v>
      </c>
      <c r="K210" t="n">
        <v>33.7</v>
      </c>
      <c r="L210" t="n">
        <v>60.3</v>
      </c>
      <c r="M210" t="n">
        <v>77</v>
      </c>
      <c r="N210" t="n">
        <v>60.6</v>
      </c>
      <c r="O210" t="n">
        <v>96.2</v>
      </c>
      <c r="P210" t="n">
        <v>39.3</v>
      </c>
      <c r="Q210" t="n">
        <v>55.7</v>
      </c>
      <c r="R210" t="n">
        <v>16.9</v>
      </c>
      <c r="S210" t="n">
        <v>12.6</v>
      </c>
      <c r="T210" t="n">
        <v>37.7</v>
      </c>
      <c r="U210" t="n">
        <v>38.3</v>
      </c>
      <c r="V210" t="n">
        <v>1</v>
      </c>
      <c r="W210" t="n">
        <v>35.4</v>
      </c>
      <c r="X210" t="n">
        <v>8.9</v>
      </c>
      <c r="Y210" t="n">
        <v>12.1</v>
      </c>
      <c r="Z210" t="n">
        <v>21.6</v>
      </c>
      <c r="AA210" t="n">
        <v>33.7</v>
      </c>
      <c r="AB210" t="n">
        <v>30.3</v>
      </c>
      <c r="AC210" t="n">
        <v>64.3</v>
      </c>
      <c r="AD210" t="n">
        <v>59.2</v>
      </c>
      <c r="AE210" t="n">
        <v>74.3</v>
      </c>
      <c r="AF210" t="n">
        <v>61.6</v>
      </c>
      <c r="AG210" t="n">
        <v>96.7</v>
      </c>
      <c r="AH210" t="n">
        <v>57</v>
      </c>
      <c r="AI210" t="n">
        <v>96.2</v>
      </c>
      <c r="AJ210" t="n">
        <v>77</v>
      </c>
      <c r="AK210" t="n">
        <v>55.7</v>
      </c>
      <c r="AL210" t="n">
        <v>38.7</v>
      </c>
      <c r="AM210" t="n">
        <v>45.6</v>
      </c>
      <c r="AN210" t="n">
        <v>75.3</v>
      </c>
      <c r="AO210" t="n">
        <v>88.4</v>
      </c>
      <c r="AP210" t="n">
        <v>63.4</v>
      </c>
      <c r="AQ210" t="n">
        <v>72.4</v>
      </c>
      <c r="AR210" t="n">
        <v>49.3</v>
      </c>
      <c r="AS210" t="n">
        <v>98</v>
      </c>
      <c r="AT210" t="n">
        <v>1</v>
      </c>
      <c r="AU210" t="n">
        <v>22.7</v>
      </c>
      <c r="AV210" t="n">
        <v>85.3</v>
      </c>
      <c r="AW210" t="n">
        <v>89.2</v>
      </c>
      <c r="AX210" t="n">
        <v>10.5</v>
      </c>
      <c r="AY210" t="n">
        <v>44.6</v>
      </c>
      <c r="AZ210" t="n">
        <v>6.4</v>
      </c>
      <c r="BA210" t="n">
        <v>29.6</v>
      </c>
      <c r="BB210" t="n">
        <v>100</v>
      </c>
      <c r="BC210" t="n">
        <v>1.1</v>
      </c>
      <c r="BD210" t="n">
        <v>69.8</v>
      </c>
      <c r="BE210" t="n">
        <v>1</v>
      </c>
      <c r="BF210" t="n">
        <v>36.2</v>
      </c>
      <c r="BG210" t="n">
        <v>54.3</v>
      </c>
      <c r="BH210" t="n">
        <v>30.8</v>
      </c>
    </row>
    <row r="211">
      <c r="A211" t="s">
        <v>474</v>
      </c>
      <c r="B211" t="s">
        <v>475</v>
      </c>
      <c r="C211" t="n">
        <v>210</v>
      </c>
      <c r="D211" t="n">
        <v>30.6</v>
      </c>
      <c r="E211" t="n">
        <v>24.2</v>
      </c>
      <c r="F211" t="n">
        <v>22.2</v>
      </c>
      <c r="G211" t="n">
        <v>53.2</v>
      </c>
      <c r="H211" t="n">
        <v>9.6</v>
      </c>
      <c r="I211" t="n">
        <v>19.3</v>
      </c>
      <c r="J211" t="n">
        <v>76.6</v>
      </c>
      <c r="K211" t="n">
        <v>33.1</v>
      </c>
      <c r="L211" t="n">
        <v>40</v>
      </c>
      <c r="M211" t="n">
        <v>84.1</v>
      </c>
      <c r="N211" t="n">
        <v>39.8</v>
      </c>
      <c r="O211" t="n">
        <v>96.2</v>
      </c>
      <c r="P211" t="n">
        <v>18.5</v>
      </c>
      <c r="Q211" t="n">
        <v>47.2</v>
      </c>
      <c r="R211" t="n">
        <v>9.7</v>
      </c>
      <c r="S211" t="n">
        <v>28.8</v>
      </c>
      <c r="T211" t="n">
        <v>76.6</v>
      </c>
      <c r="U211" t="n">
        <v>2.9</v>
      </c>
      <c r="V211" t="n">
        <v>36.2</v>
      </c>
      <c r="W211" t="n">
        <v>8.3</v>
      </c>
      <c r="X211" t="n">
        <v>30.1</v>
      </c>
      <c r="Y211" t="n">
        <v>8</v>
      </c>
      <c r="Z211" t="n">
        <v>30</v>
      </c>
      <c r="AA211" t="n">
        <v>33.1</v>
      </c>
      <c r="AB211" t="n">
        <v>35.7</v>
      </c>
      <c r="AC211" t="n">
        <v>8.3</v>
      </c>
      <c r="AD211" t="n">
        <v>47.3</v>
      </c>
      <c r="AE211" t="n">
        <v>90.1</v>
      </c>
      <c r="AF211" t="n">
        <v>28</v>
      </c>
      <c r="AG211" t="n">
        <v>88</v>
      </c>
      <c r="AH211" t="n">
        <v>53</v>
      </c>
      <c r="AI211" t="n">
        <v>96.2</v>
      </c>
      <c r="AJ211" t="n">
        <v>84.1</v>
      </c>
      <c r="AK211" t="n">
        <v>22</v>
      </c>
      <c r="AL211" t="n">
        <v>16.1</v>
      </c>
      <c r="AM211" t="n">
        <v>39.4</v>
      </c>
      <c r="AN211" t="n">
        <v>58.8</v>
      </c>
      <c r="AO211" t="n">
        <v>50.4</v>
      </c>
      <c r="AP211" t="n">
        <v>79.3</v>
      </c>
      <c r="AQ211" t="n">
        <v>48.5</v>
      </c>
      <c r="AR211" t="n">
        <v>19.3</v>
      </c>
      <c r="AS211" t="n">
        <v>6.9</v>
      </c>
      <c r="AT211" t="n">
        <v>6.8</v>
      </c>
      <c r="AU211" t="n">
        <v>41.9</v>
      </c>
      <c r="AV211" t="n">
        <v>84.8</v>
      </c>
      <c r="AW211" t="n">
        <v>29.5</v>
      </c>
      <c r="AX211" t="n">
        <v>35.2</v>
      </c>
      <c r="AY211" t="n">
        <v>65.1</v>
      </c>
      <c r="AZ211" t="n">
        <v>64.8</v>
      </c>
      <c r="BA211" t="n">
        <v>52.7</v>
      </c>
      <c r="BB211" t="n">
        <v>18</v>
      </c>
      <c r="BC211" t="n">
        <v>82.3</v>
      </c>
      <c r="BD211" t="n">
        <v>9.5</v>
      </c>
      <c r="BE211" t="n">
        <v>4.3</v>
      </c>
      <c r="BF211" t="n">
        <v>17.8</v>
      </c>
      <c r="BG211" t="n">
        <v>21.9</v>
      </c>
      <c r="BH211" t="n">
        <v>16.3</v>
      </c>
    </row>
    <row r="212">
      <c r="A212" t="s">
        <v>476</v>
      </c>
      <c r="B212" t="s">
        <v>477</v>
      </c>
      <c r="C212" t="n">
        <v>211</v>
      </c>
      <c r="D212" t="n">
        <v>30.5</v>
      </c>
      <c r="E212" t="n">
        <v>33.8</v>
      </c>
      <c r="F212" t="n">
        <v>24.5</v>
      </c>
      <c r="G212" t="n">
        <v>34.4</v>
      </c>
      <c r="H212" t="n">
        <v>14.3</v>
      </c>
      <c r="I212" t="n">
        <v>32.3</v>
      </c>
      <c r="J212" t="n">
        <v>83.3</v>
      </c>
      <c r="K212" t="n">
        <v>27.6</v>
      </c>
      <c r="L212" t="n">
        <v>29.5</v>
      </c>
      <c r="M212" t="n">
        <v>28.1</v>
      </c>
      <c r="N212" t="n">
        <v>30.6</v>
      </c>
      <c r="O212" t="n">
        <v>68.7</v>
      </c>
      <c r="P212" t="n">
        <v>25.8</v>
      </c>
      <c r="Q212" t="n">
        <v>46.6</v>
      </c>
      <c r="R212" t="n">
        <v>13.7</v>
      </c>
      <c r="S212" t="n">
        <v>22</v>
      </c>
      <c r="T212" t="n">
        <v>83.3</v>
      </c>
      <c r="U212" t="n">
        <v>10.3</v>
      </c>
      <c r="V212" t="n">
        <v>30.9</v>
      </c>
      <c r="W212" t="n">
        <v>9.2</v>
      </c>
      <c r="X212" t="n">
        <v>66.4</v>
      </c>
      <c r="Y212" t="n">
        <v>48.9</v>
      </c>
      <c r="Z212" t="n">
        <v>10.4</v>
      </c>
      <c r="AA212" t="n">
        <v>27.6</v>
      </c>
      <c r="AB212" t="n">
        <v>14.5</v>
      </c>
      <c r="AC212" t="n">
        <v>12</v>
      </c>
      <c r="AD212" t="n">
        <v>44.9</v>
      </c>
      <c r="AE212" t="n">
        <v>52.3</v>
      </c>
      <c r="AF212" t="n">
        <v>22.5</v>
      </c>
      <c r="AG212" t="n">
        <v>46.1</v>
      </c>
      <c r="AH212" t="n">
        <v>45.5</v>
      </c>
      <c r="AI212" t="n">
        <v>68.7</v>
      </c>
      <c r="AJ212" t="n">
        <v>28.1</v>
      </c>
      <c r="AK212" t="n">
        <v>6</v>
      </c>
      <c r="AL212" t="n">
        <v>22.2</v>
      </c>
      <c r="AM212" t="n">
        <v>42.9</v>
      </c>
      <c r="AN212" t="n">
        <v>31.7</v>
      </c>
      <c r="AO212" t="n">
        <v>67.3</v>
      </c>
      <c r="AP212" t="n">
        <v>43.1</v>
      </c>
      <c r="AQ212" t="n">
        <v>47.8</v>
      </c>
      <c r="AR212" t="n">
        <v>15</v>
      </c>
      <c r="AS212" t="n">
        <v>3.2</v>
      </c>
      <c r="AT212" t="n">
        <v>54</v>
      </c>
      <c r="AU212" t="n">
        <v>51.6</v>
      </c>
      <c r="AV212" t="n">
        <v>91.7</v>
      </c>
      <c r="AW212" t="n">
        <v>21.4</v>
      </c>
      <c r="AX212" t="n">
        <v>40.2</v>
      </c>
      <c r="AY212" t="n">
        <v>58.5</v>
      </c>
      <c r="AZ212" t="n">
        <v>62.5</v>
      </c>
      <c r="BA212" t="n">
        <v>44.8</v>
      </c>
      <c r="BB212" t="n">
        <v>63.9</v>
      </c>
      <c r="BC212" t="n">
        <v>36.4</v>
      </c>
      <c r="BD212" t="n">
        <v>1</v>
      </c>
      <c r="BE212" t="n">
        <v>3.5</v>
      </c>
      <c r="BF212" t="n">
        <v>18.2</v>
      </c>
      <c r="BG212" t="n">
        <v>26.1</v>
      </c>
      <c r="BH212" t="n">
        <v>36</v>
      </c>
    </row>
    <row r="213">
      <c r="A213" t="s">
        <v>478</v>
      </c>
      <c r="B213" t="s">
        <v>479</v>
      </c>
      <c r="C213" t="n">
        <v>212</v>
      </c>
      <c r="D213" t="n">
        <v>30.4</v>
      </c>
      <c r="E213" t="n">
        <v>18.9</v>
      </c>
      <c r="F213" t="n">
        <v>27.2</v>
      </c>
      <c r="G213" t="n">
        <v>54.9</v>
      </c>
      <c r="H213" t="n">
        <v>5.4</v>
      </c>
      <c r="I213" t="n">
        <v>36</v>
      </c>
      <c r="J213" t="n">
        <v>34.4</v>
      </c>
      <c r="K213" t="n">
        <v>46.7</v>
      </c>
      <c r="L213" t="n">
        <v>37.8</v>
      </c>
      <c r="M213" t="n">
        <v>80.9</v>
      </c>
      <c r="N213" t="n">
        <v>34.8</v>
      </c>
      <c r="O213" t="n">
        <v>100</v>
      </c>
      <c r="P213" t="n">
        <v>24</v>
      </c>
      <c r="Q213" t="n">
        <v>42</v>
      </c>
      <c r="R213" t="n">
        <v>27.1</v>
      </c>
      <c r="S213" t="n">
        <v>20</v>
      </c>
      <c r="T213" t="n">
        <v>34.4</v>
      </c>
      <c r="U213" t="n">
        <v>4.7</v>
      </c>
      <c r="V213" t="n">
        <v>1</v>
      </c>
      <c r="W213" t="n">
        <v>34</v>
      </c>
      <c r="X213" t="n">
        <v>40.1</v>
      </c>
      <c r="Y213" t="n">
        <v>47.3</v>
      </c>
      <c r="Z213" t="n">
        <v>24.6</v>
      </c>
      <c r="AA213" t="n">
        <v>46.7</v>
      </c>
      <c r="AB213" t="n">
        <v>24.3</v>
      </c>
      <c r="AC213" t="n">
        <v>16.2</v>
      </c>
      <c r="AD213" t="n">
        <v>25</v>
      </c>
      <c r="AE213" t="n">
        <v>80.7</v>
      </c>
      <c r="AF213" t="n">
        <v>28.3</v>
      </c>
      <c r="AG213" t="n">
        <v>86</v>
      </c>
      <c r="AH213" t="n">
        <v>57.1</v>
      </c>
      <c r="AI213" t="n">
        <v>100</v>
      </c>
      <c r="AJ213" t="n">
        <v>80.9</v>
      </c>
      <c r="AK213" t="n">
        <v>17.8</v>
      </c>
      <c r="AL213" t="n">
        <v>3.3</v>
      </c>
      <c r="AM213" t="n">
        <v>67.3</v>
      </c>
      <c r="AN213" t="n">
        <v>71.2</v>
      </c>
      <c r="AO213" t="n">
        <v>55.8</v>
      </c>
      <c r="AP213" t="n">
        <v>55.9</v>
      </c>
      <c r="AQ213" t="n">
        <v>69.1</v>
      </c>
      <c r="AR213" t="n">
        <v>13.1</v>
      </c>
      <c r="AS213" t="n">
        <v>48.3</v>
      </c>
      <c r="AT213" t="n">
        <v>31.4</v>
      </c>
      <c r="AU213" t="n">
        <v>58.7</v>
      </c>
      <c r="AV213" t="n">
        <v>50.6</v>
      </c>
      <c r="AW213" t="n">
        <v>24.9</v>
      </c>
      <c r="AX213" t="n">
        <v>14.9</v>
      </c>
      <c r="AY213" t="n">
        <v>57.8</v>
      </c>
      <c r="AZ213" t="n">
        <v>64.8</v>
      </c>
      <c r="BA213" t="n">
        <v>34.7</v>
      </c>
      <c r="BB213" t="n">
        <v>8</v>
      </c>
      <c r="BC213" t="n">
        <v>92.8</v>
      </c>
      <c r="BD213" t="n">
        <v>15.2</v>
      </c>
      <c r="BE213" t="n">
        <v>1.2</v>
      </c>
      <c r="BF213" t="n">
        <v>18.3</v>
      </c>
      <c r="BG213" t="n">
        <v>23.6</v>
      </c>
      <c r="BH213" t="n">
        <v>32.1</v>
      </c>
    </row>
    <row r="214">
      <c r="A214" t="s">
        <v>480</v>
      </c>
      <c r="B214" t="s">
        <v>481</v>
      </c>
      <c r="C214" t="n">
        <v>213</v>
      </c>
      <c r="D214" t="n">
        <v>30.4</v>
      </c>
      <c r="E214" t="n">
        <v>26.1</v>
      </c>
      <c r="F214" t="n">
        <v>18.5</v>
      </c>
      <c r="G214" t="n">
        <v>58.2</v>
      </c>
      <c r="H214" t="n">
        <v>8.2</v>
      </c>
      <c r="I214" t="n">
        <v>23.2</v>
      </c>
      <c r="J214" t="n">
        <v>93.3</v>
      </c>
      <c r="K214" t="n">
        <v>40.7</v>
      </c>
      <c r="L214" t="n">
        <v>40.1</v>
      </c>
      <c r="M214" t="n">
        <v>82.8</v>
      </c>
      <c r="N214" t="n">
        <v>49.5</v>
      </c>
      <c r="O214" t="n">
        <v>100</v>
      </c>
      <c r="P214" t="n">
        <v>20.4</v>
      </c>
      <c r="Q214" t="n">
        <v>46.2</v>
      </c>
      <c r="R214" t="n">
        <v>5.4</v>
      </c>
      <c r="S214" t="n">
        <v>23.4</v>
      </c>
      <c r="T214" t="n">
        <v>93.3</v>
      </c>
      <c r="U214" t="n">
        <v>3.2</v>
      </c>
      <c r="V214" t="n">
        <v>44.5</v>
      </c>
      <c r="W214" t="n">
        <v>3.9</v>
      </c>
      <c r="X214" t="n">
        <v>48.1</v>
      </c>
      <c r="Y214" t="n">
        <v>6.1</v>
      </c>
      <c r="Z214" t="n">
        <v>42.1</v>
      </c>
      <c r="AA214" t="n">
        <v>40.7</v>
      </c>
      <c r="AB214" t="n">
        <v>39</v>
      </c>
      <c r="AC214" t="n">
        <v>14.2</v>
      </c>
      <c r="AD214" t="n">
        <v>40.9</v>
      </c>
      <c r="AE214" t="n">
        <v>94</v>
      </c>
      <c r="AF214" t="n">
        <v>26.8</v>
      </c>
      <c r="AG214" t="n">
        <v>53.4</v>
      </c>
      <c r="AH214" t="n">
        <v>55.3</v>
      </c>
      <c r="AI214" t="n">
        <v>100</v>
      </c>
      <c r="AJ214" t="n">
        <v>82.8</v>
      </c>
      <c r="AK214" t="n">
        <v>31.4</v>
      </c>
      <c r="AL214" t="n">
        <v>35.2</v>
      </c>
      <c r="AM214" t="n">
        <v>40.7</v>
      </c>
      <c r="AN214" t="n">
        <v>60.6</v>
      </c>
      <c r="AO214" t="n">
        <v>47</v>
      </c>
      <c r="AP214" t="n">
        <v>86.9</v>
      </c>
      <c r="AQ214" t="n">
        <v>65.3</v>
      </c>
      <c r="AR214" t="n">
        <v>20.5</v>
      </c>
      <c r="AS214" t="n">
        <v>1.6</v>
      </c>
      <c r="AT214" t="n">
        <v>4.8</v>
      </c>
      <c r="AU214" t="n">
        <v>44.4</v>
      </c>
      <c r="AV214" t="n">
        <v>50.9</v>
      </c>
      <c r="AW214" t="n">
        <v>43.6</v>
      </c>
      <c r="AX214" t="n">
        <v>26.7</v>
      </c>
      <c r="AY214" t="n">
        <v>51.2</v>
      </c>
      <c r="AZ214" t="n">
        <v>62.5</v>
      </c>
      <c r="BA214" t="n">
        <v>39.1</v>
      </c>
      <c r="BB214" t="n">
        <v>3.8</v>
      </c>
      <c r="BC214" t="n">
        <v>96.8</v>
      </c>
      <c r="BD214" t="n">
        <v>20.8</v>
      </c>
      <c r="BE214" t="n">
        <v>3.5</v>
      </c>
      <c r="BF214" t="n">
        <v>18.1</v>
      </c>
      <c r="BG214" t="n">
        <v>25</v>
      </c>
      <c r="BH214" t="n">
        <v>18.7</v>
      </c>
    </row>
    <row r="215">
      <c r="A215" t="s">
        <v>482</v>
      </c>
      <c r="B215" t="s">
        <v>483</v>
      </c>
      <c r="C215" t="n">
        <v>214</v>
      </c>
      <c r="D215" t="n">
        <v>30.3</v>
      </c>
      <c r="E215" t="n">
        <v>17.2</v>
      </c>
      <c r="F215" t="n">
        <v>34.3</v>
      </c>
      <c r="G215" t="n">
        <v>47.2</v>
      </c>
      <c r="H215" t="n">
        <v>7.3</v>
      </c>
      <c r="I215" t="n">
        <v>19.6</v>
      </c>
      <c r="J215" t="n">
        <v>35.5</v>
      </c>
      <c r="K215" t="n">
        <v>23.8</v>
      </c>
      <c r="L215" t="n">
        <v>41.6</v>
      </c>
      <c r="M215" t="n">
        <v>63</v>
      </c>
      <c r="N215" t="n">
        <v>37.6</v>
      </c>
      <c r="O215" t="n">
        <v>100</v>
      </c>
      <c r="P215" t="n">
        <v>30.1</v>
      </c>
      <c r="Q215" t="n">
        <v>60.3</v>
      </c>
      <c r="R215" t="n">
        <v>26.7</v>
      </c>
      <c r="S215" t="n">
        <v>28.6</v>
      </c>
      <c r="T215" t="n">
        <v>35.5</v>
      </c>
      <c r="U215" t="n">
        <v>8.2</v>
      </c>
      <c r="V215" t="n">
        <v>1</v>
      </c>
      <c r="W215" t="n">
        <v>47.1</v>
      </c>
      <c r="X215" t="n">
        <v>11</v>
      </c>
      <c r="Y215" t="n">
        <v>17.7</v>
      </c>
      <c r="Z215" t="n">
        <v>38.9</v>
      </c>
      <c r="AA215" t="n">
        <v>23.8</v>
      </c>
      <c r="AB215" t="n">
        <v>31.9</v>
      </c>
      <c r="AC215" t="n">
        <v>32</v>
      </c>
      <c r="AD215" t="n">
        <v>38.2</v>
      </c>
      <c r="AE215" t="n">
        <v>59.4</v>
      </c>
      <c r="AF215" t="n">
        <v>41.1</v>
      </c>
      <c r="AG215"/>
      <c r="AH215" t="n">
        <v>54.3</v>
      </c>
      <c r="AI215" t="n">
        <v>100</v>
      </c>
      <c r="AJ215" t="n">
        <v>63</v>
      </c>
      <c r="AK215" t="n">
        <v>36.6</v>
      </c>
      <c r="AL215" t="n">
        <v>2.9</v>
      </c>
      <c r="AM215" t="n">
        <v>66.4</v>
      </c>
      <c r="AN215" t="n">
        <v>85.6</v>
      </c>
      <c r="AO215" t="n">
        <v>77.8</v>
      </c>
      <c r="AP215" t="n">
        <v>47.4</v>
      </c>
      <c r="AQ215" t="n">
        <v>47.1</v>
      </c>
      <c r="AR215" t="n">
        <v>45.4</v>
      </c>
      <c r="AS215" t="n">
        <v>90.9</v>
      </c>
      <c r="AT215" t="n">
        <v>4.6</v>
      </c>
      <c r="AU215" t="n">
        <v>42.1</v>
      </c>
      <c r="AV215" t="n">
        <v>72.5</v>
      </c>
      <c r="AW215" t="n">
        <v>72.1</v>
      </c>
      <c r="AX215" t="n">
        <v>41.5</v>
      </c>
      <c r="AY215" t="n">
        <v>31.9</v>
      </c>
      <c r="AZ215" t="n">
        <v>45.9</v>
      </c>
      <c r="BA215" t="n">
        <v>35</v>
      </c>
      <c r="BB215" t="n">
        <v>57.9</v>
      </c>
      <c r="BC215" t="n">
        <v>42.7</v>
      </c>
      <c r="BD215" t="n">
        <v>71.1</v>
      </c>
      <c r="BE215" t="n">
        <v>1.2</v>
      </c>
      <c r="BF215" t="n">
        <v>28.8</v>
      </c>
      <c r="BG215" t="n">
        <v>36.6</v>
      </c>
      <c r="BH215" t="n">
        <v>25.9</v>
      </c>
    </row>
    <row r="216">
      <c r="A216" t="s">
        <v>484</v>
      </c>
      <c r="B216" t="s">
        <v>485</v>
      </c>
      <c r="C216" t="n">
        <v>215</v>
      </c>
      <c r="D216" t="n">
        <v>30.3</v>
      </c>
      <c r="E216" t="n">
        <v>13.4</v>
      </c>
      <c r="F216" t="n">
        <v>30.8</v>
      </c>
      <c r="G216" t="n">
        <v>67.5</v>
      </c>
      <c r="H216" t="n">
        <v>12.8</v>
      </c>
      <c r="I216" t="n">
        <v>4.2</v>
      </c>
      <c r="J216" t="n">
        <v>44.4</v>
      </c>
      <c r="K216" t="n">
        <v>56.1</v>
      </c>
      <c r="L216" t="n">
        <v>54.3</v>
      </c>
      <c r="M216" t="n">
        <v>73.4</v>
      </c>
      <c r="N216" t="n">
        <v>62.8</v>
      </c>
      <c r="O216" t="n">
        <v>100</v>
      </c>
      <c r="P216" t="n">
        <v>51.4</v>
      </c>
      <c r="Q216" t="n">
        <v>68.1</v>
      </c>
      <c r="R216" t="n">
        <v>15.7</v>
      </c>
      <c r="S216" t="n">
        <v>16.4</v>
      </c>
      <c r="T216" t="n">
        <v>44.4</v>
      </c>
      <c r="U216" t="n">
        <v>25.9</v>
      </c>
      <c r="V216" t="n">
        <v>1</v>
      </c>
      <c r="W216" t="n">
        <v>81.5</v>
      </c>
      <c r="X216" t="n">
        <v>7.2</v>
      </c>
      <c r="Y216" t="n">
        <v>1</v>
      </c>
      <c r="Z216" t="n">
        <v>10.1</v>
      </c>
      <c r="AA216" t="n">
        <v>56.1</v>
      </c>
      <c r="AB216" t="n">
        <v>33.5</v>
      </c>
      <c r="AC216" t="n">
        <v>63.9</v>
      </c>
      <c r="AD216" t="n">
        <v>55.6</v>
      </c>
      <c r="AE216" t="n">
        <v>79.9</v>
      </c>
      <c r="AF216" t="n">
        <v>52.4</v>
      </c>
      <c r="AG216" t="n">
        <v>46.5</v>
      </c>
      <c r="AH216" t="n">
        <v>60.1</v>
      </c>
      <c r="AI216" t="n">
        <v>100</v>
      </c>
      <c r="AJ216" t="n">
        <v>73.4</v>
      </c>
      <c r="AK216" t="n">
        <v>45.1</v>
      </c>
      <c r="AL216" t="n">
        <v>57.3</v>
      </c>
      <c r="AM216" t="n">
        <v>70.2</v>
      </c>
      <c r="AN216" t="n">
        <v>79.7</v>
      </c>
      <c r="AO216" t="n">
        <v>67</v>
      </c>
      <c r="AP216" t="n">
        <v>58.8</v>
      </c>
      <c r="AQ216" t="n">
        <v>67.3</v>
      </c>
      <c r="AR216" t="n">
        <v>38.8</v>
      </c>
      <c r="AS216" t="n">
        <v>100</v>
      </c>
      <c r="AT216" t="n">
        <v>1</v>
      </c>
      <c r="AU216" t="n">
        <v>46.2</v>
      </c>
      <c r="AV216" t="n">
        <v>93.4</v>
      </c>
      <c r="AW216" t="n">
        <v>73.2</v>
      </c>
      <c r="AX216" t="n">
        <v>11.1</v>
      </c>
      <c r="AY216" t="n">
        <v>34</v>
      </c>
      <c r="AZ216" t="n">
        <v>22.2</v>
      </c>
      <c r="BA216" t="n">
        <v>13.9</v>
      </c>
      <c r="BB216" t="n">
        <v>5</v>
      </c>
      <c r="BC216" t="n">
        <v>96.1</v>
      </c>
      <c r="BD216" t="n">
        <v>91.7</v>
      </c>
      <c r="BE216" t="n">
        <v>1</v>
      </c>
      <c r="BF216" t="n">
        <v>49.7</v>
      </c>
      <c r="BG216" t="n">
        <v>52.2</v>
      </c>
      <c r="BH216" t="n">
        <v>52.1</v>
      </c>
    </row>
    <row r="217">
      <c r="A217" t="s">
        <v>486</v>
      </c>
      <c r="B217" t="s">
        <v>487</v>
      </c>
      <c r="C217" t="n">
        <v>216</v>
      </c>
      <c r="D217" t="n">
        <v>30.3</v>
      </c>
      <c r="E217" t="n">
        <v>18.3</v>
      </c>
      <c r="F217" t="n">
        <v>23.5</v>
      </c>
      <c r="G217" t="n">
        <v>64.6</v>
      </c>
      <c r="H217" t="n">
        <v>6.8</v>
      </c>
      <c r="I217" t="n">
        <v>12.4</v>
      </c>
      <c r="J217" t="n">
        <v>73.3</v>
      </c>
      <c r="K217" t="n">
        <v>67.9</v>
      </c>
      <c r="L217" t="n">
        <v>46.8</v>
      </c>
      <c r="M217" t="n">
        <v>59.4</v>
      </c>
      <c r="N217" t="n">
        <v>59.8</v>
      </c>
      <c r="O217" t="n">
        <v>100</v>
      </c>
      <c r="P217" t="n">
        <v>22.8</v>
      </c>
      <c r="Q217" t="n">
        <v>55.9</v>
      </c>
      <c r="R217" t="n">
        <v>24.2</v>
      </c>
      <c r="S217" t="n">
        <v>9.8</v>
      </c>
      <c r="T217" t="n">
        <v>73.3</v>
      </c>
      <c r="U217" t="n">
        <v>10.6</v>
      </c>
      <c r="V217" t="n">
        <v>1</v>
      </c>
      <c r="W217" t="n">
        <v>29.2</v>
      </c>
      <c r="X217" t="n">
        <v>2.9</v>
      </c>
      <c r="Y217" t="n">
        <v>15.5</v>
      </c>
      <c r="Z217" t="n">
        <v>41.9</v>
      </c>
      <c r="AA217" t="n">
        <v>67.9</v>
      </c>
      <c r="AB217" t="n">
        <v>24.3</v>
      </c>
      <c r="AC217" t="n">
        <v>60.5</v>
      </c>
      <c r="AD217" t="n">
        <v>65.1</v>
      </c>
      <c r="AE217" t="n">
        <v>46.2</v>
      </c>
      <c r="AF217" t="n">
        <v>44.2</v>
      </c>
      <c r="AG217"/>
      <c r="AH217" t="n">
        <v>54</v>
      </c>
      <c r="AI217" t="n">
        <v>100</v>
      </c>
      <c r="AJ217" t="n">
        <v>59.4</v>
      </c>
      <c r="AK217" t="n">
        <v>38.9</v>
      </c>
      <c r="AL217" t="n">
        <v>44.3</v>
      </c>
      <c r="AM217" t="n">
        <v>70</v>
      </c>
      <c r="AN217" t="n">
        <v>84.1</v>
      </c>
      <c r="AO217" t="n">
        <v>78.6</v>
      </c>
      <c r="AP217" t="n">
        <v>43.5</v>
      </c>
      <c r="AQ217" t="n">
        <v>78.6</v>
      </c>
      <c r="AR217" t="n">
        <v>41.9</v>
      </c>
      <c r="AS217" t="n">
        <v>87.3</v>
      </c>
      <c r="AT217" t="n">
        <v>3.9</v>
      </c>
      <c r="AU217" t="n">
        <v>19.8</v>
      </c>
      <c r="AV217" t="n">
        <v>100</v>
      </c>
      <c r="AW217" t="n">
        <v>88.3</v>
      </c>
      <c r="AX217" t="n">
        <v>6</v>
      </c>
      <c r="AY217" t="n">
        <v>84.8</v>
      </c>
      <c r="AZ217" t="n">
        <v>37.2</v>
      </c>
      <c r="BA217" t="n">
        <v>46.2</v>
      </c>
      <c r="BB217" t="n">
        <v>99.9</v>
      </c>
      <c r="BC217" t="n">
        <v>1</v>
      </c>
      <c r="BD217" t="n">
        <v>1</v>
      </c>
      <c r="BE217" t="n">
        <v>1</v>
      </c>
      <c r="BF217" t="n">
        <v>14.2</v>
      </c>
      <c r="BG217" t="n">
        <v>37.5</v>
      </c>
      <c r="BH217" t="n">
        <v>22.3</v>
      </c>
    </row>
    <row r="218">
      <c r="A218" t="s">
        <v>488</v>
      </c>
      <c r="B218" t="s">
        <v>489</v>
      </c>
      <c r="C218" t="n">
        <v>217</v>
      </c>
      <c r="D218" t="n">
        <v>30.3</v>
      </c>
      <c r="E218" t="n">
        <v>17.1</v>
      </c>
      <c r="F218" t="n">
        <v>31.3</v>
      </c>
      <c r="G218" t="n">
        <v>51.9</v>
      </c>
      <c r="H218" t="n">
        <v>16.7</v>
      </c>
      <c r="I218" t="n">
        <v>5.4</v>
      </c>
      <c r="J218" t="n">
        <v>55.5</v>
      </c>
      <c r="K218" t="n">
        <v>20.1</v>
      </c>
      <c r="L218" t="n">
        <v>50.7</v>
      </c>
      <c r="M218" t="n">
        <v>59.9</v>
      </c>
      <c r="N218" t="n">
        <v>61.7</v>
      </c>
      <c r="O218" t="n">
        <v>100</v>
      </c>
      <c r="P218" t="n">
        <v>50.6</v>
      </c>
      <c r="Q218" t="n">
        <v>49.3</v>
      </c>
      <c r="R218" t="n">
        <v>19.3</v>
      </c>
      <c r="S218" t="n">
        <v>20.1</v>
      </c>
      <c r="T218" t="n">
        <v>55.5</v>
      </c>
      <c r="U218" t="n">
        <v>99.2</v>
      </c>
      <c r="V218" t="n">
        <v>1</v>
      </c>
      <c r="W218" t="n">
        <v>46.6</v>
      </c>
      <c r="X218" t="n">
        <v>4.7</v>
      </c>
      <c r="Y218" t="n">
        <v>3.8</v>
      </c>
      <c r="Z218" t="n">
        <v>8.7</v>
      </c>
      <c r="AA218" t="n">
        <v>20.1</v>
      </c>
      <c r="AB218" t="n">
        <v>32.9</v>
      </c>
      <c r="AC218" t="n">
        <v>56.2</v>
      </c>
      <c r="AD218" t="n">
        <v>31</v>
      </c>
      <c r="AE218" t="n">
        <v>71.2</v>
      </c>
      <c r="AF218" t="n">
        <v>75.1</v>
      </c>
      <c r="AG218"/>
      <c r="AH218" t="n">
        <v>55.4</v>
      </c>
      <c r="AI218" t="n">
        <v>100</v>
      </c>
      <c r="AJ218" t="n">
        <v>59.9</v>
      </c>
      <c r="AK218" t="n">
        <v>49.7</v>
      </c>
      <c r="AL218" t="n">
        <v>52.9</v>
      </c>
      <c r="AM218" t="n">
        <v>70.8</v>
      </c>
      <c r="AN218" t="n">
        <v>56.7</v>
      </c>
      <c r="AO218" t="n">
        <v>82.8</v>
      </c>
      <c r="AP218" t="n">
        <v>54.1</v>
      </c>
      <c r="AQ218" t="n">
        <v>72.3</v>
      </c>
      <c r="AR218" t="n">
        <v>73.1</v>
      </c>
      <c r="AS218" t="n">
        <v>98.2</v>
      </c>
      <c r="AT218" t="n">
        <v>1</v>
      </c>
      <c r="AU218" t="n">
        <v>22.1</v>
      </c>
      <c r="AV218" t="n">
        <v>78.9</v>
      </c>
      <c r="AW218" t="n">
        <v>68.7</v>
      </c>
      <c r="AX218" t="n">
        <v>11.2</v>
      </c>
      <c r="AY218" t="n">
        <v>20</v>
      </c>
      <c r="AZ218" t="n">
        <v>41.6</v>
      </c>
      <c r="BA218" t="n">
        <v>36.2</v>
      </c>
      <c r="BB218" t="n">
        <v>9.2</v>
      </c>
      <c r="BC218" t="n">
        <v>91.8</v>
      </c>
      <c r="BD218" t="n">
        <v>92.3</v>
      </c>
      <c r="BE218" t="n">
        <v>1</v>
      </c>
      <c r="BF218" t="n">
        <v>72.3</v>
      </c>
      <c r="BG218" t="n">
        <v>70.1</v>
      </c>
      <c r="BH218" t="n">
        <v>25.5</v>
      </c>
    </row>
    <row r="219">
      <c r="A219" t="s">
        <v>490</v>
      </c>
      <c r="B219" t="s">
        <v>491</v>
      </c>
      <c r="C219" t="n">
        <v>218</v>
      </c>
      <c r="D219" t="n">
        <v>30.2</v>
      </c>
      <c r="E219" t="n">
        <v>17.8</v>
      </c>
      <c r="F219" t="n">
        <v>28.7</v>
      </c>
      <c r="G219" t="n">
        <v>54.1</v>
      </c>
      <c r="H219" t="n">
        <v>8.8</v>
      </c>
      <c r="I219" t="n">
        <v>22.9</v>
      </c>
      <c r="J219" t="n">
        <v>27.7</v>
      </c>
      <c r="K219" t="n">
        <v>26.1</v>
      </c>
      <c r="L219" t="n">
        <v>48.4</v>
      </c>
      <c r="M219" t="n">
        <v>65.1</v>
      </c>
      <c r="N219" t="n">
        <v>56.1</v>
      </c>
      <c r="O219" t="n">
        <v>100</v>
      </c>
      <c r="P219" t="n">
        <v>34.9</v>
      </c>
      <c r="Q219" t="n">
        <v>65.2</v>
      </c>
      <c r="R219" t="n">
        <v>9</v>
      </c>
      <c r="S219" t="n">
        <v>33.2</v>
      </c>
      <c r="T219" t="n">
        <v>27.7</v>
      </c>
      <c r="U219" t="n">
        <v>16.7</v>
      </c>
      <c r="V219" t="n">
        <v>1</v>
      </c>
      <c r="W219" t="n">
        <v>41.1</v>
      </c>
      <c r="X219" t="n">
        <v>17.3</v>
      </c>
      <c r="Y219" t="n">
        <v>20.9</v>
      </c>
      <c r="Z219" t="n">
        <v>33.1</v>
      </c>
      <c r="AA219" t="n">
        <v>26.1</v>
      </c>
      <c r="AB219" t="n">
        <v>23.7</v>
      </c>
      <c r="AC219" t="n">
        <v>32</v>
      </c>
      <c r="AD219" t="n">
        <v>42.5</v>
      </c>
      <c r="AE219" t="n">
        <v>72.3</v>
      </c>
      <c r="AF219" t="n">
        <v>48.7</v>
      </c>
      <c r="AG219" t="n">
        <v>99.4</v>
      </c>
      <c r="AH219" t="n">
        <v>55.1</v>
      </c>
      <c r="AI219" t="n">
        <v>100</v>
      </c>
      <c r="AJ219" t="n">
        <v>65.1</v>
      </c>
      <c r="AK219" t="n">
        <v>57.5</v>
      </c>
      <c r="AL219" t="n">
        <v>37.3</v>
      </c>
      <c r="AM219" t="n">
        <v>32.8</v>
      </c>
      <c r="AN219" t="n">
        <v>76.1</v>
      </c>
      <c r="AO219" t="n">
        <v>80.5</v>
      </c>
      <c r="AP219" t="n">
        <v>52</v>
      </c>
      <c r="AQ219" t="n">
        <v>77.8</v>
      </c>
      <c r="AR219" t="n">
        <v>46.2</v>
      </c>
      <c r="AS219" t="n">
        <v>15.8</v>
      </c>
      <c r="AT219" t="n">
        <v>1</v>
      </c>
      <c r="AU219" t="n">
        <v>44.5</v>
      </c>
      <c r="AV219" t="n">
        <v>85.9</v>
      </c>
      <c r="AW219" t="n">
        <v>72.3</v>
      </c>
      <c r="AX219" t="n">
        <v>26</v>
      </c>
      <c r="AY219" t="n">
        <v>55.3</v>
      </c>
      <c r="AZ219" t="n">
        <v>48.9</v>
      </c>
      <c r="BA219" t="n">
        <v>35.7</v>
      </c>
      <c r="BB219" t="n">
        <v>1.3</v>
      </c>
      <c r="BC219" t="n">
        <v>77.1</v>
      </c>
      <c r="BD219" t="n">
        <v>83.8</v>
      </c>
      <c r="BE219" t="n">
        <v>70.5</v>
      </c>
      <c r="BF219" t="n">
        <v>30</v>
      </c>
      <c r="BG219" t="n">
        <v>40.9</v>
      </c>
      <c r="BH219" t="n">
        <v>34.7</v>
      </c>
    </row>
    <row r="220">
      <c r="A220" t="s">
        <v>492</v>
      </c>
      <c r="B220" t="s">
        <v>493</v>
      </c>
      <c r="C220" t="n">
        <v>219</v>
      </c>
      <c r="D220" t="n">
        <v>30.1</v>
      </c>
      <c r="E220" t="n">
        <v>17.4</v>
      </c>
      <c r="F220" t="n">
        <v>27.4</v>
      </c>
      <c r="G220" t="n">
        <v>57</v>
      </c>
      <c r="H220" t="n">
        <v>5.4</v>
      </c>
      <c r="I220" t="n">
        <v>22.7</v>
      </c>
      <c r="J220" t="n">
        <v>43.3</v>
      </c>
      <c r="K220" t="n">
        <v>31</v>
      </c>
      <c r="L220" t="n">
        <v>39.5</v>
      </c>
      <c r="M220" t="n">
        <v>78.5</v>
      </c>
      <c r="N220" t="n">
        <v>62.7</v>
      </c>
      <c r="O220" t="n">
        <v>100</v>
      </c>
      <c r="P220" t="n">
        <v>34.1</v>
      </c>
      <c r="Q220" t="n">
        <v>56.3</v>
      </c>
      <c r="R220" t="n">
        <v>17.2</v>
      </c>
      <c r="S220" t="n">
        <v>17.2</v>
      </c>
      <c r="T220" t="n">
        <v>43.3</v>
      </c>
      <c r="U220" t="n">
        <v>8</v>
      </c>
      <c r="V220" t="n">
        <v>1</v>
      </c>
      <c r="W220" t="n">
        <v>19.3</v>
      </c>
      <c r="X220" t="n">
        <v>12.1</v>
      </c>
      <c r="Y220" t="n">
        <v>34.5</v>
      </c>
      <c r="Z220" t="n">
        <v>27.9</v>
      </c>
      <c r="AA220" t="n">
        <v>31</v>
      </c>
      <c r="AB220" t="n">
        <v>30</v>
      </c>
      <c r="AC220" t="n">
        <v>18.3</v>
      </c>
      <c r="AD220" t="n">
        <v>29.8</v>
      </c>
      <c r="AE220" t="n">
        <v>84.4</v>
      </c>
      <c r="AF220" t="n">
        <v>33.4</v>
      </c>
      <c r="AG220" t="n">
        <v>55.7</v>
      </c>
      <c r="AH220" t="n">
        <v>58.6</v>
      </c>
      <c r="AI220" t="n">
        <v>100</v>
      </c>
      <c r="AJ220" t="n">
        <v>78.5</v>
      </c>
      <c r="AK220" t="n">
        <v>35.6</v>
      </c>
      <c r="AL220" t="n">
        <v>36.5</v>
      </c>
      <c r="AM220" t="n">
        <v>100</v>
      </c>
      <c r="AN220" t="n">
        <v>60.5</v>
      </c>
      <c r="AO220" t="n">
        <v>72.1</v>
      </c>
      <c r="AP220" t="n">
        <v>67.2</v>
      </c>
      <c r="AQ220" t="n">
        <v>100</v>
      </c>
      <c r="AR220" t="n">
        <v>27.1</v>
      </c>
      <c r="AS220" t="n">
        <v>13.3</v>
      </c>
      <c r="AT220" t="n">
        <v>14.1</v>
      </c>
      <c r="AU220" t="n">
        <v>25.9</v>
      </c>
      <c r="AV220" t="n">
        <v>96</v>
      </c>
      <c r="AW220" t="n">
        <v>71.8</v>
      </c>
      <c r="AX220" t="n">
        <v>13</v>
      </c>
      <c r="AY220" t="n">
        <v>54.4</v>
      </c>
      <c r="AZ220" t="n">
        <v>26.7</v>
      </c>
      <c r="BA220" t="n">
        <v>29.6</v>
      </c>
      <c r="BB220" t="n">
        <v>97.4</v>
      </c>
      <c r="BC220" t="n">
        <v>3.6</v>
      </c>
      <c r="BD220" t="n">
        <v>34.6</v>
      </c>
      <c r="BE220" t="n">
        <v>1.1</v>
      </c>
      <c r="BF220" t="n">
        <v>29.5</v>
      </c>
      <c r="BG220" t="n">
        <v>15.6</v>
      </c>
      <c r="BH220" t="n">
        <v>86.3</v>
      </c>
    </row>
    <row r="221">
      <c r="A221" t="s">
        <v>494</v>
      </c>
      <c r="B221" t="s">
        <v>495</v>
      </c>
      <c r="C221" t="n">
        <v>220</v>
      </c>
      <c r="D221" t="n">
        <v>29.9</v>
      </c>
      <c r="E221" t="n">
        <v>24.8</v>
      </c>
      <c r="F221" t="n">
        <v>19</v>
      </c>
      <c r="G221" t="n">
        <v>56.9</v>
      </c>
      <c r="H221" t="n">
        <v>6.6</v>
      </c>
      <c r="I221" t="n">
        <v>31.4</v>
      </c>
      <c r="J221" t="n">
        <v>74.4</v>
      </c>
      <c r="K221" t="n">
        <v>49.2</v>
      </c>
      <c r="L221" t="n">
        <v>37.6</v>
      </c>
      <c r="M221" t="n">
        <v>56.3</v>
      </c>
      <c r="N221" t="n">
        <v>57.4</v>
      </c>
      <c r="O221" t="n">
        <v>100</v>
      </c>
      <c r="P221" t="n">
        <v>25.2</v>
      </c>
      <c r="Q221" t="n">
        <v>45.8</v>
      </c>
      <c r="R221" t="n">
        <v>5.8</v>
      </c>
      <c r="S221" t="n">
        <v>19.3</v>
      </c>
      <c r="T221" t="n">
        <v>74.4</v>
      </c>
      <c r="U221" t="n">
        <v>9</v>
      </c>
      <c r="V221" t="n">
        <v>1</v>
      </c>
      <c r="W221" t="n">
        <v>31.3</v>
      </c>
      <c r="X221" t="n">
        <v>27.2</v>
      </c>
      <c r="Y221" t="n">
        <v>23.3</v>
      </c>
      <c r="Z221" t="n">
        <v>48.8</v>
      </c>
      <c r="AA221" t="n">
        <v>49.2</v>
      </c>
      <c r="AB221" t="n">
        <v>28.7</v>
      </c>
      <c r="AC221" t="n">
        <v>19.2</v>
      </c>
      <c r="AD221" t="n">
        <v>31.1</v>
      </c>
      <c r="AE221" t="n">
        <v>72.9</v>
      </c>
      <c r="AF221" t="n">
        <v>40.7</v>
      </c>
      <c r="AG221"/>
      <c r="AH221" t="n">
        <v>55.8</v>
      </c>
      <c r="AI221" t="n">
        <v>100</v>
      </c>
      <c r="AJ221" t="n">
        <v>56.3</v>
      </c>
      <c r="AK221" t="n">
        <v>51.6</v>
      </c>
      <c r="AL221" t="n">
        <v>38.1</v>
      </c>
      <c r="AM221" t="n">
        <v>47.3</v>
      </c>
      <c r="AN221" t="n">
        <v>72.6</v>
      </c>
      <c r="AO221" t="n">
        <v>79.1</v>
      </c>
      <c r="AP221" t="n">
        <v>46.4</v>
      </c>
      <c r="AQ221" t="n">
        <v>82.9</v>
      </c>
      <c r="AR221" t="n">
        <v>41.1</v>
      </c>
      <c r="AS221" t="n">
        <v>4.8</v>
      </c>
      <c r="AT221" t="n">
        <v>1</v>
      </c>
      <c r="AU221" t="n">
        <v>37.4</v>
      </c>
      <c r="AV221" t="n">
        <v>42.2</v>
      </c>
      <c r="AW221" t="n">
        <v>60.7</v>
      </c>
      <c r="AX221" t="n">
        <v>10.6</v>
      </c>
      <c r="AY221" t="n">
        <v>45.9</v>
      </c>
      <c r="AZ221" t="n">
        <v>31.6</v>
      </c>
      <c r="BA221" t="n">
        <v>48.4</v>
      </c>
      <c r="BB221" t="n">
        <v>4</v>
      </c>
      <c r="BC221" t="n">
        <v>96.9</v>
      </c>
      <c r="BD221" t="n">
        <v>66.6</v>
      </c>
      <c r="BE221" t="n">
        <v>1</v>
      </c>
      <c r="BF221" t="n">
        <v>37.8</v>
      </c>
      <c r="BG221" t="n">
        <v>44.8</v>
      </c>
      <c r="BH221" t="n">
        <v>9.4</v>
      </c>
    </row>
    <row r="222">
      <c r="A222" t="s">
        <v>496</v>
      </c>
      <c r="B222" t="s">
        <v>497</v>
      </c>
      <c r="C222" t="n">
        <v>221</v>
      </c>
      <c r="D222" t="n">
        <v>29.9</v>
      </c>
      <c r="E222" t="n">
        <v>13.3</v>
      </c>
      <c r="F222" t="n">
        <v>40.9</v>
      </c>
      <c r="G222" t="n">
        <v>49</v>
      </c>
      <c r="H222" t="n">
        <v>2.3</v>
      </c>
      <c r="I222" t="n">
        <v>13.2</v>
      </c>
      <c r="J222" t="n">
        <v>76.6</v>
      </c>
      <c r="K222" t="n">
        <v>10.7</v>
      </c>
      <c r="L222" t="n">
        <v>60.2</v>
      </c>
      <c r="M222" t="n">
        <v>77.3</v>
      </c>
      <c r="N222" t="n">
        <v>61</v>
      </c>
      <c r="O222" t="n">
        <v>92.9</v>
      </c>
      <c r="P222" t="n">
        <v>42.6</v>
      </c>
      <c r="Q222" t="n">
        <v>70</v>
      </c>
      <c r="R222" t="n">
        <v>34.7</v>
      </c>
      <c r="S222" t="n">
        <v>27.1</v>
      </c>
      <c r="T222" t="n">
        <v>76.6</v>
      </c>
      <c r="U222" t="n">
        <v>4.9</v>
      </c>
      <c r="V222" t="n">
        <v>1</v>
      </c>
      <c r="W222" t="n">
        <v>2.6</v>
      </c>
      <c r="X222" t="n">
        <v>20.4</v>
      </c>
      <c r="Y222" t="n">
        <v>15.3</v>
      </c>
      <c r="Z222" t="n">
        <v>7.4</v>
      </c>
      <c r="AA222" t="n">
        <v>10.7</v>
      </c>
      <c r="AB222" t="n">
        <v>62.7</v>
      </c>
      <c r="AC222" t="n">
        <v>54</v>
      </c>
      <c r="AD222" t="n">
        <v>41.6</v>
      </c>
      <c r="AE222" t="n">
        <v>66.4</v>
      </c>
      <c r="AF222" t="n">
        <v>61.5</v>
      </c>
      <c r="AG222" t="n">
        <v>91.3</v>
      </c>
      <c r="AH222" t="n">
        <v>54.5</v>
      </c>
      <c r="AI222" t="n">
        <v>92.9</v>
      </c>
      <c r="AJ222" t="n">
        <v>77.3</v>
      </c>
      <c r="AK222" t="n">
        <v>91.1</v>
      </c>
      <c r="AL222" t="n">
        <v>60.4</v>
      </c>
      <c r="AM222" t="n">
        <v>33.1</v>
      </c>
      <c r="AN222" t="n">
        <v>49.1</v>
      </c>
      <c r="AO222" t="n">
        <v>79.9</v>
      </c>
      <c r="AP222" t="n">
        <v>58.9</v>
      </c>
      <c r="AQ222" t="n">
        <v>74.7</v>
      </c>
      <c r="AR222" t="n">
        <v>81.7</v>
      </c>
      <c r="AS222" t="n">
        <v>27.3</v>
      </c>
      <c r="AT222" t="n">
        <v>18.7</v>
      </c>
      <c r="AU222" t="n">
        <v>47.5</v>
      </c>
      <c r="AV222" t="n">
        <v>88.5</v>
      </c>
      <c r="AW222" t="n">
        <v>81.6</v>
      </c>
      <c r="AX222" t="n">
        <v>49.5</v>
      </c>
      <c r="AY222" t="n">
        <v>49.8</v>
      </c>
      <c r="AZ222" t="n">
        <v>50.7</v>
      </c>
      <c r="BA222" t="n">
        <v>32.2</v>
      </c>
      <c r="BB222" t="n">
        <v>91.6</v>
      </c>
      <c r="BC222" t="n">
        <v>8.9</v>
      </c>
      <c r="BD222" t="n">
        <v>73.2</v>
      </c>
      <c r="BE222" t="n">
        <v>1.2</v>
      </c>
      <c r="BF222" t="n">
        <v>69.9</v>
      </c>
      <c r="BG222" t="n">
        <v>45</v>
      </c>
      <c r="BH222" t="n">
        <v>24.6</v>
      </c>
    </row>
    <row r="223">
      <c r="A223" t="s">
        <v>498</v>
      </c>
      <c r="B223" t="s">
        <v>499</v>
      </c>
      <c r="C223" t="n">
        <v>222</v>
      </c>
      <c r="D223" t="n">
        <v>29.9</v>
      </c>
      <c r="E223" t="n">
        <v>9.2</v>
      </c>
      <c r="F223" t="n">
        <v>34.8</v>
      </c>
      <c r="G223" t="n">
        <v>83.4</v>
      </c>
      <c r="H223" t="n">
        <v>12.1</v>
      </c>
      <c r="I223" t="n">
        <v>1.6</v>
      </c>
      <c r="J223" t="n">
        <v>41</v>
      </c>
      <c r="K223" t="n">
        <v>100</v>
      </c>
      <c r="L223" t="n">
        <v>77.6</v>
      </c>
      <c r="M223" t="n">
        <v>71.2</v>
      </c>
      <c r="N223" t="n">
        <v>76</v>
      </c>
      <c r="O223" t="n">
        <v>96.2</v>
      </c>
      <c r="P223" t="n">
        <v>63.7</v>
      </c>
      <c r="Q223" t="n">
        <v>76</v>
      </c>
      <c r="R223" t="n">
        <v>19.6</v>
      </c>
      <c r="S223" t="n">
        <v>15.3</v>
      </c>
      <c r="T223" t="n">
        <v>41</v>
      </c>
      <c r="U223" t="n">
        <v>49.4</v>
      </c>
      <c r="V223" t="n">
        <v>1</v>
      </c>
      <c r="W223" t="n">
        <v>36</v>
      </c>
      <c r="X223" t="n">
        <v>2.3</v>
      </c>
      <c r="Y223" t="n">
        <v>1</v>
      </c>
      <c r="Z223" t="n">
        <v>1.7</v>
      </c>
      <c r="AA223" t="n">
        <v>100</v>
      </c>
      <c r="AB223" t="n">
        <v>75</v>
      </c>
      <c r="AC223" t="n">
        <v>98</v>
      </c>
      <c r="AD223" t="n">
        <v>82</v>
      </c>
      <c r="AE223" t="n">
        <v>92.7</v>
      </c>
      <c r="AF223" t="n">
        <v>67.6</v>
      </c>
      <c r="AG223"/>
      <c r="AH223" t="n">
        <v>57.9</v>
      </c>
      <c r="AI223" t="n">
        <v>96.2</v>
      </c>
      <c r="AJ223" t="n">
        <v>71.2</v>
      </c>
      <c r="AK223" t="n">
        <v>77</v>
      </c>
      <c r="AL223" t="n">
        <v>40.2</v>
      </c>
      <c r="AM223" t="n">
        <v>87.4</v>
      </c>
      <c r="AN223" t="n">
        <v>95.6</v>
      </c>
      <c r="AO223" t="n">
        <v>82</v>
      </c>
      <c r="AP223" t="n">
        <v>69.3</v>
      </c>
      <c r="AQ223" t="n">
        <v>100</v>
      </c>
      <c r="AR223" t="n">
        <v>75.8</v>
      </c>
      <c r="AS223" t="n">
        <v>100</v>
      </c>
      <c r="AT223" t="n">
        <v>1</v>
      </c>
      <c r="AU223" t="n">
        <v>53.2</v>
      </c>
      <c r="AV223" t="n">
        <v>97.5</v>
      </c>
      <c r="AW223" t="n">
        <v>84.7</v>
      </c>
      <c r="AX223" t="n">
        <v>16</v>
      </c>
      <c r="AY223" t="n">
        <v>11.2</v>
      </c>
      <c r="AZ223" t="n">
        <v>24.3</v>
      </c>
      <c r="BA223" t="n">
        <v>35.1</v>
      </c>
      <c r="BB223" t="n">
        <v>97.9</v>
      </c>
      <c r="BC223" t="n">
        <v>3.1</v>
      </c>
      <c r="BD223" t="n">
        <v>66.7</v>
      </c>
      <c r="BE223" t="n">
        <v>1</v>
      </c>
      <c r="BF223" t="n">
        <v>79.6</v>
      </c>
      <c r="BG223" t="n">
        <v>60.1</v>
      </c>
      <c r="BH223" t="n">
        <v>54.1</v>
      </c>
    </row>
    <row r="224">
      <c r="A224" t="s">
        <v>500</v>
      </c>
      <c r="B224" t="s">
        <v>501</v>
      </c>
      <c r="C224" t="n">
        <v>223</v>
      </c>
      <c r="D224" t="n">
        <v>29.8</v>
      </c>
      <c r="E224" t="n">
        <v>18.9</v>
      </c>
      <c r="F224" t="n">
        <v>30.8</v>
      </c>
      <c r="G224" t="n">
        <v>45.6</v>
      </c>
      <c r="H224" t="n">
        <v>8.4</v>
      </c>
      <c r="I224" t="n">
        <v>22.8</v>
      </c>
      <c r="J224" t="n">
        <v>35.5</v>
      </c>
      <c r="K224" t="n">
        <v>9.3</v>
      </c>
      <c r="L224" t="n">
        <v>49.1</v>
      </c>
      <c r="M224" t="n">
        <v>73.4</v>
      </c>
      <c r="N224" t="n">
        <v>58.3</v>
      </c>
      <c r="O224" t="n">
        <v>100</v>
      </c>
      <c r="P224" t="n">
        <v>33</v>
      </c>
      <c r="Q224" t="n">
        <v>53.3</v>
      </c>
      <c r="R224" t="n">
        <v>24.9</v>
      </c>
      <c r="S224" t="n">
        <v>20.7</v>
      </c>
      <c r="T224" t="n">
        <v>35.5</v>
      </c>
      <c r="U224" t="n">
        <v>15.6</v>
      </c>
      <c r="V224" t="n">
        <v>1</v>
      </c>
      <c r="W224" t="n">
        <v>37.4</v>
      </c>
      <c r="X224" t="n">
        <v>23.3</v>
      </c>
      <c r="Y224" t="n">
        <v>11.7</v>
      </c>
      <c r="Z224" t="n">
        <v>43.6</v>
      </c>
      <c r="AA224" t="n">
        <v>9.3</v>
      </c>
      <c r="AB224" t="n">
        <v>22.7</v>
      </c>
      <c r="AC224" t="n">
        <v>37.5</v>
      </c>
      <c r="AD224" t="n">
        <v>49.1</v>
      </c>
      <c r="AE224" t="n">
        <v>70</v>
      </c>
      <c r="AF224" t="n">
        <v>42.7</v>
      </c>
      <c r="AG224" t="n">
        <v>99.5</v>
      </c>
      <c r="AH224" t="n">
        <v>55.1</v>
      </c>
      <c r="AI224" t="n">
        <v>100</v>
      </c>
      <c r="AJ224" t="n">
        <v>73.4</v>
      </c>
      <c r="AK224" t="n">
        <v>61.3</v>
      </c>
      <c r="AL224" t="n">
        <v>61.7</v>
      </c>
      <c r="AM224" t="n">
        <v>29.3</v>
      </c>
      <c r="AN224" t="n">
        <v>66.4</v>
      </c>
      <c r="AO224" t="n">
        <v>82.9</v>
      </c>
      <c r="AP224" t="n">
        <v>59.6</v>
      </c>
      <c r="AQ224" t="n">
        <v>63.4</v>
      </c>
      <c r="AR224" t="n">
        <v>34.1</v>
      </c>
      <c r="AS224" t="n">
        <v>36.8</v>
      </c>
      <c r="AT224" t="n">
        <v>12.3</v>
      </c>
      <c r="AU224" t="n">
        <v>24.1</v>
      </c>
      <c r="AV224" t="n">
        <v>87</v>
      </c>
      <c r="AW224" t="n">
        <v>72.5</v>
      </c>
      <c r="AX224" t="n">
        <v>14.4</v>
      </c>
      <c r="AY224" t="n">
        <v>40.6</v>
      </c>
      <c r="AZ224" t="n">
        <v>21.6</v>
      </c>
      <c r="BA224" t="n">
        <v>29.5</v>
      </c>
      <c r="BB224" t="n">
        <v>91.9</v>
      </c>
      <c r="BC224" t="n">
        <v>9.2</v>
      </c>
      <c r="BD224" t="n">
        <v>78.2</v>
      </c>
      <c r="BE224" t="n">
        <v>1.3</v>
      </c>
      <c r="BF224" t="n">
        <v>42.4</v>
      </c>
      <c r="BG224" t="n">
        <v>32.2</v>
      </c>
      <c r="BH224" t="n">
        <v>26.2</v>
      </c>
    </row>
    <row r="225">
      <c r="A225" t="s">
        <v>502</v>
      </c>
      <c r="B225" t="s">
        <v>503</v>
      </c>
      <c r="C225" t="n">
        <v>224</v>
      </c>
      <c r="D225" t="n">
        <v>29.8</v>
      </c>
      <c r="E225" t="n">
        <v>16.9</v>
      </c>
      <c r="F225" t="n">
        <v>28.2</v>
      </c>
      <c r="G225" t="n">
        <v>55.5</v>
      </c>
      <c r="H225" t="n">
        <v>16.7</v>
      </c>
      <c r="I225" t="n">
        <v>6.2</v>
      </c>
      <c r="J225" t="n">
        <v>46.6</v>
      </c>
      <c r="K225" t="n">
        <v>33.7</v>
      </c>
      <c r="L225" t="n">
        <v>40.1</v>
      </c>
      <c r="M225" t="n">
        <v>71.4</v>
      </c>
      <c r="N225" t="n">
        <v>54.5</v>
      </c>
      <c r="O225" t="n">
        <v>100</v>
      </c>
      <c r="P225" t="n">
        <v>51</v>
      </c>
      <c r="Q225" t="n">
        <v>54.8</v>
      </c>
      <c r="R225" t="n">
        <v>13.7</v>
      </c>
      <c r="S225" t="n">
        <v>16.6</v>
      </c>
      <c r="T225" t="n">
        <v>46.6</v>
      </c>
      <c r="U225" t="n">
        <v>70.6</v>
      </c>
      <c r="V225" t="n">
        <v>1</v>
      </c>
      <c r="W225" t="n">
        <v>65.7</v>
      </c>
      <c r="X225" t="n">
        <v>6.1</v>
      </c>
      <c r="Y225" t="n">
        <v>3.7</v>
      </c>
      <c r="Z225" t="n">
        <v>10.6</v>
      </c>
      <c r="AA225" t="n">
        <v>33.7</v>
      </c>
      <c r="AB225" t="n">
        <v>38.1</v>
      </c>
      <c r="AC225" t="n">
        <v>35.1</v>
      </c>
      <c r="AD225" t="n">
        <v>15</v>
      </c>
      <c r="AE225" t="n">
        <v>67.7</v>
      </c>
      <c r="AF225" t="n">
        <v>51.9</v>
      </c>
      <c r="AG225"/>
      <c r="AH225" t="n">
        <v>59.4</v>
      </c>
      <c r="AI225" t="n">
        <v>100</v>
      </c>
      <c r="AJ225" t="n">
        <v>71.4</v>
      </c>
      <c r="AK225" t="n">
        <v>44.7</v>
      </c>
      <c r="AL225" t="n">
        <v>32.7</v>
      </c>
      <c r="AM225" t="n">
        <v>75.8</v>
      </c>
      <c r="AN225" t="n">
        <v>66.8</v>
      </c>
      <c r="AO225" t="n">
        <v>75.2</v>
      </c>
      <c r="AP225" t="n">
        <v>56.7</v>
      </c>
      <c r="AQ225" t="n">
        <v>45.2</v>
      </c>
      <c r="AR225" t="n">
        <v>44.3</v>
      </c>
      <c r="AS225" t="n">
        <v>58.3</v>
      </c>
      <c r="AT225" t="n">
        <v>1</v>
      </c>
      <c r="AU225" t="n">
        <v>43.2</v>
      </c>
      <c r="AV225" t="n">
        <v>74.6</v>
      </c>
      <c r="AW225" t="n">
        <v>51.1</v>
      </c>
      <c r="AX225" t="n">
        <v>3.3</v>
      </c>
      <c r="AY225" t="n">
        <v>24.8</v>
      </c>
      <c r="AZ225" t="n">
        <v>48.3</v>
      </c>
      <c r="BA225" t="n">
        <v>21.4</v>
      </c>
      <c r="BB225" t="n">
        <v>11</v>
      </c>
      <c r="BC225" t="n">
        <v>90.1</v>
      </c>
      <c r="BD225" t="n">
        <v>68.1</v>
      </c>
      <c r="BE225" t="n">
        <v>1</v>
      </c>
      <c r="BF225" t="n">
        <v>56.6</v>
      </c>
      <c r="BG225" t="n">
        <v>58.5</v>
      </c>
      <c r="BH225" t="n">
        <v>40</v>
      </c>
    </row>
    <row r="226">
      <c r="A226" t="s">
        <v>504</v>
      </c>
      <c r="B226" t="s">
        <v>505</v>
      </c>
      <c r="C226" t="n">
        <v>225</v>
      </c>
      <c r="D226" t="n">
        <v>29.7</v>
      </c>
      <c r="E226" t="n">
        <v>11.7</v>
      </c>
      <c r="F226" t="n">
        <v>35.6</v>
      </c>
      <c r="G226" t="n">
        <v>63.3</v>
      </c>
      <c r="H226" t="n">
        <v>8.7</v>
      </c>
      <c r="I226" t="n">
        <v>4.1</v>
      </c>
      <c r="J226" t="n">
        <v>44.4</v>
      </c>
      <c r="K226" t="n">
        <v>44.4</v>
      </c>
      <c r="L226" t="n">
        <v>62.8</v>
      </c>
      <c r="M226" t="n">
        <v>49.4</v>
      </c>
      <c r="N226" t="n">
        <v>73.9</v>
      </c>
      <c r="O226" t="n">
        <v>100</v>
      </c>
      <c r="P226" t="n">
        <v>52.4</v>
      </c>
      <c r="Q226" t="n">
        <v>76.8</v>
      </c>
      <c r="R226" t="n">
        <v>21.4</v>
      </c>
      <c r="S226" t="n">
        <v>18.6</v>
      </c>
      <c r="T226" t="n">
        <v>44.4</v>
      </c>
      <c r="U226" t="n">
        <v>20.7</v>
      </c>
      <c r="V226" t="n">
        <v>1</v>
      </c>
      <c r="W226" t="n">
        <v>32.2</v>
      </c>
      <c r="X226" t="n">
        <v>4</v>
      </c>
      <c r="Y226" t="n">
        <v>2.9</v>
      </c>
      <c r="Z226" t="n">
        <v>5.8</v>
      </c>
      <c r="AA226" t="n">
        <v>44.4</v>
      </c>
      <c r="AB226" t="n">
        <v>39.2</v>
      </c>
      <c r="AC226" t="n">
        <v>83.9</v>
      </c>
      <c r="AD226" t="n">
        <v>66.6</v>
      </c>
      <c r="AE226" t="n">
        <v>76.6</v>
      </c>
      <c r="AF226" t="n">
        <v>60.6</v>
      </c>
      <c r="AG226"/>
      <c r="AH226" t="n">
        <v>60.1</v>
      </c>
      <c r="AI226" t="n">
        <v>100</v>
      </c>
      <c r="AJ226" t="n">
        <v>49.4</v>
      </c>
      <c r="AK226" t="n">
        <v>78.2</v>
      </c>
      <c r="AL226" t="n">
        <v>39.3</v>
      </c>
      <c r="AM226" t="n">
        <v>94.5</v>
      </c>
      <c r="AN226" t="n">
        <v>83.7</v>
      </c>
      <c r="AO226" t="n">
        <v>83.3</v>
      </c>
      <c r="AP226" t="n">
        <v>59.2</v>
      </c>
      <c r="AQ226" t="n">
        <v>100</v>
      </c>
      <c r="AR226" t="n">
        <v>98.4</v>
      </c>
      <c r="AS226" t="n">
        <v>99.6</v>
      </c>
      <c r="AT226" t="n">
        <v>1</v>
      </c>
      <c r="AU226" t="n">
        <v>57.3</v>
      </c>
      <c r="AV226" t="n">
        <v>99.2</v>
      </c>
      <c r="AW226" t="n">
        <v>79.7</v>
      </c>
      <c r="AX226" t="n">
        <v>23.5</v>
      </c>
      <c r="AY226" t="n">
        <v>30.8</v>
      </c>
      <c r="AZ226" t="n">
        <v>12.2</v>
      </c>
      <c r="BA226" t="n">
        <v>34.5</v>
      </c>
      <c r="BB226" t="n">
        <v>91.6</v>
      </c>
      <c r="BC226" t="n">
        <v>9.3</v>
      </c>
      <c r="BD226" t="n">
        <v>49.1</v>
      </c>
      <c r="BE226" t="n">
        <v>1.1</v>
      </c>
      <c r="BF226" t="n">
        <v>56.6</v>
      </c>
      <c r="BG226" t="n">
        <v>54.8</v>
      </c>
      <c r="BH226" t="n">
        <v>46.4</v>
      </c>
    </row>
    <row r="227">
      <c r="A227" t="s">
        <v>506</v>
      </c>
      <c r="B227" t="s">
        <v>507</v>
      </c>
      <c r="C227" t="n">
        <v>226</v>
      </c>
      <c r="D227" t="n">
        <v>29.7</v>
      </c>
      <c r="E227" t="n">
        <v>23</v>
      </c>
      <c r="F227" t="n">
        <v>24.5</v>
      </c>
      <c r="G227" t="n">
        <v>46.5</v>
      </c>
      <c r="H227" t="n">
        <v>24.7</v>
      </c>
      <c r="I227" t="n">
        <v>11.4</v>
      </c>
      <c r="J227" t="n">
        <v>43.3</v>
      </c>
      <c r="K227" t="n">
        <v>23.6</v>
      </c>
      <c r="L227" t="n">
        <v>38.4</v>
      </c>
      <c r="M227" t="n">
        <v>64.8</v>
      </c>
      <c r="N227" t="n">
        <v>41.2</v>
      </c>
      <c r="O227" t="n">
        <v>90.1</v>
      </c>
      <c r="P227" t="n">
        <v>27.9</v>
      </c>
      <c r="Q227" t="n">
        <v>45.7</v>
      </c>
      <c r="R227" t="n">
        <v>13.3</v>
      </c>
      <c r="S227" t="n">
        <v>21.5</v>
      </c>
      <c r="T227" t="n">
        <v>43.3</v>
      </c>
      <c r="U227" t="n">
        <v>26.4</v>
      </c>
      <c r="V227" t="n">
        <v>26.7</v>
      </c>
      <c r="W227" t="n">
        <v>21.3</v>
      </c>
      <c r="X227" t="n">
        <v>19.1</v>
      </c>
      <c r="Y227" t="n">
        <v>5.9</v>
      </c>
      <c r="Z227" t="n">
        <v>13.3</v>
      </c>
      <c r="AA227" t="n">
        <v>23.6</v>
      </c>
      <c r="AB227" t="n">
        <v>27.9</v>
      </c>
      <c r="AC227" t="n">
        <v>19.9</v>
      </c>
      <c r="AD227" t="n">
        <v>61.8</v>
      </c>
      <c r="AE227" t="n">
        <v>76.2</v>
      </c>
      <c r="AF227" t="n">
        <v>12.9</v>
      </c>
      <c r="AG227" t="n">
        <v>68.8</v>
      </c>
      <c r="AH227" t="n">
        <v>53.2</v>
      </c>
      <c r="AI227" t="n">
        <v>90.1</v>
      </c>
      <c r="AJ227" t="n">
        <v>64.8</v>
      </c>
      <c r="AK227" t="n">
        <v>10.8</v>
      </c>
      <c r="AL227" t="n">
        <v>24.4</v>
      </c>
      <c r="AM227" t="n">
        <v>63.4</v>
      </c>
      <c r="AN227" t="n">
        <v>69.7</v>
      </c>
      <c r="AO227" t="n">
        <v>48.7</v>
      </c>
      <c r="AP227" t="n">
        <v>64.1</v>
      </c>
      <c r="AQ227" t="n">
        <v>55.3</v>
      </c>
      <c r="AR227" t="n">
        <v>18.5</v>
      </c>
      <c r="AS227" t="n">
        <v>9.2</v>
      </c>
      <c r="AT227" t="n">
        <v>13.8</v>
      </c>
      <c r="AU227" t="n">
        <v>37.2</v>
      </c>
      <c r="AV227" t="n">
        <v>70.9</v>
      </c>
      <c r="AW227" t="n">
        <v>36.2</v>
      </c>
      <c r="AX227" t="n">
        <v>12.4</v>
      </c>
      <c r="AY227" t="n">
        <v>42.4</v>
      </c>
      <c r="AZ227" t="n">
        <v>48.1</v>
      </c>
      <c r="BA227" t="n">
        <v>31.9</v>
      </c>
      <c r="BB227" t="n">
        <v>15.1</v>
      </c>
      <c r="BC227" t="n">
        <v>85.9</v>
      </c>
      <c r="BD227" t="n">
        <v>38.4</v>
      </c>
      <c r="BE227" t="n">
        <v>1.1</v>
      </c>
      <c r="BF227" t="n">
        <v>28</v>
      </c>
      <c r="BG227" t="n">
        <v>35</v>
      </c>
      <c r="BH227" t="n">
        <v>22.1</v>
      </c>
    </row>
    <row r="228">
      <c r="A228" t="s">
        <v>508</v>
      </c>
      <c r="B228" t="s">
        <v>509</v>
      </c>
      <c r="C228" t="n">
        <v>227</v>
      </c>
      <c r="D228" t="n">
        <v>29.7</v>
      </c>
      <c r="E228" t="n">
        <v>21.9</v>
      </c>
      <c r="F228" t="n">
        <v>22.6</v>
      </c>
      <c r="G228" t="n">
        <v>52.9</v>
      </c>
      <c r="H228" t="n">
        <v>36.4</v>
      </c>
      <c r="I228" t="n">
        <v>7.8</v>
      </c>
      <c r="J228" t="n">
        <v>36.6</v>
      </c>
      <c r="K228" t="n">
        <v>21.4</v>
      </c>
      <c r="L228" t="n">
        <v>46.4</v>
      </c>
      <c r="M228" t="n">
        <v>70.2</v>
      </c>
      <c r="N228" t="n">
        <v>59.4</v>
      </c>
      <c r="O228" t="n">
        <v>100</v>
      </c>
      <c r="P228" t="n">
        <v>32.1</v>
      </c>
      <c r="Q228" t="n">
        <v>41.6</v>
      </c>
      <c r="R228" t="n">
        <v>11.8</v>
      </c>
      <c r="S228" t="n">
        <v>16.7</v>
      </c>
      <c r="T228" t="n">
        <v>36.6</v>
      </c>
      <c r="U228" t="n">
        <v>29.9</v>
      </c>
      <c r="V228" t="n">
        <v>100</v>
      </c>
      <c r="W228" t="n">
        <v>16.1</v>
      </c>
      <c r="X228" t="n">
        <v>18.2</v>
      </c>
      <c r="Y228" t="n">
        <v>1.2</v>
      </c>
      <c r="Z228" t="n">
        <v>22</v>
      </c>
      <c r="AA228" t="n">
        <v>21.4</v>
      </c>
      <c r="AB228" t="n">
        <v>43.6</v>
      </c>
      <c r="AC228" t="n">
        <v>21.3</v>
      </c>
      <c r="AD228" t="n">
        <v>24.6</v>
      </c>
      <c r="AE228" t="n">
        <v>85.4</v>
      </c>
      <c r="AF228" t="n">
        <v>46.5</v>
      </c>
      <c r="AG228" t="n">
        <v>93.4</v>
      </c>
      <c r="AH228" t="n">
        <v>54.4</v>
      </c>
      <c r="AI228" t="n">
        <v>100</v>
      </c>
      <c r="AJ228" t="n">
        <v>70.2</v>
      </c>
      <c r="AK228" t="n">
        <v>27.1</v>
      </c>
      <c r="AL228" t="n">
        <v>37.1</v>
      </c>
      <c r="AM228" t="n">
        <v>100</v>
      </c>
      <c r="AN228" t="n">
        <v>89.8</v>
      </c>
      <c r="AO228" t="n">
        <v>52.4</v>
      </c>
      <c r="AP228" t="n">
        <v>61.6</v>
      </c>
      <c r="AQ228" t="n">
        <v>89.1</v>
      </c>
      <c r="AR228" t="n">
        <v>25.9</v>
      </c>
      <c r="AS228" t="n">
        <v>5.4</v>
      </c>
      <c r="AT228" t="n">
        <v>11.7</v>
      </c>
      <c r="AU228" t="n">
        <v>87.4</v>
      </c>
      <c r="AV228" t="n">
        <v>43.6</v>
      </c>
      <c r="AW228" t="n">
        <v>18.8</v>
      </c>
      <c r="AX228" t="n">
        <v>10</v>
      </c>
      <c r="AY228" t="n">
        <v>27.5</v>
      </c>
      <c r="AZ228" t="n">
        <v>70.2</v>
      </c>
      <c r="BA228" t="n">
        <v>28.5</v>
      </c>
      <c r="BB228" t="n">
        <v>2.5</v>
      </c>
      <c r="BC228" t="n">
        <v>98.2</v>
      </c>
      <c r="BD228" t="n">
        <v>37.4</v>
      </c>
      <c r="BE228" t="n">
        <v>1.2</v>
      </c>
      <c r="BF228" t="n">
        <v>30.7</v>
      </c>
      <c r="BG228" t="n">
        <v>37.9</v>
      </c>
      <c r="BH228" t="n">
        <v>28.3</v>
      </c>
    </row>
    <row r="229">
      <c r="A229" t="s">
        <v>510</v>
      </c>
      <c r="B229" t="s">
        <v>511</v>
      </c>
      <c r="C229" t="n">
        <v>228</v>
      </c>
      <c r="D229" t="n">
        <v>29.7</v>
      </c>
      <c r="E229" t="n">
        <v>23.8</v>
      </c>
      <c r="F229" t="n">
        <v>21.4</v>
      </c>
      <c r="G229" t="n">
        <v>51.4</v>
      </c>
      <c r="H229" t="n">
        <v>10.1</v>
      </c>
      <c r="I229" t="n">
        <v>41.6</v>
      </c>
      <c r="J229" t="n">
        <v>32.1</v>
      </c>
      <c r="K229" t="n">
        <v>41.3</v>
      </c>
      <c r="L229" t="n">
        <v>39.8</v>
      </c>
      <c r="M229" t="n">
        <v>51.7</v>
      </c>
      <c r="N229" t="n">
        <v>42.1</v>
      </c>
      <c r="O229" t="n">
        <v>100</v>
      </c>
      <c r="P229" t="n">
        <v>27.7</v>
      </c>
      <c r="Q229" t="n">
        <v>45.1</v>
      </c>
      <c r="R229" t="n">
        <v>6.7</v>
      </c>
      <c r="S229" t="n">
        <v>25</v>
      </c>
      <c r="T229" t="n">
        <v>32.1</v>
      </c>
      <c r="U229" t="n">
        <v>21.9</v>
      </c>
      <c r="V229" t="n">
        <v>1</v>
      </c>
      <c r="W229" t="n">
        <v>47.1</v>
      </c>
      <c r="X229" t="n">
        <v>39.5</v>
      </c>
      <c r="Y229" t="n">
        <v>47.7</v>
      </c>
      <c r="Z229" t="n">
        <v>38.3</v>
      </c>
      <c r="AA229" t="n">
        <v>41.3</v>
      </c>
      <c r="AB229" t="n">
        <v>23.4</v>
      </c>
      <c r="AC229" t="n">
        <v>17.8</v>
      </c>
      <c r="AD229" t="n">
        <v>42.4</v>
      </c>
      <c r="AE229" t="n">
        <v>78.5</v>
      </c>
      <c r="AF229" t="n">
        <v>25.4</v>
      </c>
      <c r="AG229" t="n">
        <v>91.5</v>
      </c>
      <c r="AH229" t="n">
        <v>48.8</v>
      </c>
      <c r="AI229" t="n">
        <v>100</v>
      </c>
      <c r="AJ229" t="n">
        <v>51.7</v>
      </c>
      <c r="AK229" t="n">
        <v>26.6</v>
      </c>
      <c r="AL229" t="n">
        <v>10</v>
      </c>
      <c r="AM229" t="n">
        <v>57.8</v>
      </c>
      <c r="AN229" t="n">
        <v>84</v>
      </c>
      <c r="AO229" t="n">
        <v>48</v>
      </c>
      <c r="AP229" t="n">
        <v>52.9</v>
      </c>
      <c r="AQ229" t="n">
        <v>70.7</v>
      </c>
      <c r="AR229" t="n">
        <v>8</v>
      </c>
      <c r="AS229" t="n">
        <v>2.2</v>
      </c>
      <c r="AT229" t="n">
        <v>16.8</v>
      </c>
      <c r="AU229" t="n">
        <v>44.5</v>
      </c>
      <c r="AV229" t="n">
        <v>73</v>
      </c>
      <c r="AW229" t="n">
        <v>28.2</v>
      </c>
      <c r="AX229" t="n">
        <v>8.7</v>
      </c>
      <c r="AY229" t="n">
        <v>53</v>
      </c>
      <c r="AZ229" t="n">
        <v>70.2</v>
      </c>
      <c r="BA229" t="n">
        <v>43.2</v>
      </c>
      <c r="BB229" t="n">
        <v>1.9</v>
      </c>
      <c r="BC229" t="n">
        <v>98.2</v>
      </c>
      <c r="BD229" t="n">
        <v>58.1</v>
      </c>
      <c r="BE229" t="n">
        <v>10.1</v>
      </c>
      <c r="BF229" t="n">
        <v>20.5</v>
      </c>
      <c r="BG229" t="n">
        <v>35.9</v>
      </c>
      <c r="BH229" t="n">
        <v>29.1</v>
      </c>
    </row>
    <row r="230">
      <c r="A230" t="s">
        <v>512</v>
      </c>
      <c r="B230" t="s">
        <v>513</v>
      </c>
      <c r="C230" t="n">
        <v>229</v>
      </c>
      <c r="D230" t="n">
        <v>29.7</v>
      </c>
      <c r="E230" t="n">
        <v>17</v>
      </c>
      <c r="F230" t="n">
        <v>30.8</v>
      </c>
      <c r="G230" t="n">
        <v>49.7</v>
      </c>
      <c r="H230" t="n">
        <v>21</v>
      </c>
      <c r="I230" t="n">
        <v>6.3</v>
      </c>
      <c r="J230" t="n">
        <v>37.7</v>
      </c>
      <c r="K230" t="n">
        <v>13.9</v>
      </c>
      <c r="L230" t="n">
        <v>50.9</v>
      </c>
      <c r="M230" t="n">
        <v>83.8</v>
      </c>
      <c r="N230" t="n">
        <v>53.4</v>
      </c>
      <c r="O230" t="n">
        <v>96.2</v>
      </c>
      <c r="P230" t="n">
        <v>47.7</v>
      </c>
      <c r="Q230" t="n">
        <v>58.7</v>
      </c>
      <c r="R230" t="n">
        <v>11.3</v>
      </c>
      <c r="S230" t="n">
        <v>28.3</v>
      </c>
      <c r="T230" t="n">
        <v>37.7</v>
      </c>
      <c r="U230" t="n">
        <v>13.4</v>
      </c>
      <c r="V230" t="n">
        <v>26.2</v>
      </c>
      <c r="W230" t="n">
        <v>26.2</v>
      </c>
      <c r="X230" t="n">
        <v>10.5</v>
      </c>
      <c r="Y230" t="n">
        <v>2.6</v>
      </c>
      <c r="Z230" t="n">
        <v>9</v>
      </c>
      <c r="AA230" t="n">
        <v>13.9</v>
      </c>
      <c r="AB230" t="n">
        <v>32.8</v>
      </c>
      <c r="AC230" t="n">
        <v>42.8</v>
      </c>
      <c r="AD230" t="n">
        <v>40</v>
      </c>
      <c r="AE230" t="n">
        <v>63.6</v>
      </c>
      <c r="AF230" t="n">
        <v>53</v>
      </c>
      <c r="AG230" t="n">
        <v>84.7</v>
      </c>
      <c r="AH230" t="n">
        <v>55</v>
      </c>
      <c r="AI230" t="n">
        <v>96.2</v>
      </c>
      <c r="AJ230" t="n">
        <v>83.8</v>
      </c>
      <c r="AK230" t="n">
        <v>92.5</v>
      </c>
      <c r="AL230" t="n">
        <v>77.3</v>
      </c>
      <c r="AM230" t="n">
        <v>25.3</v>
      </c>
      <c r="AN230" t="n">
        <v>40.2</v>
      </c>
      <c r="AO230" t="n">
        <v>72.7</v>
      </c>
      <c r="AP230" t="n">
        <v>54.4</v>
      </c>
      <c r="AQ230" t="n">
        <v>43</v>
      </c>
      <c r="AR230" t="n">
        <v>43.1</v>
      </c>
      <c r="AS230" t="n">
        <v>9.5</v>
      </c>
      <c r="AT230" t="n">
        <v>3.6</v>
      </c>
      <c r="AU230" t="n">
        <v>34.2</v>
      </c>
      <c r="AV230" t="n">
        <v>79.1</v>
      </c>
      <c r="AW230" t="n">
        <v>74.6</v>
      </c>
      <c r="AX230" t="n">
        <v>25.7</v>
      </c>
      <c r="AY230" t="n">
        <v>43.1</v>
      </c>
      <c r="AZ230" t="n">
        <v>58.9</v>
      </c>
      <c r="BA230" t="n">
        <v>25.5</v>
      </c>
      <c r="BB230" t="n">
        <v>17.4</v>
      </c>
      <c r="BC230" t="n">
        <v>83.3</v>
      </c>
      <c r="BD230" t="n">
        <v>63.1</v>
      </c>
      <c r="BE230" t="n">
        <v>2.7</v>
      </c>
      <c r="BF230" t="n">
        <v>50.7</v>
      </c>
      <c r="BG230" t="n">
        <v>39.1</v>
      </c>
      <c r="BH230" t="n">
        <v>54.9</v>
      </c>
    </row>
    <row r="231">
      <c r="A231" t="s">
        <v>514</v>
      </c>
      <c r="B231" t="s">
        <v>515</v>
      </c>
      <c r="C231" t="n">
        <v>230</v>
      </c>
      <c r="D231" t="n">
        <v>29.7</v>
      </c>
      <c r="E231" t="n">
        <v>12.5</v>
      </c>
      <c r="F231" t="n">
        <v>32.8</v>
      </c>
      <c r="G231" t="n">
        <v>63.7</v>
      </c>
      <c r="H231" t="n">
        <v>6.4</v>
      </c>
      <c r="I231" t="n">
        <v>4.6</v>
      </c>
      <c r="J231" t="n">
        <v>66.6</v>
      </c>
      <c r="K231" t="n">
        <v>37.3</v>
      </c>
      <c r="L231" t="n">
        <v>56.3</v>
      </c>
      <c r="M231" t="n">
        <v>73.2</v>
      </c>
      <c r="N231" t="n">
        <v>68</v>
      </c>
      <c r="O231" t="n">
        <v>100</v>
      </c>
      <c r="P231" t="n">
        <v>49.4</v>
      </c>
      <c r="Q231" t="n">
        <v>58.5</v>
      </c>
      <c r="R231" t="n">
        <v>27.1</v>
      </c>
      <c r="S231" t="n">
        <v>14.8</v>
      </c>
      <c r="T231" t="n">
        <v>66.6</v>
      </c>
      <c r="U231" t="n">
        <v>20.7</v>
      </c>
      <c r="V231" t="n">
        <v>1</v>
      </c>
      <c r="W231" t="n">
        <v>12.4</v>
      </c>
      <c r="X231" t="n">
        <v>7.2</v>
      </c>
      <c r="Y231" t="n">
        <v>2.6</v>
      </c>
      <c r="Z231" t="n">
        <v>5.1</v>
      </c>
      <c r="AA231" t="n">
        <v>37.3</v>
      </c>
      <c r="AB231" t="n">
        <v>54.5</v>
      </c>
      <c r="AC231" t="n">
        <v>62.5</v>
      </c>
      <c r="AD231" t="n">
        <v>40.8</v>
      </c>
      <c r="AE231" t="n">
        <v>80</v>
      </c>
      <c r="AF231" t="n">
        <v>62.8</v>
      </c>
      <c r="AG231" t="n">
        <v>41.2</v>
      </c>
      <c r="AH231" t="n">
        <v>62.4</v>
      </c>
      <c r="AI231" t="n">
        <v>100</v>
      </c>
      <c r="AJ231" t="n">
        <v>73.2</v>
      </c>
      <c r="AK231" t="n">
        <v>33.6</v>
      </c>
      <c r="AL231" t="n">
        <v>46.2</v>
      </c>
      <c r="AM231" t="n">
        <v>81.3</v>
      </c>
      <c r="AN231" t="n">
        <v>95.9</v>
      </c>
      <c r="AO231" t="n">
        <v>76.1</v>
      </c>
      <c r="AP231" t="n">
        <v>74.1</v>
      </c>
      <c r="AQ231" t="n">
        <v>98.6</v>
      </c>
      <c r="AR231" t="n">
        <v>41.9</v>
      </c>
      <c r="AS231" t="n">
        <v>86.1</v>
      </c>
      <c r="AT231" t="n">
        <v>5.5</v>
      </c>
      <c r="AU231" t="n">
        <v>35.8</v>
      </c>
      <c r="AV231" t="n">
        <v>79.7</v>
      </c>
      <c r="AW231" t="n">
        <v>70.2</v>
      </c>
      <c r="AX231" t="n">
        <v>12.6</v>
      </c>
      <c r="AY231" t="n">
        <v>25</v>
      </c>
      <c r="AZ231" t="n">
        <v>24.3</v>
      </c>
      <c r="BA231" t="n">
        <v>27.2</v>
      </c>
      <c r="BB231" t="n">
        <v>99</v>
      </c>
      <c r="BC231" t="n">
        <v>2</v>
      </c>
      <c r="BD231" t="n">
        <v>50.7</v>
      </c>
      <c r="BE231" t="n">
        <v>1.1</v>
      </c>
      <c r="BF231" t="n">
        <v>44.1</v>
      </c>
      <c r="BG231" t="n">
        <v>36</v>
      </c>
      <c r="BH231" t="n">
        <v>76</v>
      </c>
    </row>
    <row r="232">
      <c r="A232" t="s">
        <v>516</v>
      </c>
      <c r="B232" t="s">
        <v>517</v>
      </c>
      <c r="C232" t="n">
        <v>231</v>
      </c>
      <c r="D232" t="n">
        <v>29.6</v>
      </c>
      <c r="E232" t="n">
        <v>15.1</v>
      </c>
      <c r="F232" t="n">
        <v>26.8</v>
      </c>
      <c r="G232" t="n">
        <v>64.3</v>
      </c>
      <c r="H232" t="n">
        <v>18.2</v>
      </c>
      <c r="I232" t="n">
        <v>8.1</v>
      </c>
      <c r="J232" t="n">
        <v>23.2</v>
      </c>
      <c r="K232" t="n">
        <v>34.9</v>
      </c>
      <c r="L232" t="n">
        <v>65.1</v>
      </c>
      <c r="M232" t="n">
        <v>65.8</v>
      </c>
      <c r="N232" t="n">
        <v>73.4</v>
      </c>
      <c r="O232" t="n">
        <v>100</v>
      </c>
      <c r="P232" t="n">
        <v>61.3</v>
      </c>
      <c r="Q232" t="n">
        <v>67.7</v>
      </c>
      <c r="R232" t="n">
        <v>18.7</v>
      </c>
      <c r="S232" t="n">
        <v>6.7</v>
      </c>
      <c r="T232" t="n">
        <v>23.2</v>
      </c>
      <c r="U232" t="n">
        <v>73.9</v>
      </c>
      <c r="V232" t="n">
        <v>1</v>
      </c>
      <c r="W232" t="n">
        <v>81.7</v>
      </c>
      <c r="X232" t="n">
        <v>6.2</v>
      </c>
      <c r="Y232" t="n">
        <v>6.6</v>
      </c>
      <c r="Z232" t="n">
        <v>13.2</v>
      </c>
      <c r="AA232" t="n">
        <v>34.9</v>
      </c>
      <c r="AB232" t="n">
        <v>80.8</v>
      </c>
      <c r="AC232" t="n">
        <v>63.9</v>
      </c>
      <c r="AD232" t="n">
        <v>31.4</v>
      </c>
      <c r="AE232" t="n">
        <v>81.5</v>
      </c>
      <c r="AF232" t="n">
        <v>96.2</v>
      </c>
      <c r="AG232"/>
      <c r="AH232" t="n">
        <v>59.9</v>
      </c>
      <c r="AI232" t="n">
        <v>100</v>
      </c>
      <c r="AJ232" t="n">
        <v>65.8</v>
      </c>
      <c r="AK232" t="n">
        <v>93.1</v>
      </c>
      <c r="AL232" t="n">
        <v>74.1</v>
      </c>
      <c r="AM232" t="n">
        <v>60.3</v>
      </c>
      <c r="AN232" t="n">
        <v>90.1</v>
      </c>
      <c r="AO232" t="n">
        <v>74.5</v>
      </c>
      <c r="AP232" t="n">
        <v>48.2</v>
      </c>
      <c r="AQ232" t="n">
        <v>85.6</v>
      </c>
      <c r="AR232" t="n">
        <v>65.3</v>
      </c>
      <c r="AS232" t="n">
        <v>99.7</v>
      </c>
      <c r="AT232" t="n">
        <v>1</v>
      </c>
      <c r="AU232" t="n">
        <v>38.3</v>
      </c>
      <c r="AV232" t="n">
        <v>89.5</v>
      </c>
      <c r="AW232" t="n">
        <v>90.5</v>
      </c>
      <c r="AX232" t="n">
        <v>1</v>
      </c>
      <c r="AY232" t="n">
        <v>35.5</v>
      </c>
      <c r="AZ232" t="n">
        <v>1</v>
      </c>
      <c r="BA232" t="n">
        <v>10.2</v>
      </c>
      <c r="BB232" t="n">
        <v>100</v>
      </c>
      <c r="BC232" t="n">
        <v>1.2</v>
      </c>
      <c r="BD232" t="n">
        <v>90.9</v>
      </c>
      <c r="BE232" t="n">
        <v>1</v>
      </c>
      <c r="BF232" t="n">
        <v>94.4</v>
      </c>
      <c r="BG232" t="n">
        <v>27.7</v>
      </c>
      <c r="BH232" t="n">
        <v>88.2</v>
      </c>
    </row>
    <row r="233">
      <c r="A233" t="s">
        <v>518</v>
      </c>
      <c r="B233" t="s">
        <v>519</v>
      </c>
      <c r="C233" t="n">
        <v>232</v>
      </c>
      <c r="D233" t="n">
        <v>29.6</v>
      </c>
      <c r="E233" t="n">
        <v>22.2</v>
      </c>
      <c r="F233" t="n">
        <v>20.1</v>
      </c>
      <c r="G233" t="n">
        <v>58</v>
      </c>
      <c r="H233" t="n">
        <v>4.1</v>
      </c>
      <c r="I233" t="n">
        <v>27</v>
      </c>
      <c r="J233" t="n">
        <v>97.8</v>
      </c>
      <c r="K233" t="n">
        <v>38</v>
      </c>
      <c r="L233" t="n">
        <v>47.1</v>
      </c>
      <c r="M233" t="n">
        <v>77.1</v>
      </c>
      <c r="N233" t="n">
        <v>47.6</v>
      </c>
      <c r="O233" t="n">
        <v>100</v>
      </c>
      <c r="P233" t="n">
        <v>20.8</v>
      </c>
      <c r="Q233" t="n">
        <v>42.3</v>
      </c>
      <c r="R233" t="n">
        <v>9.4</v>
      </c>
      <c r="S233" t="n">
        <v>19.9</v>
      </c>
      <c r="T233" t="n">
        <v>97.8</v>
      </c>
      <c r="U233" t="n">
        <v>8.9</v>
      </c>
      <c r="V233" t="n">
        <v>1</v>
      </c>
      <c r="W233" t="n">
        <v>7.9</v>
      </c>
      <c r="X233" t="n">
        <v>44.2</v>
      </c>
      <c r="Y233" t="n">
        <v>10.8</v>
      </c>
      <c r="Z233" t="n">
        <v>41.3</v>
      </c>
      <c r="AA233" t="n">
        <v>38</v>
      </c>
      <c r="AB233" t="n">
        <v>38.3</v>
      </c>
      <c r="AC233" t="n">
        <v>25.3</v>
      </c>
      <c r="AD233" t="n">
        <v>24.9</v>
      </c>
      <c r="AE233" t="n">
        <v>80</v>
      </c>
      <c r="AF233" t="n">
        <v>53</v>
      </c>
      <c r="AG233" t="n">
        <v>95.3</v>
      </c>
      <c r="AH233" t="n">
        <v>52.6</v>
      </c>
      <c r="AI233" t="n">
        <v>100</v>
      </c>
      <c r="AJ233" t="n">
        <v>77.1</v>
      </c>
      <c r="AK233" t="n">
        <v>37.8</v>
      </c>
      <c r="AL233" t="n">
        <v>63</v>
      </c>
      <c r="AM233" t="n">
        <v>24.7</v>
      </c>
      <c r="AN233" t="n">
        <v>55</v>
      </c>
      <c r="AO233" t="n">
        <v>50.8</v>
      </c>
      <c r="AP233" t="n">
        <v>64.8</v>
      </c>
      <c r="AQ233" t="n">
        <v>51.8</v>
      </c>
      <c r="AR233" t="n">
        <v>37.6</v>
      </c>
      <c r="AS233" t="n">
        <v>15</v>
      </c>
      <c r="AT233" t="n">
        <v>1.5</v>
      </c>
      <c r="AU233" t="n">
        <v>37.7</v>
      </c>
      <c r="AV233" t="n">
        <v>32.6</v>
      </c>
      <c r="AW233" t="n">
        <v>61.8</v>
      </c>
      <c r="AX233" t="n">
        <v>15.6</v>
      </c>
      <c r="AY233" t="n">
        <v>40</v>
      </c>
      <c r="AZ233" t="n">
        <v>35.6</v>
      </c>
      <c r="BA233" t="n">
        <v>35.8</v>
      </c>
      <c r="BB233" t="n">
        <v>3.5</v>
      </c>
      <c r="BC233" t="n">
        <v>97.5</v>
      </c>
      <c r="BD233" t="n">
        <v>64.1</v>
      </c>
      <c r="BE233" t="n">
        <v>1.4</v>
      </c>
      <c r="BF233" t="n">
        <v>32.4</v>
      </c>
      <c r="BG233" t="n">
        <v>67.3</v>
      </c>
      <c r="BH233" t="n">
        <v>4.1</v>
      </c>
    </row>
    <row r="234">
      <c r="A234" t="s">
        <v>520</v>
      </c>
      <c r="B234" t="s">
        <v>521</v>
      </c>
      <c r="C234" t="n">
        <v>233</v>
      </c>
      <c r="D234" t="n">
        <v>29.6</v>
      </c>
      <c r="E234" t="n">
        <v>12.9</v>
      </c>
      <c r="F234" t="n">
        <v>37.9</v>
      </c>
      <c r="G234" t="n">
        <v>53</v>
      </c>
      <c r="H234" t="n">
        <v>2.4</v>
      </c>
      <c r="I234" t="n">
        <v>15.8</v>
      </c>
      <c r="J234" t="n">
        <v>56.6</v>
      </c>
      <c r="K234" t="n">
        <v>16.6</v>
      </c>
      <c r="L234" t="n">
        <v>61.6</v>
      </c>
      <c r="M234" t="n">
        <v>64.9</v>
      </c>
      <c r="N234" t="n">
        <v>65.6</v>
      </c>
      <c r="O234" t="n">
        <v>96.2</v>
      </c>
      <c r="P234" t="n">
        <v>44.9</v>
      </c>
      <c r="Q234" t="n">
        <v>74.3</v>
      </c>
      <c r="R234" t="n">
        <v>37.3</v>
      </c>
      <c r="S234" t="n">
        <v>16.5</v>
      </c>
      <c r="T234" t="n">
        <v>56.6</v>
      </c>
      <c r="U234" t="n">
        <v>1.8</v>
      </c>
      <c r="V234" t="n">
        <v>1</v>
      </c>
      <c r="W234" t="n">
        <v>7.6</v>
      </c>
      <c r="X234" t="n">
        <v>6.7</v>
      </c>
      <c r="Y234" t="n">
        <v>37.6</v>
      </c>
      <c r="Z234" t="n">
        <v>15.7</v>
      </c>
      <c r="AA234" t="n">
        <v>16.6</v>
      </c>
      <c r="AB234" t="n">
        <v>54</v>
      </c>
      <c r="AC234" t="n">
        <v>66.9</v>
      </c>
      <c r="AD234" t="n">
        <v>54.6</v>
      </c>
      <c r="AE234" t="n">
        <v>79.3</v>
      </c>
      <c r="AF234" t="n">
        <v>61.7</v>
      </c>
      <c r="AG234"/>
      <c r="AH234" t="n">
        <v>56.4</v>
      </c>
      <c r="AI234" t="n">
        <v>96.2</v>
      </c>
      <c r="AJ234" t="n">
        <v>64.9</v>
      </c>
      <c r="AK234" t="n">
        <v>81.4</v>
      </c>
      <c r="AL234" t="n">
        <v>44.8</v>
      </c>
      <c r="AM234" t="n">
        <v>56.8</v>
      </c>
      <c r="AN234" t="n">
        <v>65.1</v>
      </c>
      <c r="AO234" t="n">
        <v>80.1</v>
      </c>
      <c r="AP234" t="n">
        <v>59.1</v>
      </c>
      <c r="AQ234" t="n">
        <v>82.2</v>
      </c>
      <c r="AR234" t="n">
        <v>89.5</v>
      </c>
      <c r="AS234" t="n">
        <v>97.3</v>
      </c>
      <c r="AT234" t="n">
        <v>6</v>
      </c>
      <c r="AU234" t="n">
        <v>49.8</v>
      </c>
      <c r="AV234" t="n">
        <v>95</v>
      </c>
      <c r="AW234" t="n">
        <v>86.7</v>
      </c>
      <c r="AX234" t="n">
        <v>16.5</v>
      </c>
      <c r="AY234" t="n">
        <v>37</v>
      </c>
      <c r="AZ234" t="n">
        <v>10.2</v>
      </c>
      <c r="BA234" t="n">
        <v>36.2</v>
      </c>
      <c r="BB234" t="n">
        <v>98.3</v>
      </c>
      <c r="BC234" t="n">
        <v>2.7</v>
      </c>
      <c r="BD234" t="n">
        <v>81.6</v>
      </c>
      <c r="BE234" t="n">
        <v>1.1</v>
      </c>
      <c r="BF234" t="n">
        <v>60.7</v>
      </c>
      <c r="BG234" t="n">
        <v>29.6</v>
      </c>
      <c r="BH234" t="n">
        <v>50.3</v>
      </c>
    </row>
    <row r="235">
      <c r="A235" t="s">
        <v>522</v>
      </c>
      <c r="B235" t="s">
        <v>523</v>
      </c>
      <c r="C235" t="n">
        <v>234</v>
      </c>
      <c r="D235" t="n">
        <v>29.6</v>
      </c>
      <c r="E235" t="n">
        <v>13.5</v>
      </c>
      <c r="F235" t="n">
        <v>26.9</v>
      </c>
      <c r="G235" t="n">
        <v>71.4</v>
      </c>
      <c r="H235" t="n">
        <v>8</v>
      </c>
      <c r="I235" t="n">
        <v>12.5</v>
      </c>
      <c r="J235" t="n">
        <v>24.4</v>
      </c>
      <c r="K235" t="n">
        <v>100</v>
      </c>
      <c r="L235" t="n">
        <v>48.7</v>
      </c>
      <c r="M235" t="n">
        <v>78</v>
      </c>
      <c r="N235" t="n">
        <v>48.8</v>
      </c>
      <c r="O235" t="n">
        <v>100</v>
      </c>
      <c r="P235" t="n">
        <v>39.3</v>
      </c>
      <c r="Q235" t="n">
        <v>65.9</v>
      </c>
      <c r="R235" t="n">
        <v>6.9</v>
      </c>
      <c r="S235" t="n">
        <v>29.5</v>
      </c>
      <c r="T235" t="n">
        <v>24.4</v>
      </c>
      <c r="U235" t="n">
        <v>12.4</v>
      </c>
      <c r="V235" t="n">
        <v>1</v>
      </c>
      <c r="W235" t="n">
        <v>41.9</v>
      </c>
      <c r="X235" t="n">
        <v>19</v>
      </c>
      <c r="Y235" t="n">
        <v>7.7</v>
      </c>
      <c r="Z235" t="n">
        <v>13.4</v>
      </c>
      <c r="AA235" t="n">
        <v>100</v>
      </c>
      <c r="AB235" t="n">
        <v>26</v>
      </c>
      <c r="AC235" t="n">
        <v>35</v>
      </c>
      <c r="AD235" t="n">
        <v>43</v>
      </c>
      <c r="AE235" t="n">
        <v>83.2</v>
      </c>
      <c r="AF235" t="n">
        <v>41.7</v>
      </c>
      <c r="AG235" t="n">
        <v>92.1</v>
      </c>
      <c r="AH235" t="n">
        <v>51.7</v>
      </c>
      <c r="AI235" t="n">
        <v>100</v>
      </c>
      <c r="AJ235" t="n">
        <v>78</v>
      </c>
      <c r="AK235" t="n">
        <v>17.6</v>
      </c>
      <c r="AL235" t="n">
        <v>31.1</v>
      </c>
      <c r="AM235" t="n">
        <v>76.2</v>
      </c>
      <c r="AN235" t="n">
        <v>58.9</v>
      </c>
      <c r="AO235" t="n">
        <v>72.2</v>
      </c>
      <c r="AP235" t="n">
        <v>52.5</v>
      </c>
      <c r="AQ235" t="n">
        <v>71</v>
      </c>
      <c r="AR235" t="n">
        <v>24.8</v>
      </c>
      <c r="AS235" t="n">
        <v>13.1</v>
      </c>
      <c r="AT235" t="n">
        <v>1</v>
      </c>
      <c r="AU235" t="n">
        <v>46.8</v>
      </c>
      <c r="AV235" t="n">
        <v>67.6</v>
      </c>
      <c r="AW235" t="n">
        <v>90.5</v>
      </c>
      <c r="AX235" t="n">
        <v>27.8</v>
      </c>
      <c r="AY235" t="n">
        <v>70.1</v>
      </c>
      <c r="AZ235" t="n">
        <v>44.1</v>
      </c>
      <c r="BA235" t="n">
        <v>39.9</v>
      </c>
      <c r="BB235" t="n">
        <v>71.5</v>
      </c>
      <c r="BC235" t="n">
        <v>29.3</v>
      </c>
      <c r="BD235" t="n">
        <v>52.2</v>
      </c>
      <c r="BE235" t="n">
        <v>1.5</v>
      </c>
      <c r="BF235" t="n">
        <v>33.3</v>
      </c>
      <c r="BG235" t="n">
        <v>32.2</v>
      </c>
      <c r="BH235" t="n">
        <v>56.5</v>
      </c>
    </row>
    <row r="236">
      <c r="A236" t="s">
        <v>524</v>
      </c>
      <c r="B236" t="s">
        <v>525</v>
      </c>
      <c r="C236" t="n">
        <v>235</v>
      </c>
      <c r="D236" t="n">
        <v>29.6</v>
      </c>
      <c r="E236" t="n">
        <v>15.7</v>
      </c>
      <c r="F236" t="n">
        <v>22.4</v>
      </c>
      <c r="G236" t="n">
        <v>73.5</v>
      </c>
      <c r="H236" t="n">
        <v>6.5</v>
      </c>
      <c r="I236" t="n">
        <v>21.4</v>
      </c>
      <c r="J236" t="n">
        <v>27.7</v>
      </c>
      <c r="K236" t="n">
        <v>100</v>
      </c>
      <c r="L236" t="n">
        <v>49.4</v>
      </c>
      <c r="M236" t="n">
        <v>69.7</v>
      </c>
      <c r="N236" t="n">
        <v>62.5</v>
      </c>
      <c r="O236" t="n">
        <v>100</v>
      </c>
      <c r="P236" t="n">
        <v>30.1</v>
      </c>
      <c r="Q236" t="n">
        <v>50.9</v>
      </c>
      <c r="R236" t="n">
        <v>9</v>
      </c>
      <c r="S236" t="n">
        <v>18.3</v>
      </c>
      <c r="T236" t="n">
        <v>27.7</v>
      </c>
      <c r="U236" t="n">
        <v>8.4</v>
      </c>
      <c r="V236" t="n">
        <v>1</v>
      </c>
      <c r="W236" t="n">
        <v>33.2</v>
      </c>
      <c r="X236" t="n">
        <v>24.7</v>
      </c>
      <c r="Y236" t="n">
        <v>14.3</v>
      </c>
      <c r="Z236" t="n">
        <v>27.6</v>
      </c>
      <c r="AA236" t="n">
        <v>100</v>
      </c>
      <c r="AB236" t="n">
        <v>75.9</v>
      </c>
      <c r="AC236" t="n">
        <v>18.6</v>
      </c>
      <c r="AD236" t="n">
        <v>27.2</v>
      </c>
      <c r="AE236" t="n">
        <v>78.8</v>
      </c>
      <c r="AF236" t="n">
        <v>45.5</v>
      </c>
      <c r="AG236" t="n">
        <v>91.1</v>
      </c>
      <c r="AH236" t="n">
        <v>56.8</v>
      </c>
      <c r="AI236" t="n">
        <v>100</v>
      </c>
      <c r="AJ236" t="n">
        <v>69.7</v>
      </c>
      <c r="AK236" t="n">
        <v>50.2</v>
      </c>
      <c r="AL236" t="n">
        <v>40.1</v>
      </c>
      <c r="AM236" t="n">
        <v>58.8</v>
      </c>
      <c r="AN236" t="n">
        <v>70.7</v>
      </c>
      <c r="AO236" t="n">
        <v>79</v>
      </c>
      <c r="AP236" t="n">
        <v>57.5</v>
      </c>
      <c r="AQ236" t="n">
        <v>97.6</v>
      </c>
      <c r="AR236" t="n">
        <v>21.3</v>
      </c>
      <c r="AS236" t="n">
        <v>1.2</v>
      </c>
      <c r="AT236" t="n">
        <v>29.3</v>
      </c>
      <c r="AU236" t="n">
        <v>33.7</v>
      </c>
      <c r="AV236" t="n">
        <v>83.9</v>
      </c>
      <c r="AW236" t="n">
        <v>46.7</v>
      </c>
      <c r="AX236" t="n">
        <v>11.6</v>
      </c>
      <c r="AY236" t="n">
        <v>32</v>
      </c>
      <c r="AZ236" t="n">
        <v>39.8</v>
      </c>
      <c r="BA236" t="n">
        <v>41.7</v>
      </c>
      <c r="BB236" t="n">
        <v>2.8</v>
      </c>
      <c r="BC236" t="n">
        <v>98.2</v>
      </c>
      <c r="BD236" t="n">
        <v>47</v>
      </c>
      <c r="BE236" t="n">
        <v>1.5</v>
      </c>
      <c r="BF236" t="n">
        <v>30.6</v>
      </c>
      <c r="BG236" t="n">
        <v>36.5</v>
      </c>
      <c r="BH236" t="n">
        <v>24.4</v>
      </c>
    </row>
    <row r="237">
      <c r="A237" t="s">
        <v>526</v>
      </c>
      <c r="B237" t="s">
        <v>527</v>
      </c>
      <c r="C237" t="n">
        <v>236</v>
      </c>
      <c r="D237" t="n">
        <v>29.5</v>
      </c>
      <c r="E237" t="n">
        <v>13.4</v>
      </c>
      <c r="F237" t="n">
        <v>31.6</v>
      </c>
      <c r="G237" t="n">
        <v>61</v>
      </c>
      <c r="H237" t="n">
        <v>9.7</v>
      </c>
      <c r="I237" t="n">
        <v>5.6</v>
      </c>
      <c r="J237" t="n">
        <v>44.4</v>
      </c>
      <c r="K237" t="n">
        <v>94</v>
      </c>
      <c r="L237" t="n">
        <v>29</v>
      </c>
      <c r="M237" t="n">
        <v>58.8</v>
      </c>
      <c r="N237" t="n">
        <v>52.6</v>
      </c>
      <c r="O237" t="n">
        <v>100</v>
      </c>
      <c r="P237" t="n">
        <v>47.1</v>
      </c>
      <c r="Q237" t="n">
        <v>71</v>
      </c>
      <c r="R237" t="n">
        <v>16.9</v>
      </c>
      <c r="S237" t="n">
        <v>17.6</v>
      </c>
      <c r="T237" t="n">
        <v>44.4</v>
      </c>
      <c r="U237" t="n">
        <v>21.7</v>
      </c>
      <c r="V237" t="n">
        <v>1</v>
      </c>
      <c r="W237" t="n">
        <v>41.6</v>
      </c>
      <c r="X237" t="n">
        <v>5.7</v>
      </c>
      <c r="Y237" t="n">
        <v>8.3</v>
      </c>
      <c r="Z237" t="n">
        <v>3.6</v>
      </c>
      <c r="AA237" t="n">
        <v>94</v>
      </c>
      <c r="AB237" t="n">
        <v>45</v>
      </c>
      <c r="AC237" t="n">
        <v>43.4</v>
      </c>
      <c r="AD237" t="n">
        <v>36.7</v>
      </c>
      <c r="AE237" t="n">
        <v>69.8</v>
      </c>
      <c r="AF237" t="n">
        <v>56.8</v>
      </c>
      <c r="AG237" t="n">
        <v>1</v>
      </c>
      <c r="AH237" t="n">
        <v>61.2</v>
      </c>
      <c r="AI237" t="n">
        <v>100</v>
      </c>
      <c r="AJ237" t="n">
        <v>58.8</v>
      </c>
      <c r="AK237" t="n">
        <v>28.7</v>
      </c>
      <c r="AL237" t="n">
        <v>54.5</v>
      </c>
      <c r="AM237" t="n">
        <v>37</v>
      </c>
      <c r="AN237" t="n">
        <v>72</v>
      </c>
      <c r="AO237" t="n">
        <v>81.7</v>
      </c>
      <c r="AP237" t="n">
        <v>58.9</v>
      </c>
      <c r="AQ237" t="n">
        <v>55.8</v>
      </c>
      <c r="AR237" t="n">
        <v>33.7</v>
      </c>
      <c r="AS237" t="n">
        <v>79.1</v>
      </c>
      <c r="AT237" t="n">
        <v>1.8</v>
      </c>
      <c r="AU237" t="n">
        <v>54.4</v>
      </c>
      <c r="AV237" t="n">
        <v>89.7</v>
      </c>
      <c r="AW237" t="n">
        <v>73.4</v>
      </c>
      <c r="AX237" t="n">
        <v>28.7</v>
      </c>
      <c r="AY237" t="n">
        <v>41.3</v>
      </c>
      <c r="AZ237" t="n">
        <v>23</v>
      </c>
      <c r="BA237" t="n">
        <v>35.1</v>
      </c>
      <c r="BB237" t="n">
        <v>98.9</v>
      </c>
      <c r="BC237" t="n">
        <v>2</v>
      </c>
      <c r="BD237" t="n">
        <v>45.2</v>
      </c>
      <c r="BE237" t="n">
        <v>1.1</v>
      </c>
      <c r="BF237" t="n">
        <v>28.8</v>
      </c>
      <c r="BG237" t="n">
        <v>46.3</v>
      </c>
      <c r="BH237" t="n">
        <v>78.5</v>
      </c>
    </row>
    <row r="238">
      <c r="A238" t="s">
        <v>528</v>
      </c>
      <c r="B238" t="s">
        <v>529</v>
      </c>
      <c r="C238" t="n">
        <v>237</v>
      </c>
      <c r="D238" t="n">
        <v>29.5</v>
      </c>
      <c r="E238" t="n">
        <v>14.1</v>
      </c>
      <c r="F238" t="n">
        <v>34.1</v>
      </c>
      <c r="G238" t="n">
        <v>53.4</v>
      </c>
      <c r="H238" t="n">
        <v>2.6</v>
      </c>
      <c r="I238" t="n">
        <v>17.1</v>
      </c>
      <c r="J238" t="n">
        <v>62.2</v>
      </c>
      <c r="K238" t="n">
        <v>17.5</v>
      </c>
      <c r="L238" t="n">
        <v>58.3</v>
      </c>
      <c r="M238" t="n">
        <v>72.8</v>
      </c>
      <c r="N238" t="n">
        <v>58.4</v>
      </c>
      <c r="O238" t="n">
        <v>100</v>
      </c>
      <c r="P238" t="n">
        <v>38.2</v>
      </c>
      <c r="Q238" t="n">
        <v>62.2</v>
      </c>
      <c r="R238" t="n">
        <v>29.4</v>
      </c>
      <c r="S238" t="n">
        <v>19.4</v>
      </c>
      <c r="T238" t="n">
        <v>62.2</v>
      </c>
      <c r="U238" t="n">
        <v>3.3</v>
      </c>
      <c r="V238" t="n">
        <v>1</v>
      </c>
      <c r="W238" t="n">
        <v>5.6</v>
      </c>
      <c r="X238" t="n">
        <v>16.8</v>
      </c>
      <c r="Y238" t="n">
        <v>12.2</v>
      </c>
      <c r="Z238" t="n">
        <v>24.7</v>
      </c>
      <c r="AA238" t="n">
        <v>17.5</v>
      </c>
      <c r="AB238" t="n">
        <v>50.2</v>
      </c>
      <c r="AC238" t="n">
        <v>59.5</v>
      </c>
      <c r="AD238" t="n">
        <v>64.4</v>
      </c>
      <c r="AE238" t="n">
        <v>78.6</v>
      </c>
      <c r="AF238" t="n">
        <v>39.2</v>
      </c>
      <c r="AG238" t="n">
        <v>75.8</v>
      </c>
      <c r="AH238" t="n">
        <v>50.8</v>
      </c>
      <c r="AI238" t="n">
        <v>100</v>
      </c>
      <c r="AJ238" t="n">
        <v>72.8</v>
      </c>
      <c r="AK238" t="n">
        <v>89</v>
      </c>
      <c r="AL238" t="n">
        <v>63.4</v>
      </c>
      <c r="AM238" t="n">
        <v>36</v>
      </c>
      <c r="AN238" t="n">
        <v>41.7</v>
      </c>
      <c r="AO238" t="n">
        <v>75.4</v>
      </c>
      <c r="AP238" t="n">
        <v>56.4</v>
      </c>
      <c r="AQ238" t="n">
        <v>64.2</v>
      </c>
      <c r="AR238" t="n">
        <v>59.9</v>
      </c>
      <c r="AS238" t="n">
        <v>76.7</v>
      </c>
      <c r="AT238" t="n">
        <v>5.6</v>
      </c>
      <c r="AU238" t="n">
        <v>39.7</v>
      </c>
      <c r="AV238" t="n">
        <v>76.8</v>
      </c>
      <c r="AW238" t="n">
        <v>78.9</v>
      </c>
      <c r="AX238" t="n">
        <v>11.1</v>
      </c>
      <c r="AY238" t="n">
        <v>50.1</v>
      </c>
      <c r="AZ238" t="n">
        <v>32.1</v>
      </c>
      <c r="BA238" t="n">
        <v>36.7</v>
      </c>
      <c r="BB238" t="n">
        <v>97.3</v>
      </c>
      <c r="BC238" t="n">
        <v>3.7</v>
      </c>
      <c r="BD238" t="n">
        <v>78.1</v>
      </c>
      <c r="BE238" t="n">
        <v>1.1</v>
      </c>
      <c r="BF238" t="n">
        <v>51</v>
      </c>
      <c r="BG238" t="n">
        <v>26.8</v>
      </c>
      <c r="BH238" t="n">
        <v>40.8</v>
      </c>
    </row>
    <row r="239">
      <c r="A239" t="s">
        <v>530</v>
      </c>
      <c r="B239" t="s">
        <v>531</v>
      </c>
      <c r="C239" t="n">
        <v>238</v>
      </c>
      <c r="D239" t="n">
        <v>29.5</v>
      </c>
      <c r="E239" t="n">
        <v>17</v>
      </c>
      <c r="F239" t="n">
        <v>24.4</v>
      </c>
      <c r="G239" t="n">
        <v>61.8</v>
      </c>
      <c r="H239" t="n">
        <v>5.7</v>
      </c>
      <c r="I239" t="n">
        <v>13</v>
      </c>
      <c r="J239" t="n">
        <v>66.6</v>
      </c>
      <c r="K239" t="n">
        <v>100</v>
      </c>
      <c r="L239" t="n">
        <v>27.8</v>
      </c>
      <c r="M239" t="n">
        <v>80.7</v>
      </c>
      <c r="N239" t="n">
        <v>40.1</v>
      </c>
      <c r="O239" t="n">
        <v>100</v>
      </c>
      <c r="P239" t="n">
        <v>17.6</v>
      </c>
      <c r="Q239" t="n">
        <v>47.3</v>
      </c>
      <c r="R239" t="n">
        <v>16.6</v>
      </c>
      <c r="S239" t="n">
        <v>25.9</v>
      </c>
      <c r="T239" t="n">
        <v>66.6</v>
      </c>
      <c r="U239" t="n">
        <v>4.1</v>
      </c>
      <c r="V239" t="n">
        <v>1</v>
      </c>
      <c r="W239" t="n">
        <v>43.7</v>
      </c>
      <c r="X239" t="n">
        <v>34.8</v>
      </c>
      <c r="Y239" t="n">
        <v>22.9</v>
      </c>
      <c r="Z239" t="n">
        <v>2.8</v>
      </c>
      <c r="AA239" t="n">
        <v>100</v>
      </c>
      <c r="AB239" t="n">
        <v>22.5</v>
      </c>
      <c r="AC239" t="n">
        <v>7.6</v>
      </c>
      <c r="AD239" t="n">
        <v>34.6</v>
      </c>
      <c r="AE239" t="n">
        <v>65.5</v>
      </c>
      <c r="AF239" t="n">
        <v>25.2</v>
      </c>
      <c r="AG239"/>
      <c r="AH239" t="n">
        <v>47</v>
      </c>
      <c r="AI239" t="n">
        <v>100</v>
      </c>
      <c r="AJ239" t="n">
        <v>80.7</v>
      </c>
      <c r="AK239" t="n">
        <v>15.9</v>
      </c>
      <c r="AL239" t="n">
        <v>5.9</v>
      </c>
      <c r="AM239" t="n">
        <v>62.1</v>
      </c>
      <c r="AN239" t="n">
        <v>86.2</v>
      </c>
      <c r="AO239" t="n">
        <v>74.9</v>
      </c>
      <c r="AP239" t="n">
        <v>53.9</v>
      </c>
      <c r="AQ239" t="n">
        <v>81.6</v>
      </c>
      <c r="AR239" t="n">
        <v>12.7</v>
      </c>
      <c r="AS239" t="n">
        <v>11.1</v>
      </c>
      <c r="AT239" t="n">
        <v>32.4</v>
      </c>
      <c r="AU239" t="n">
        <v>31.6</v>
      </c>
      <c r="AV239" t="n">
        <v>89.6</v>
      </c>
      <c r="AW239" t="n">
        <v>37.3</v>
      </c>
      <c r="AX239" t="n">
        <v>34.3</v>
      </c>
      <c r="AY239" t="n">
        <v>76.4</v>
      </c>
      <c r="AZ239" t="n">
        <v>60.6</v>
      </c>
      <c r="BA239" t="n">
        <v>26.7</v>
      </c>
      <c r="BB239" t="n">
        <v>88.3</v>
      </c>
      <c r="BC239" t="n">
        <v>12.3</v>
      </c>
      <c r="BD239" t="n">
        <v>15.8</v>
      </c>
      <c r="BE239" t="n">
        <v>2.8</v>
      </c>
      <c r="BF239" t="n">
        <v>17.5</v>
      </c>
      <c r="BG239" t="n">
        <v>8.2</v>
      </c>
      <c r="BH239" t="n">
        <v>38.2</v>
      </c>
    </row>
    <row r="240">
      <c r="A240" t="s">
        <v>532</v>
      </c>
      <c r="B240" t="s">
        <v>533</v>
      </c>
      <c r="C240" t="n">
        <v>239</v>
      </c>
      <c r="D240" t="n">
        <v>29.5</v>
      </c>
      <c r="E240" t="n">
        <v>37.7</v>
      </c>
      <c r="F240" t="n">
        <v>18.7</v>
      </c>
      <c r="G240" t="n">
        <v>36.2</v>
      </c>
      <c r="H240" t="n">
        <v>24.6</v>
      </c>
      <c r="I240" t="n">
        <v>22.2</v>
      </c>
      <c r="J240" t="n">
        <v>97.8</v>
      </c>
      <c r="K240" t="n">
        <v>32.9</v>
      </c>
      <c r="L240" t="n">
        <v>29.2</v>
      </c>
      <c r="M240" t="n">
        <v>21.7</v>
      </c>
      <c r="N240" t="n">
        <v>49.3</v>
      </c>
      <c r="O240" t="n">
        <v>60.7</v>
      </c>
      <c r="P240" t="n">
        <v>25.2</v>
      </c>
      <c r="Q240" t="n">
        <v>41.4</v>
      </c>
      <c r="R240" t="n">
        <v>8.2</v>
      </c>
      <c r="S240" t="n">
        <v>14.4</v>
      </c>
      <c r="T240" t="n">
        <v>97.8</v>
      </c>
      <c r="U240" t="n">
        <v>26.2</v>
      </c>
      <c r="V240" t="n">
        <v>45.2</v>
      </c>
      <c r="W240" t="n">
        <v>12.6</v>
      </c>
      <c r="X240" t="n">
        <v>41.5</v>
      </c>
      <c r="Y240" t="n">
        <v>13.3</v>
      </c>
      <c r="Z240" t="n">
        <v>19.7</v>
      </c>
      <c r="AA240" t="n">
        <v>32.9</v>
      </c>
      <c r="AB240" t="n">
        <v>19.1</v>
      </c>
      <c r="AC240" t="n">
        <v>12</v>
      </c>
      <c r="AD240" t="n">
        <v>67.6</v>
      </c>
      <c r="AE240" t="n">
        <v>30.1</v>
      </c>
      <c r="AF240" t="n">
        <v>13.8</v>
      </c>
      <c r="AG240" t="n">
        <v>56.8</v>
      </c>
      <c r="AH240" t="n">
        <v>50</v>
      </c>
      <c r="AI240" t="n">
        <v>60.7</v>
      </c>
      <c r="AJ240" t="n">
        <v>21.7</v>
      </c>
      <c r="AK240" t="n">
        <v>22.1</v>
      </c>
      <c r="AL240" t="n">
        <v>35.8</v>
      </c>
      <c r="AM240" t="n">
        <v>64.9</v>
      </c>
      <c r="AN240" t="n">
        <v>83.5</v>
      </c>
      <c r="AO240" t="n">
        <v>64.9</v>
      </c>
      <c r="AP240" t="n">
        <v>34</v>
      </c>
      <c r="AQ240" t="n">
        <v>74.8</v>
      </c>
      <c r="AR240" t="n">
        <v>10</v>
      </c>
      <c r="AS240" t="n">
        <v>1.9</v>
      </c>
      <c r="AT240" t="n">
        <v>29.3</v>
      </c>
      <c r="AU240" t="n">
        <v>58.4</v>
      </c>
      <c r="AV240" t="n">
        <v>63.2</v>
      </c>
      <c r="AW240" t="n">
        <v>19.3</v>
      </c>
      <c r="AX240" t="n">
        <v>14.9</v>
      </c>
      <c r="AY240" t="n">
        <v>57.5</v>
      </c>
      <c r="AZ240" t="n">
        <v>59.2</v>
      </c>
      <c r="BA240" t="n">
        <v>37.3</v>
      </c>
      <c r="BB240" t="n">
        <v>8.1</v>
      </c>
      <c r="BC240" t="n">
        <v>92.7</v>
      </c>
      <c r="BD240" t="n">
        <v>1</v>
      </c>
      <c r="BE240" t="n">
        <v>1.3</v>
      </c>
      <c r="BF240" t="n">
        <v>24.7</v>
      </c>
      <c r="BG240" t="n">
        <v>26.4</v>
      </c>
      <c r="BH240" t="n">
        <v>24.6</v>
      </c>
    </row>
    <row r="241">
      <c r="A241" t="s">
        <v>534</v>
      </c>
      <c r="B241" t="s">
        <v>535</v>
      </c>
      <c r="C241" t="n">
        <v>240</v>
      </c>
      <c r="D241" t="n">
        <v>29.4</v>
      </c>
      <c r="E241" t="n">
        <v>10.7</v>
      </c>
      <c r="F241" t="n">
        <v>31</v>
      </c>
      <c r="G241" t="n">
        <v>76.6</v>
      </c>
      <c r="H241" t="n">
        <v>6.9</v>
      </c>
      <c r="I241" t="n">
        <v>2.9</v>
      </c>
      <c r="J241" t="n">
        <v>62.2</v>
      </c>
      <c r="K241" t="n">
        <v>100</v>
      </c>
      <c r="L241" t="n">
        <v>50.3</v>
      </c>
      <c r="M241" t="n">
        <v>66.3</v>
      </c>
      <c r="N241" t="n">
        <v>78.8</v>
      </c>
      <c r="O241" t="n">
        <v>100</v>
      </c>
      <c r="P241" t="n">
        <v>58.2</v>
      </c>
      <c r="Q241" t="n">
        <v>71.1</v>
      </c>
      <c r="R241" t="n">
        <v>16.3</v>
      </c>
      <c r="S241" t="n">
        <v>13.7</v>
      </c>
      <c r="T241" t="n">
        <v>62.2</v>
      </c>
      <c r="U241" t="n">
        <v>17.1</v>
      </c>
      <c r="V241" t="n">
        <v>1</v>
      </c>
      <c r="W241" t="n">
        <v>19.2</v>
      </c>
      <c r="X241" t="n">
        <v>3.9</v>
      </c>
      <c r="Y241" t="n">
        <v>4.1</v>
      </c>
      <c r="Z241" t="n">
        <v>1.5</v>
      </c>
      <c r="AA241" t="n">
        <v>100</v>
      </c>
      <c r="AB241" t="n">
        <v>39.4</v>
      </c>
      <c r="AC241" t="n">
        <v>64.3</v>
      </c>
      <c r="AD241" t="n">
        <v>41.3</v>
      </c>
      <c r="AE241" t="n">
        <v>75.5</v>
      </c>
      <c r="AF241" t="n">
        <v>63.5</v>
      </c>
      <c r="AG241" t="n">
        <v>26</v>
      </c>
      <c r="AH241" t="n">
        <v>62.4</v>
      </c>
      <c r="AI241" t="n">
        <v>100</v>
      </c>
      <c r="AJ241" t="n">
        <v>66.3</v>
      </c>
      <c r="AK241" t="n">
        <v>61.2</v>
      </c>
      <c r="AL241" t="n">
        <v>61.4</v>
      </c>
      <c r="AM241" t="n">
        <v>100</v>
      </c>
      <c r="AN241" t="n">
        <v>95.9</v>
      </c>
      <c r="AO241" t="n">
        <v>82.8</v>
      </c>
      <c r="AP241" t="n">
        <v>63.5</v>
      </c>
      <c r="AQ241" t="n">
        <v>100</v>
      </c>
      <c r="AR241" t="n">
        <v>45.8</v>
      </c>
      <c r="AS241" t="n">
        <v>94.1</v>
      </c>
      <c r="AT241" t="n">
        <v>1</v>
      </c>
      <c r="AU241" t="n">
        <v>52.2</v>
      </c>
      <c r="AV241" t="n">
        <v>91.4</v>
      </c>
      <c r="AW241" t="n">
        <v>75.4</v>
      </c>
      <c r="AX241" t="n">
        <v>5.9</v>
      </c>
      <c r="AY241" t="n">
        <v>44.8</v>
      </c>
      <c r="AZ241" t="n">
        <v>4.6</v>
      </c>
      <c r="BA241" t="n">
        <v>26.1</v>
      </c>
      <c r="BB241" t="n">
        <v>97.3</v>
      </c>
      <c r="BC241" t="n">
        <v>3.8</v>
      </c>
      <c r="BD241" t="n">
        <v>85.8</v>
      </c>
      <c r="BE241" t="n">
        <v>1.2</v>
      </c>
      <c r="BF241" t="n">
        <v>57.9</v>
      </c>
      <c r="BG241" t="n">
        <v>45.6</v>
      </c>
      <c r="BH241" t="n">
        <v>74.7</v>
      </c>
    </row>
    <row r="242">
      <c r="A242" t="s">
        <v>536</v>
      </c>
      <c r="B242" t="s">
        <v>537</v>
      </c>
      <c r="C242" t="n">
        <v>241</v>
      </c>
      <c r="D242" t="n">
        <v>29.4</v>
      </c>
      <c r="E242" t="n">
        <v>18</v>
      </c>
      <c r="F242" t="n">
        <v>21.5</v>
      </c>
      <c r="G242" t="n">
        <v>65.3</v>
      </c>
      <c r="H242" t="n">
        <v>6.2</v>
      </c>
      <c r="I242" t="n">
        <v>44.7</v>
      </c>
      <c r="J242" t="n">
        <v>21</v>
      </c>
      <c r="K242" t="n">
        <v>100</v>
      </c>
      <c r="L242" t="n">
        <v>39.2</v>
      </c>
      <c r="M242" t="n">
        <v>60.3</v>
      </c>
      <c r="N242" t="n">
        <v>50.3</v>
      </c>
      <c r="O242" t="n">
        <v>100</v>
      </c>
      <c r="P242" t="n">
        <v>25.1</v>
      </c>
      <c r="Q242" t="n">
        <v>52.2</v>
      </c>
      <c r="R242" t="n">
        <v>6.6</v>
      </c>
      <c r="S242" t="n">
        <v>24.7</v>
      </c>
      <c r="T242" t="n">
        <v>21</v>
      </c>
      <c r="U242" t="n">
        <v>8.1</v>
      </c>
      <c r="V242" t="n">
        <v>1</v>
      </c>
      <c r="W242" t="n">
        <v>29</v>
      </c>
      <c r="X242" t="n">
        <v>18.6</v>
      </c>
      <c r="Y242" t="n">
        <v>99</v>
      </c>
      <c r="Z242" t="n">
        <v>48.5</v>
      </c>
      <c r="AA242" t="n">
        <v>100</v>
      </c>
      <c r="AB242" t="n">
        <v>15.1</v>
      </c>
      <c r="AC242" t="n">
        <v>18.7</v>
      </c>
      <c r="AD242" t="n">
        <v>48.8</v>
      </c>
      <c r="AE242" t="n">
        <v>68.7</v>
      </c>
      <c r="AF242" t="n">
        <v>34.9</v>
      </c>
      <c r="AG242" t="n">
        <v>88.6</v>
      </c>
      <c r="AH242" t="n">
        <v>48.8</v>
      </c>
      <c r="AI242" t="n">
        <v>100</v>
      </c>
      <c r="AJ242" t="n">
        <v>60.3</v>
      </c>
      <c r="AK242" t="n">
        <v>38.5</v>
      </c>
      <c r="AL242" t="n">
        <v>22.3</v>
      </c>
      <c r="AM242" t="n">
        <v>44.9</v>
      </c>
      <c r="AN242" t="n">
        <v>86</v>
      </c>
      <c r="AO242" t="n">
        <v>71.5</v>
      </c>
      <c r="AP242" t="n">
        <v>48.6</v>
      </c>
      <c r="AQ242" t="n">
        <v>71</v>
      </c>
      <c r="AR242" t="n">
        <v>29.1</v>
      </c>
      <c r="AS242" t="n">
        <v>2.3</v>
      </c>
      <c r="AT242" t="n">
        <v>4.4</v>
      </c>
      <c r="AU242" t="n">
        <v>40.6</v>
      </c>
      <c r="AV242" t="n">
        <v>75.3</v>
      </c>
      <c r="AW242" t="n">
        <v>46.5</v>
      </c>
      <c r="AX242" t="n">
        <v>51.8</v>
      </c>
      <c r="AY242" t="n">
        <v>51.3</v>
      </c>
      <c r="AZ242" t="n">
        <v>50.1</v>
      </c>
      <c r="BA242" t="n">
        <v>28.1</v>
      </c>
      <c r="BB242" t="n">
        <v>5.6</v>
      </c>
      <c r="BC242" t="n">
        <v>94.9</v>
      </c>
      <c r="BD242" t="n">
        <v>70.1</v>
      </c>
      <c r="BE242" t="n">
        <v>1</v>
      </c>
      <c r="BF242" t="n">
        <v>33.3</v>
      </c>
      <c r="BG242" t="n">
        <v>37.9</v>
      </c>
      <c r="BH242" t="n">
        <v>12.6</v>
      </c>
    </row>
    <row r="243">
      <c r="A243" t="s">
        <v>538</v>
      </c>
      <c r="B243" t="s">
        <v>539</v>
      </c>
      <c r="C243" t="n">
        <v>242</v>
      </c>
      <c r="D243" t="n">
        <v>29.3</v>
      </c>
      <c r="E243" t="n">
        <v>11.3</v>
      </c>
      <c r="F243" t="n">
        <v>38.3</v>
      </c>
      <c r="G243" t="n">
        <v>58.1</v>
      </c>
      <c r="H243" t="n">
        <v>2.2</v>
      </c>
      <c r="I243" t="n">
        <v>6.8</v>
      </c>
      <c r="J243" t="n">
        <v>95.6</v>
      </c>
      <c r="K243" t="n">
        <v>45.5</v>
      </c>
      <c r="L243" t="n">
        <v>46.8</v>
      </c>
      <c r="M243" t="n">
        <v>69.5</v>
      </c>
      <c r="N243" t="n">
        <v>44.8</v>
      </c>
      <c r="O243" t="n">
        <v>100</v>
      </c>
      <c r="P243" t="n">
        <v>29.3</v>
      </c>
      <c r="Q243" t="n">
        <v>70.8</v>
      </c>
      <c r="R243" t="n">
        <v>54.8</v>
      </c>
      <c r="S243" t="n">
        <v>19</v>
      </c>
      <c r="T243" t="n">
        <v>95.6</v>
      </c>
      <c r="U243" t="n">
        <v>1.9</v>
      </c>
      <c r="V243" t="n">
        <v>1</v>
      </c>
      <c r="W243" t="n">
        <v>5.9</v>
      </c>
      <c r="X243" t="n">
        <v>23.5</v>
      </c>
      <c r="Y243" t="n">
        <v>5.4</v>
      </c>
      <c r="Z243" t="n">
        <v>2.4</v>
      </c>
      <c r="AA243" t="n">
        <v>45.5</v>
      </c>
      <c r="AB243" t="n">
        <v>36.3</v>
      </c>
      <c r="AC243" t="n">
        <v>22.1</v>
      </c>
      <c r="AD243" t="n">
        <v>22.1</v>
      </c>
      <c r="AE243" t="n">
        <v>92</v>
      </c>
      <c r="AF243" t="n">
        <v>45</v>
      </c>
      <c r="AG243" t="n">
        <v>85.3</v>
      </c>
      <c r="AH243" t="n">
        <v>78</v>
      </c>
      <c r="AI243" t="n">
        <v>100</v>
      </c>
      <c r="AJ243" t="n">
        <v>69.5</v>
      </c>
      <c r="AK243" t="n">
        <v>29.8</v>
      </c>
      <c r="AL243" t="n">
        <v>8.5</v>
      </c>
      <c r="AM243" t="n">
        <v>69.3</v>
      </c>
      <c r="AN243" t="n">
        <v>63.5</v>
      </c>
      <c r="AO243" t="n">
        <v>65.1</v>
      </c>
      <c r="AP243" t="n">
        <v>68.2</v>
      </c>
      <c r="AQ243" t="n">
        <v>73.1</v>
      </c>
      <c r="AR243" t="n">
        <v>31.8</v>
      </c>
      <c r="AS243" t="n">
        <v>72.9</v>
      </c>
      <c r="AT243" t="n">
        <v>71</v>
      </c>
      <c r="AU243" t="n">
        <v>61</v>
      </c>
      <c r="AV243" t="n">
        <v>90.7</v>
      </c>
      <c r="AW243" t="n">
        <v>64.1</v>
      </c>
      <c r="AX243" t="n">
        <v>12.6</v>
      </c>
      <c r="AY243" t="n">
        <v>40.5</v>
      </c>
      <c r="AZ243" t="n">
        <v>50.2</v>
      </c>
      <c r="BA243" t="n">
        <v>38.5</v>
      </c>
      <c r="BB243" t="n">
        <v>45.1</v>
      </c>
      <c r="BC243" t="n">
        <v>55.7</v>
      </c>
      <c r="BD243" t="n">
        <v>3.6</v>
      </c>
      <c r="BE243" t="n">
        <v>1.9</v>
      </c>
      <c r="BF243" t="n">
        <v>27</v>
      </c>
      <c r="BG243" t="n">
        <v>31.9</v>
      </c>
      <c r="BH243" t="n">
        <v>29.3</v>
      </c>
    </row>
    <row r="244">
      <c r="A244" t="s">
        <v>540</v>
      </c>
      <c r="B244" t="s">
        <v>541</v>
      </c>
      <c r="C244" t="n">
        <v>243</v>
      </c>
      <c r="D244" t="n">
        <v>29.3</v>
      </c>
      <c r="E244" t="n">
        <v>11.7</v>
      </c>
      <c r="F244" t="n">
        <v>33.3</v>
      </c>
      <c r="G244" t="n">
        <v>64.6</v>
      </c>
      <c r="H244" t="n">
        <v>1.8</v>
      </c>
      <c r="I244" t="n">
        <v>33.6</v>
      </c>
      <c r="J244" t="n">
        <v>26.6</v>
      </c>
      <c r="K244" t="n">
        <v>62.9</v>
      </c>
      <c r="L244" t="n">
        <v>53.5</v>
      </c>
      <c r="M244" t="n">
        <v>50.3</v>
      </c>
      <c r="N244" t="n">
        <v>66.5</v>
      </c>
      <c r="O244" t="n">
        <v>100</v>
      </c>
      <c r="P244" t="n">
        <v>37.3</v>
      </c>
      <c r="Q244" t="n">
        <v>62.2</v>
      </c>
      <c r="R244" t="n">
        <v>28.2</v>
      </c>
      <c r="S244" t="n">
        <v>18.8</v>
      </c>
      <c r="T244" t="n">
        <v>26.6</v>
      </c>
      <c r="U244" t="n">
        <v>1.2</v>
      </c>
      <c r="V244" t="n">
        <v>1</v>
      </c>
      <c r="W244" t="n">
        <v>4.6</v>
      </c>
      <c r="X244" t="n">
        <v>11.5</v>
      </c>
      <c r="Y244" t="n">
        <v>98.9</v>
      </c>
      <c r="Z244" t="n">
        <v>33.2</v>
      </c>
      <c r="AA244" t="n">
        <v>62.9</v>
      </c>
      <c r="AB244" t="n">
        <v>55.8</v>
      </c>
      <c r="AC244" t="n">
        <v>68.2</v>
      </c>
      <c r="AD244" t="n">
        <v>58.3</v>
      </c>
      <c r="AE244" t="n">
        <v>81.4</v>
      </c>
      <c r="AF244" t="n">
        <v>61.1</v>
      </c>
      <c r="AG244"/>
      <c r="AH244" t="n">
        <v>21.2</v>
      </c>
      <c r="AI244" t="n">
        <v>100</v>
      </c>
      <c r="AJ244" t="n">
        <v>50.3</v>
      </c>
      <c r="AK244" t="n">
        <v>86.6</v>
      </c>
      <c r="AL244" t="n">
        <v>54.4</v>
      </c>
      <c r="AM244" t="n">
        <v>49.9</v>
      </c>
      <c r="AN244" t="n">
        <v>56.7</v>
      </c>
      <c r="AO244" t="n">
        <v>83.4</v>
      </c>
      <c r="AP244" t="n">
        <v>61.6</v>
      </c>
      <c r="AQ244" t="n">
        <v>83.8</v>
      </c>
      <c r="AR244" t="n">
        <v>73.5</v>
      </c>
      <c r="AS244" t="n">
        <v>98.1</v>
      </c>
      <c r="AT244" t="n">
        <v>3.1</v>
      </c>
      <c r="AU244" t="n">
        <v>33.4</v>
      </c>
      <c r="AV244" t="n">
        <v>94.9</v>
      </c>
      <c r="AW244" t="n">
        <v>75.9</v>
      </c>
      <c r="AX244" t="n">
        <v>33.8</v>
      </c>
      <c r="AY244" t="n">
        <v>29.9</v>
      </c>
      <c r="AZ244" t="n">
        <v>25.4</v>
      </c>
      <c r="BA244" t="n">
        <v>23.4</v>
      </c>
      <c r="BB244" t="n">
        <v>96.5</v>
      </c>
      <c r="BC244" t="n">
        <v>4.4</v>
      </c>
      <c r="BD244" t="n">
        <v>50.4</v>
      </c>
      <c r="BE244" t="n">
        <v>1.2</v>
      </c>
      <c r="BF244" t="n">
        <v>59.8</v>
      </c>
      <c r="BG244" t="n">
        <v>52.6</v>
      </c>
      <c r="BH244" t="n">
        <v>16.5</v>
      </c>
    </row>
    <row r="245">
      <c r="A245" t="s">
        <v>542</v>
      </c>
      <c r="B245" t="s">
        <v>543</v>
      </c>
      <c r="C245" t="n">
        <v>244</v>
      </c>
      <c r="D245" t="n">
        <v>29.3</v>
      </c>
      <c r="E245" t="n">
        <v>11.6</v>
      </c>
      <c r="F245" t="n">
        <v>32</v>
      </c>
      <c r="G245" t="n">
        <v>68</v>
      </c>
      <c r="H245" t="n">
        <v>9.1</v>
      </c>
      <c r="I245" t="n">
        <v>3.6</v>
      </c>
      <c r="J245" t="n">
        <v>46.6</v>
      </c>
      <c r="K245" t="n">
        <v>47.8</v>
      </c>
      <c r="L245" t="n">
        <v>54.8</v>
      </c>
      <c r="M245" t="n">
        <v>71.3</v>
      </c>
      <c r="N245" t="n">
        <v>78</v>
      </c>
      <c r="O245" t="n">
        <v>100</v>
      </c>
      <c r="P245" t="n">
        <v>56.5</v>
      </c>
      <c r="Q245" t="n">
        <v>71.7</v>
      </c>
      <c r="R245" t="n">
        <v>18.7</v>
      </c>
      <c r="S245" t="n">
        <v>13.8</v>
      </c>
      <c r="T245" t="n">
        <v>46.6</v>
      </c>
      <c r="U245" t="n">
        <v>30</v>
      </c>
      <c r="V245" t="n">
        <v>1</v>
      </c>
      <c r="W245" t="n">
        <v>25.4</v>
      </c>
      <c r="X245" t="n">
        <v>4.8</v>
      </c>
      <c r="Y245" t="n">
        <v>1.9</v>
      </c>
      <c r="Z245" t="n">
        <v>5.3</v>
      </c>
      <c r="AA245" t="n">
        <v>47.8</v>
      </c>
      <c r="AB245" t="n">
        <v>32</v>
      </c>
      <c r="AC245" t="n">
        <v>57.9</v>
      </c>
      <c r="AD245" t="n">
        <v>46.5</v>
      </c>
      <c r="AE245" t="n">
        <v>64.8</v>
      </c>
      <c r="AF245" t="n">
        <v>53.1</v>
      </c>
      <c r="AG245" t="n">
        <v>90.1</v>
      </c>
      <c r="AH245" t="n">
        <v>55.4</v>
      </c>
      <c r="AI245" t="n">
        <v>100</v>
      </c>
      <c r="AJ245" t="n">
        <v>71.3</v>
      </c>
      <c r="AK245" t="n">
        <v>61.3</v>
      </c>
      <c r="AL245" t="n">
        <v>57.7</v>
      </c>
      <c r="AM245" t="n">
        <v>100</v>
      </c>
      <c r="AN245" t="n">
        <v>97.6</v>
      </c>
      <c r="AO245" t="n">
        <v>83.7</v>
      </c>
      <c r="AP245" t="n">
        <v>60.7</v>
      </c>
      <c r="AQ245" t="n">
        <v>100</v>
      </c>
      <c r="AR245" t="n">
        <v>70.4</v>
      </c>
      <c r="AS245" t="n">
        <v>92.3</v>
      </c>
      <c r="AT245" t="n">
        <v>1</v>
      </c>
      <c r="AU245" t="n">
        <v>54.2</v>
      </c>
      <c r="AV245" t="n">
        <v>91.2</v>
      </c>
      <c r="AW245" t="n">
        <v>74.4</v>
      </c>
      <c r="AX245" t="n">
        <v>35.5</v>
      </c>
      <c r="AY245" t="n">
        <v>24.4</v>
      </c>
      <c r="AZ245" t="n">
        <v>1</v>
      </c>
      <c r="BA245" t="n">
        <v>20.5</v>
      </c>
      <c r="BB245" t="n">
        <v>91</v>
      </c>
      <c r="BC245" t="n">
        <v>9.9</v>
      </c>
      <c r="BD245" t="n">
        <v>82.1</v>
      </c>
      <c r="BE245" t="n">
        <v>1</v>
      </c>
      <c r="BF245" t="n">
        <v>76.8</v>
      </c>
      <c r="BG245" t="n">
        <v>54</v>
      </c>
      <c r="BH245" t="n">
        <v>43.5</v>
      </c>
    </row>
    <row r="246">
      <c r="A246" t="s">
        <v>544</v>
      </c>
      <c r="B246" t="s">
        <v>545</v>
      </c>
      <c r="C246" t="n">
        <v>245</v>
      </c>
      <c r="D246" t="n">
        <v>29.3</v>
      </c>
      <c r="E246" t="n">
        <v>15.1</v>
      </c>
      <c r="F246" t="n">
        <v>29</v>
      </c>
      <c r="G246" t="n">
        <v>57.1</v>
      </c>
      <c r="H246" t="n">
        <v>7.3</v>
      </c>
      <c r="I246" t="n">
        <v>16.5</v>
      </c>
      <c r="J246" t="n">
        <v>28.8</v>
      </c>
      <c r="K246" t="n">
        <v>42.2</v>
      </c>
      <c r="L246" t="n">
        <v>43.7</v>
      </c>
      <c r="M246" t="n">
        <v>56.7</v>
      </c>
      <c r="N246" t="n">
        <v>58.3</v>
      </c>
      <c r="O246" t="n">
        <v>100</v>
      </c>
      <c r="P246" t="n">
        <v>38.4</v>
      </c>
      <c r="Q246" t="n">
        <v>58.9</v>
      </c>
      <c r="R246" t="n">
        <v>14.9</v>
      </c>
      <c r="S246" t="n">
        <v>21</v>
      </c>
      <c r="T246" t="n">
        <v>28.8</v>
      </c>
      <c r="U246" t="n">
        <v>5.4</v>
      </c>
      <c r="V246" t="n">
        <v>1</v>
      </c>
      <c r="W246" t="n">
        <v>71.5</v>
      </c>
      <c r="X246" t="n">
        <v>36.7</v>
      </c>
      <c r="Y246" t="n">
        <v>4.4</v>
      </c>
      <c r="Z246" t="n">
        <v>27.5</v>
      </c>
      <c r="AA246" t="n">
        <v>42.2</v>
      </c>
      <c r="AB246" t="n">
        <v>27.7</v>
      </c>
      <c r="AC246" t="n">
        <v>37</v>
      </c>
      <c r="AD246" t="n">
        <v>32.3</v>
      </c>
      <c r="AE246" t="n">
        <v>67.8</v>
      </c>
      <c r="AF246" t="n">
        <v>53.8</v>
      </c>
      <c r="AG246"/>
      <c r="AH246" t="n">
        <v>57.4</v>
      </c>
      <c r="AI246" t="n">
        <v>100</v>
      </c>
      <c r="AJ246" t="n">
        <v>56.7</v>
      </c>
      <c r="AK246" t="n">
        <v>50.8</v>
      </c>
      <c r="AL246" t="n">
        <v>44.2</v>
      </c>
      <c r="AM246" t="n">
        <v>47.2</v>
      </c>
      <c r="AN246" t="n">
        <v>72.6</v>
      </c>
      <c r="AO246" t="n">
        <v>82</v>
      </c>
      <c r="AP246" t="n">
        <v>47.1</v>
      </c>
      <c r="AQ246" t="n">
        <v>76.8</v>
      </c>
      <c r="AR246" t="n">
        <v>25.2</v>
      </c>
      <c r="AS246" t="n">
        <v>3.7</v>
      </c>
      <c r="AT246" t="n">
        <v>35.8</v>
      </c>
      <c r="AU246" t="n">
        <v>46.1</v>
      </c>
      <c r="AV246" t="n">
        <v>82.1</v>
      </c>
      <c r="AW246" t="n">
        <v>54</v>
      </c>
      <c r="AX246" t="n">
        <v>11.9</v>
      </c>
      <c r="AY246" t="n">
        <v>90.4</v>
      </c>
      <c r="AZ246" t="n">
        <v>61.7</v>
      </c>
      <c r="BA246" t="n">
        <v>33.3</v>
      </c>
      <c r="BB246" t="n">
        <v>2.5</v>
      </c>
      <c r="BC246" t="n">
        <v>98.3</v>
      </c>
      <c r="BD246" t="n">
        <v>68.7</v>
      </c>
      <c r="BE246" t="n">
        <v>1</v>
      </c>
      <c r="BF246" t="n">
        <v>32.6</v>
      </c>
      <c r="BG246" t="n">
        <v>50.9</v>
      </c>
      <c r="BH246" t="n">
        <v>34.1</v>
      </c>
    </row>
    <row r="247">
      <c r="A247" t="s">
        <v>546</v>
      </c>
      <c r="B247" t="s">
        <v>547</v>
      </c>
      <c r="C247" t="n">
        <v>246</v>
      </c>
      <c r="D247" t="n">
        <v>29.2</v>
      </c>
      <c r="E247" t="n">
        <v>18.5</v>
      </c>
      <c r="F247" t="n">
        <v>23</v>
      </c>
      <c r="G247" t="n">
        <v>58.5</v>
      </c>
      <c r="H247" t="n">
        <v>12.4</v>
      </c>
      <c r="I247" t="n">
        <v>8.6</v>
      </c>
      <c r="J247" t="n">
        <v>58.8</v>
      </c>
      <c r="K247" t="n">
        <v>32.5</v>
      </c>
      <c r="L247" t="n">
        <v>46.9</v>
      </c>
      <c r="M247" t="n">
        <v>69.1</v>
      </c>
      <c r="N247" t="n">
        <v>65.1</v>
      </c>
      <c r="O247" t="n">
        <v>100</v>
      </c>
      <c r="P247" t="n">
        <v>36.8</v>
      </c>
      <c r="Q247" t="n">
        <v>50.6</v>
      </c>
      <c r="R247" t="n">
        <v>5.4</v>
      </c>
      <c r="S247" t="n">
        <v>28.2</v>
      </c>
      <c r="T247" t="n">
        <v>58.8</v>
      </c>
      <c r="U247" t="n">
        <v>37.7</v>
      </c>
      <c r="V247" t="n">
        <v>1</v>
      </c>
      <c r="W247" t="n">
        <v>50.7</v>
      </c>
      <c r="X247" t="n">
        <v>5.2</v>
      </c>
      <c r="Y247" t="n">
        <v>8.5</v>
      </c>
      <c r="Z247" t="n">
        <v>14.3</v>
      </c>
      <c r="AA247" t="n">
        <v>32.5</v>
      </c>
      <c r="AB247" t="n">
        <v>26.9</v>
      </c>
      <c r="AC247" t="n">
        <v>34</v>
      </c>
      <c r="AD247" t="n">
        <v>36.9</v>
      </c>
      <c r="AE247" t="n">
        <v>65.1</v>
      </c>
      <c r="AF247" t="n">
        <v>42.9</v>
      </c>
      <c r="AG247" t="n">
        <v>86.8</v>
      </c>
      <c r="AH247" t="n">
        <v>60.7</v>
      </c>
      <c r="AI247" t="n">
        <v>100</v>
      </c>
      <c r="AJ247" t="n">
        <v>69.1</v>
      </c>
      <c r="AK247" t="n">
        <v>37.2</v>
      </c>
      <c r="AL247" t="n">
        <v>66.4</v>
      </c>
      <c r="AM247" t="n">
        <v>72.9</v>
      </c>
      <c r="AN247" t="n">
        <v>81.2</v>
      </c>
      <c r="AO247" t="n">
        <v>72</v>
      </c>
      <c r="AP247" t="n">
        <v>56</v>
      </c>
      <c r="AQ247" t="n">
        <v>84</v>
      </c>
      <c r="AR247" t="n">
        <v>28.3</v>
      </c>
      <c r="AS247" t="n">
        <v>5.5</v>
      </c>
      <c r="AT247" t="n">
        <v>1</v>
      </c>
      <c r="AU247" t="n">
        <v>52.8</v>
      </c>
      <c r="AV247" t="n">
        <v>64.8</v>
      </c>
      <c r="AW247" t="n">
        <v>37.8</v>
      </c>
      <c r="AX247" t="n">
        <v>32.6</v>
      </c>
      <c r="AY247" t="n">
        <v>54.4</v>
      </c>
      <c r="AZ247" t="n">
        <v>29.8</v>
      </c>
      <c r="BA247" t="n">
        <v>31</v>
      </c>
      <c r="BB247" t="n">
        <v>42.4</v>
      </c>
      <c r="BC247" t="n">
        <v>58.5</v>
      </c>
      <c r="BD247" t="n">
        <v>85.4</v>
      </c>
      <c r="BE247" t="n">
        <v>1.2</v>
      </c>
      <c r="BF247" t="n">
        <v>41</v>
      </c>
      <c r="BG247" t="n">
        <v>72</v>
      </c>
      <c r="BH247" t="n">
        <v>16.8</v>
      </c>
    </row>
    <row r="248">
      <c r="A248" t="s">
        <v>548</v>
      </c>
      <c r="B248" t="s">
        <v>549</v>
      </c>
      <c r="C248" t="n">
        <v>247</v>
      </c>
      <c r="D248" t="n">
        <v>29.2</v>
      </c>
      <c r="E248" t="n">
        <v>15.1</v>
      </c>
      <c r="F248" t="n">
        <v>32.3</v>
      </c>
      <c r="G248" t="n">
        <v>51</v>
      </c>
      <c r="H248" t="n">
        <v>18.1</v>
      </c>
      <c r="I248" t="n">
        <v>2.3</v>
      </c>
      <c r="J248" t="n">
        <v>84.4</v>
      </c>
      <c r="K248" t="n">
        <v>24.2</v>
      </c>
      <c r="L248" t="n">
        <v>45.2</v>
      </c>
      <c r="M248" t="n">
        <v>51.1</v>
      </c>
      <c r="N248" t="n">
        <v>61.5</v>
      </c>
      <c r="O248" t="n">
        <v>100</v>
      </c>
      <c r="P248" t="n">
        <v>47.6</v>
      </c>
      <c r="Q248" t="n">
        <v>63.5</v>
      </c>
      <c r="R248" t="n">
        <v>18.3</v>
      </c>
      <c r="S248" t="n">
        <v>19.6</v>
      </c>
      <c r="T248" t="n">
        <v>84.4</v>
      </c>
      <c r="U248" t="n">
        <v>100</v>
      </c>
      <c r="V248" t="n">
        <v>1</v>
      </c>
      <c r="W248" t="n">
        <v>58.9</v>
      </c>
      <c r="X248" t="n">
        <v>1</v>
      </c>
      <c r="Y248" t="n">
        <v>4.4</v>
      </c>
      <c r="Z248" t="n">
        <v>2.7</v>
      </c>
      <c r="AA248" t="n">
        <v>24.2</v>
      </c>
      <c r="AB248" t="n">
        <v>34.8</v>
      </c>
      <c r="AC248" t="n">
        <v>42.5</v>
      </c>
      <c r="AD248" t="n">
        <v>26</v>
      </c>
      <c r="AE248" t="n">
        <v>64.8</v>
      </c>
      <c r="AF248" t="n">
        <v>58.8</v>
      </c>
      <c r="AG248"/>
      <c r="AH248" t="n">
        <v>58.2</v>
      </c>
      <c r="AI248" t="n">
        <v>100</v>
      </c>
      <c r="AJ248" t="n">
        <v>51.1</v>
      </c>
      <c r="AK248" t="n">
        <v>73.3</v>
      </c>
      <c r="AL248" t="n">
        <v>49.3</v>
      </c>
      <c r="AM248" t="n">
        <v>53.3</v>
      </c>
      <c r="AN248" t="n">
        <v>73</v>
      </c>
      <c r="AO248" t="n">
        <v>82.1</v>
      </c>
      <c r="AP248" t="n">
        <v>51.6</v>
      </c>
      <c r="AQ248" t="n">
        <v>55.9</v>
      </c>
      <c r="AR248" t="n">
        <v>65.3</v>
      </c>
      <c r="AS248" t="n">
        <v>94.4</v>
      </c>
      <c r="AT248" t="n">
        <v>1</v>
      </c>
      <c r="AU248" t="n">
        <v>42.2</v>
      </c>
      <c r="AV248" t="n">
        <v>85.1</v>
      </c>
      <c r="AW248" t="n">
        <v>71.4</v>
      </c>
      <c r="AX248" t="n">
        <v>19.3</v>
      </c>
      <c r="AY248" t="n">
        <v>21.3</v>
      </c>
      <c r="AZ248" t="n">
        <v>32.8</v>
      </c>
      <c r="BA248" t="n">
        <v>24.2</v>
      </c>
      <c r="BB248" t="n">
        <v>8.4</v>
      </c>
      <c r="BC248" t="n">
        <v>92.6</v>
      </c>
      <c r="BD248" t="n">
        <v>85.2</v>
      </c>
      <c r="BE248" t="n">
        <v>1</v>
      </c>
      <c r="BF248" t="n">
        <v>77.8</v>
      </c>
      <c r="BG248" t="n">
        <v>57.4</v>
      </c>
      <c r="BH248" t="n">
        <v>24.1</v>
      </c>
    </row>
    <row r="249">
      <c r="A249" t="s">
        <v>550</v>
      </c>
      <c r="B249" t="s">
        <v>551</v>
      </c>
      <c r="C249" t="n">
        <v>248</v>
      </c>
      <c r="D249" t="n">
        <v>29.2</v>
      </c>
      <c r="E249" t="n">
        <v>16.3</v>
      </c>
      <c r="F249" t="n">
        <v>35.7</v>
      </c>
      <c r="G249" t="n">
        <v>42.6</v>
      </c>
      <c r="H249" t="n">
        <v>10.8</v>
      </c>
      <c r="I249" t="n">
        <v>16.4</v>
      </c>
      <c r="J249" t="n">
        <v>24.4</v>
      </c>
      <c r="K249" t="n">
        <v>10</v>
      </c>
      <c r="L249" t="n">
        <v>49.3</v>
      </c>
      <c r="M249" t="n">
        <v>61</v>
      </c>
      <c r="N249" t="n">
        <v>46.7</v>
      </c>
      <c r="O249" t="n">
        <v>100</v>
      </c>
      <c r="P249" t="n">
        <v>41</v>
      </c>
      <c r="Q249" t="n">
        <v>54.5</v>
      </c>
      <c r="R249" t="n">
        <v>24.8</v>
      </c>
      <c r="S249" t="n">
        <v>29.2</v>
      </c>
      <c r="T249" t="n">
        <v>24.4</v>
      </c>
      <c r="U249" t="n">
        <v>22.9</v>
      </c>
      <c r="V249" t="n">
        <v>1</v>
      </c>
      <c r="W249" t="n">
        <v>55.7</v>
      </c>
      <c r="X249" t="n">
        <v>16.6</v>
      </c>
      <c r="Y249" t="n">
        <v>9.3</v>
      </c>
      <c r="Z249" t="n">
        <v>28.9</v>
      </c>
      <c r="AA249" t="n">
        <v>10</v>
      </c>
      <c r="AB249" t="n">
        <v>35.5</v>
      </c>
      <c r="AC249" t="n">
        <v>52.8</v>
      </c>
      <c r="AD249" t="n">
        <v>48.5</v>
      </c>
      <c r="AE249" t="n">
        <v>56.7</v>
      </c>
      <c r="AF249" t="n">
        <v>49.2</v>
      </c>
      <c r="AG249"/>
      <c r="AH249" t="n">
        <v>56.5</v>
      </c>
      <c r="AI249" t="n">
        <v>100</v>
      </c>
      <c r="AJ249" t="n">
        <v>61</v>
      </c>
      <c r="AK249" t="n">
        <v>72.4</v>
      </c>
      <c r="AL249" t="n">
        <v>56.5</v>
      </c>
      <c r="AM249" t="n">
        <v>13.5</v>
      </c>
      <c r="AN249" t="n">
        <v>48.1</v>
      </c>
      <c r="AO249" t="n">
        <v>80.9</v>
      </c>
      <c r="AP249" t="n">
        <v>50.7</v>
      </c>
      <c r="AQ249" t="n">
        <v>44.1</v>
      </c>
      <c r="AR249" t="n">
        <v>44.7</v>
      </c>
      <c r="AS249" t="n">
        <v>20.5</v>
      </c>
      <c r="AT249" t="n">
        <v>16.7</v>
      </c>
      <c r="AU249" t="n">
        <v>21.3</v>
      </c>
      <c r="AV249" t="n">
        <v>94.1</v>
      </c>
      <c r="AW249" t="n">
        <v>80.9</v>
      </c>
      <c r="AX249" t="n">
        <v>25.3</v>
      </c>
      <c r="AY249" t="n">
        <v>47.5</v>
      </c>
      <c r="AZ249" t="n">
        <v>40.2</v>
      </c>
      <c r="BA249" t="n">
        <v>51.1</v>
      </c>
      <c r="BB249" t="n">
        <v>32.5</v>
      </c>
      <c r="BC249" t="n">
        <v>68.3</v>
      </c>
      <c r="BD249" t="n">
        <v>97.2</v>
      </c>
      <c r="BE249" t="n">
        <v>1</v>
      </c>
      <c r="BF249" t="n">
        <v>40.2</v>
      </c>
      <c r="BG249" t="n">
        <v>55.1</v>
      </c>
      <c r="BH249" t="n">
        <v>31</v>
      </c>
    </row>
    <row r="250">
      <c r="A250" t="s">
        <v>552</v>
      </c>
      <c r="B250" t="s">
        <v>553</v>
      </c>
      <c r="C250" t="n">
        <v>249</v>
      </c>
      <c r="D250" t="n">
        <v>29.1</v>
      </c>
      <c r="E250" t="n">
        <v>16.9</v>
      </c>
      <c r="F250" t="n">
        <v>25.1</v>
      </c>
      <c r="G250" t="n">
        <v>58.2</v>
      </c>
      <c r="H250" t="n">
        <v>7.8</v>
      </c>
      <c r="I250" t="n">
        <v>32.7</v>
      </c>
      <c r="J250" t="n">
        <v>18.8</v>
      </c>
      <c r="K250" t="n">
        <v>38.5</v>
      </c>
      <c r="L250" t="n">
        <v>43.6</v>
      </c>
      <c r="M250" t="n">
        <v>64.7</v>
      </c>
      <c r="N250" t="n">
        <v>61.4</v>
      </c>
      <c r="O250" t="n">
        <v>100</v>
      </c>
      <c r="P250" t="n">
        <v>39.1</v>
      </c>
      <c r="Q250" t="n">
        <v>58.3</v>
      </c>
      <c r="R250" t="n">
        <v>11.4</v>
      </c>
      <c r="S250" t="n">
        <v>15.3</v>
      </c>
      <c r="T250" t="n">
        <v>18.8</v>
      </c>
      <c r="U250" t="n">
        <v>11.8</v>
      </c>
      <c r="V250" t="n">
        <v>1</v>
      </c>
      <c r="W250" t="n">
        <v>40</v>
      </c>
      <c r="X250" t="n">
        <v>13.4</v>
      </c>
      <c r="Y250" t="n">
        <v>57.5</v>
      </c>
      <c r="Z250" t="n">
        <v>45.6</v>
      </c>
      <c r="AA250" t="n">
        <v>38.5</v>
      </c>
      <c r="AB250" t="n">
        <v>28.9</v>
      </c>
      <c r="AC250" t="n">
        <v>40.6</v>
      </c>
      <c r="AD250" t="n">
        <v>36.9</v>
      </c>
      <c r="AE250" t="n">
        <v>58.5</v>
      </c>
      <c r="AF250" t="n">
        <v>49.1</v>
      </c>
      <c r="AG250"/>
      <c r="AH250" t="n">
        <v>55.5</v>
      </c>
      <c r="AI250" t="n">
        <v>100</v>
      </c>
      <c r="AJ250" t="n">
        <v>64.7</v>
      </c>
      <c r="AK250" t="n">
        <v>61.8</v>
      </c>
      <c r="AL250" t="n">
        <v>43.1</v>
      </c>
      <c r="AM250" t="n">
        <v>69.9</v>
      </c>
      <c r="AN250" t="n">
        <v>73.4</v>
      </c>
      <c r="AO250" t="n">
        <v>82.7</v>
      </c>
      <c r="AP250" t="n">
        <v>40.7</v>
      </c>
      <c r="AQ250" t="n">
        <v>71.5</v>
      </c>
      <c r="AR250" t="n">
        <v>41.5</v>
      </c>
      <c r="AS250" t="n">
        <v>35.5</v>
      </c>
      <c r="AT250" t="n">
        <v>1</v>
      </c>
      <c r="AU250" t="n">
        <v>34.3</v>
      </c>
      <c r="AV250" t="n">
        <v>77.2</v>
      </c>
      <c r="AW250" t="n">
        <v>74.8</v>
      </c>
      <c r="AX250" t="n">
        <v>4.3</v>
      </c>
      <c r="AY250" t="n">
        <v>33.9</v>
      </c>
      <c r="AZ250" t="n">
        <v>29.6</v>
      </c>
      <c r="BA250" t="n">
        <v>53.8</v>
      </c>
      <c r="BB250" t="n">
        <v>1.8</v>
      </c>
      <c r="BC250" t="n">
        <v>99.2</v>
      </c>
      <c r="BD250" t="n">
        <v>72.5</v>
      </c>
      <c r="BE250" t="n">
        <v>1</v>
      </c>
      <c r="BF250" t="n">
        <v>43.6</v>
      </c>
      <c r="BG250" t="n">
        <v>48.9</v>
      </c>
      <c r="BH250" t="n">
        <v>28.1</v>
      </c>
    </row>
    <row r="251">
      <c r="A251" t="s">
        <v>554</v>
      </c>
      <c r="B251" t="s">
        <v>555</v>
      </c>
      <c r="C251" t="n">
        <v>250</v>
      </c>
      <c r="D251" t="n">
        <v>29</v>
      </c>
      <c r="E251" t="n">
        <v>15.6</v>
      </c>
      <c r="F251" t="n">
        <v>22.7</v>
      </c>
      <c r="G251" t="n">
        <v>68.6</v>
      </c>
      <c r="H251" t="n">
        <v>6.6</v>
      </c>
      <c r="I251" t="n">
        <v>20.9</v>
      </c>
      <c r="J251" t="n">
        <v>27.7</v>
      </c>
      <c r="K251" t="n">
        <v>89.6</v>
      </c>
      <c r="L251" t="n">
        <v>42.2</v>
      </c>
      <c r="M251" t="n">
        <v>66.7</v>
      </c>
      <c r="N251" t="n">
        <v>60.4</v>
      </c>
      <c r="O251" t="n">
        <v>100</v>
      </c>
      <c r="P251" t="n">
        <v>24.1</v>
      </c>
      <c r="Q251" t="n">
        <v>51.5</v>
      </c>
      <c r="R251" t="n">
        <v>5.3</v>
      </c>
      <c r="S251" t="n">
        <v>40.3</v>
      </c>
      <c r="T251" t="n">
        <v>27.7</v>
      </c>
      <c r="U251" t="n">
        <v>6.9</v>
      </c>
      <c r="V251" t="n">
        <v>1</v>
      </c>
      <c r="W251" t="n">
        <v>41.2</v>
      </c>
      <c r="X251" t="n">
        <v>27.8</v>
      </c>
      <c r="Y251" t="n">
        <v>31.8</v>
      </c>
      <c r="Z251" t="n">
        <v>10.2</v>
      </c>
      <c r="AA251" t="n">
        <v>89.6</v>
      </c>
      <c r="AB251" t="n">
        <v>33.4</v>
      </c>
      <c r="AC251" t="n">
        <v>14.6</v>
      </c>
      <c r="AD251" t="n">
        <v>34.3</v>
      </c>
      <c r="AE251" t="n">
        <v>75.8</v>
      </c>
      <c r="AF251" t="n">
        <v>33.9</v>
      </c>
      <c r="AG251" t="n">
        <v>95.8</v>
      </c>
      <c r="AH251" t="n">
        <v>57.9</v>
      </c>
      <c r="AI251" t="n">
        <v>100</v>
      </c>
      <c r="AJ251" t="n">
        <v>66.7</v>
      </c>
      <c r="AK251" t="n">
        <v>46.5</v>
      </c>
      <c r="AL251" t="n">
        <v>43.1</v>
      </c>
      <c r="AM251" t="n">
        <v>60.9</v>
      </c>
      <c r="AN251" t="n">
        <v>82.7</v>
      </c>
      <c r="AO251" t="n">
        <v>74.5</v>
      </c>
      <c r="AP251" t="n">
        <v>56.6</v>
      </c>
      <c r="AQ251" t="n">
        <v>68.6</v>
      </c>
      <c r="AR251" t="n">
        <v>18.5</v>
      </c>
      <c r="AS251" t="n">
        <v>1.4</v>
      </c>
      <c r="AT251" t="n">
        <v>5.9</v>
      </c>
      <c r="AU251" t="n">
        <v>40.1</v>
      </c>
      <c r="AV251" t="n">
        <v>79.7</v>
      </c>
      <c r="AW251" t="n">
        <v>42.6</v>
      </c>
      <c r="AX251" t="n">
        <v>33.4</v>
      </c>
      <c r="AY251" t="n">
        <v>79.1</v>
      </c>
      <c r="AZ251" t="n">
        <v>55.6</v>
      </c>
      <c r="BA251" t="n">
        <v>44</v>
      </c>
      <c r="BB251" t="n">
        <v>4.8</v>
      </c>
      <c r="BC251" t="n">
        <v>91.8</v>
      </c>
      <c r="BD251" t="n">
        <v>65.9</v>
      </c>
      <c r="BE251" t="n">
        <v>37.5</v>
      </c>
      <c r="BF251" t="n">
        <v>28.6</v>
      </c>
      <c r="BG251" t="n">
        <v>33.1</v>
      </c>
      <c r="BH251" t="n">
        <v>14.8</v>
      </c>
    </row>
    <row r="252">
      <c r="A252" t="s">
        <v>556</v>
      </c>
      <c r="B252" t="s">
        <v>557</v>
      </c>
      <c r="C252" t="n">
        <v>251</v>
      </c>
      <c r="D252" t="n">
        <v>28.9</v>
      </c>
      <c r="E252" t="n">
        <v>13.1</v>
      </c>
      <c r="F252" t="n">
        <v>33.2</v>
      </c>
      <c r="G252" t="n">
        <v>55.7</v>
      </c>
      <c r="H252" t="n">
        <v>5.6</v>
      </c>
      <c r="I252" t="n">
        <v>6.6</v>
      </c>
      <c r="J252" t="n">
        <v>61.1</v>
      </c>
      <c r="K252" t="n">
        <v>24.4</v>
      </c>
      <c r="L252" t="n">
        <v>54.3</v>
      </c>
      <c r="M252" t="n">
        <v>71.6</v>
      </c>
      <c r="N252" t="n">
        <v>56.4</v>
      </c>
      <c r="O252" t="n">
        <v>100</v>
      </c>
      <c r="P252" t="n">
        <v>27.8</v>
      </c>
      <c r="Q252" t="n">
        <v>73.6</v>
      </c>
      <c r="R252" t="n">
        <v>30</v>
      </c>
      <c r="S252" t="n">
        <v>19.9</v>
      </c>
      <c r="T252" t="n">
        <v>61.1</v>
      </c>
      <c r="U252" t="n">
        <v>7.8</v>
      </c>
      <c r="V252" t="n">
        <v>1</v>
      </c>
      <c r="W252" t="n">
        <v>21.9</v>
      </c>
      <c r="X252" t="n">
        <v>15.3</v>
      </c>
      <c r="Y252" t="n">
        <v>1.5</v>
      </c>
      <c r="Z252" t="n">
        <v>12.4</v>
      </c>
      <c r="AA252" t="n">
        <v>24.4</v>
      </c>
      <c r="AB252" t="n">
        <v>38.2</v>
      </c>
      <c r="AC252" t="n">
        <v>37.7</v>
      </c>
      <c r="AD252" t="n">
        <v>53.4</v>
      </c>
      <c r="AE252" t="n">
        <v>78.5</v>
      </c>
      <c r="AF252" t="n">
        <v>47.9</v>
      </c>
      <c r="AG252" t="n">
        <v>88.4</v>
      </c>
      <c r="AH252" t="n">
        <v>54.6</v>
      </c>
      <c r="AI252" t="n">
        <v>100</v>
      </c>
      <c r="AJ252" t="n">
        <v>71.6</v>
      </c>
      <c r="AK252" t="n">
        <v>34.3</v>
      </c>
      <c r="AL252" t="n">
        <v>37.6</v>
      </c>
      <c r="AM252" t="n">
        <v>79.7</v>
      </c>
      <c r="AN252" t="n">
        <v>67.2</v>
      </c>
      <c r="AO252" t="n">
        <v>78.3</v>
      </c>
      <c r="AP252" t="n">
        <v>63</v>
      </c>
      <c r="AQ252" t="n">
        <v>53.3</v>
      </c>
      <c r="AR252" t="n">
        <v>28.3</v>
      </c>
      <c r="AS252" t="n">
        <v>39.2</v>
      </c>
      <c r="AT252" t="n">
        <v>24.3</v>
      </c>
      <c r="AU252" t="n">
        <v>57.7</v>
      </c>
      <c r="AV252" t="n">
        <v>88.8</v>
      </c>
      <c r="AW252" t="n">
        <v>77.8</v>
      </c>
      <c r="AX252" t="n">
        <v>26.8</v>
      </c>
      <c r="AY252" t="n">
        <v>35.4</v>
      </c>
      <c r="AZ252" t="n">
        <v>25.7</v>
      </c>
      <c r="BA252" t="n">
        <v>27.9</v>
      </c>
      <c r="BB252" t="n">
        <v>93.3</v>
      </c>
      <c r="BC252" t="n">
        <v>7.6</v>
      </c>
      <c r="BD252" t="n">
        <v>43.6</v>
      </c>
      <c r="BE252" t="n">
        <v>1.2</v>
      </c>
      <c r="BF252" t="n">
        <v>30.7</v>
      </c>
      <c r="BG252" t="n">
        <v>32.1</v>
      </c>
      <c r="BH252" t="n">
        <v>21.8</v>
      </c>
    </row>
    <row r="253">
      <c r="A253" t="s">
        <v>558</v>
      </c>
      <c r="B253" t="s">
        <v>559</v>
      </c>
      <c r="C253" t="n">
        <v>252</v>
      </c>
      <c r="D253" t="n">
        <v>28.8</v>
      </c>
      <c r="E253" t="n">
        <v>16.6</v>
      </c>
      <c r="F253" t="n">
        <v>28.5</v>
      </c>
      <c r="G253" t="n">
        <v>50.7</v>
      </c>
      <c r="H253" t="n">
        <v>9.3</v>
      </c>
      <c r="I253" t="n">
        <v>22.4</v>
      </c>
      <c r="J253" t="n">
        <v>22.1</v>
      </c>
      <c r="K253" t="n">
        <v>30.2</v>
      </c>
      <c r="L253" t="n">
        <v>44</v>
      </c>
      <c r="M253" t="n">
        <v>53.1</v>
      </c>
      <c r="N253" t="n">
        <v>47.3</v>
      </c>
      <c r="O253" t="n">
        <v>100</v>
      </c>
      <c r="P253" t="n">
        <v>40.7</v>
      </c>
      <c r="Q253" t="n">
        <v>44.1</v>
      </c>
      <c r="R253" t="n">
        <v>8</v>
      </c>
      <c r="S253" t="n">
        <v>45.5</v>
      </c>
      <c r="T253" t="n">
        <v>22.1</v>
      </c>
      <c r="U253" t="n">
        <v>16.4</v>
      </c>
      <c r="V253" t="n">
        <v>1</v>
      </c>
      <c r="W253" t="n">
        <v>48.4</v>
      </c>
      <c r="X253" t="n">
        <v>20.1</v>
      </c>
      <c r="Y253" t="n">
        <v>41.6</v>
      </c>
      <c r="Z253" t="n">
        <v>13.4</v>
      </c>
      <c r="AA253" t="n">
        <v>30.2</v>
      </c>
      <c r="AB253" t="n">
        <v>22</v>
      </c>
      <c r="AC253" t="n">
        <v>30</v>
      </c>
      <c r="AD253" t="n">
        <v>27.8</v>
      </c>
      <c r="AE253" t="n">
        <v>63.3</v>
      </c>
      <c r="AF253" t="n">
        <v>49.1</v>
      </c>
      <c r="AG253" t="n">
        <v>96.6</v>
      </c>
      <c r="AH253" t="n">
        <v>58.3</v>
      </c>
      <c r="AI253" t="n">
        <v>100</v>
      </c>
      <c r="AJ253" t="n">
        <v>53.1</v>
      </c>
      <c r="AK253" t="n">
        <v>62.3</v>
      </c>
      <c r="AL253" t="n">
        <v>38.3</v>
      </c>
      <c r="AM253" t="n">
        <v>23</v>
      </c>
      <c r="AN253" t="n">
        <v>49.8</v>
      </c>
      <c r="AO253" t="n">
        <v>51.6</v>
      </c>
      <c r="AP253" t="n">
        <v>50</v>
      </c>
      <c r="AQ253" t="n">
        <v>75.4</v>
      </c>
      <c r="AR253" t="n">
        <v>23.2</v>
      </c>
      <c r="AS253" t="n">
        <v>22.2</v>
      </c>
      <c r="AT253" t="n">
        <v>1</v>
      </c>
      <c r="AU253" t="n">
        <v>36.4</v>
      </c>
      <c r="AV253" t="n">
        <v>42.4</v>
      </c>
      <c r="AW253" t="n">
        <v>55.8</v>
      </c>
      <c r="AX253" t="n">
        <v>53.1</v>
      </c>
      <c r="AY253" t="n">
        <v>68.2</v>
      </c>
      <c r="AZ253" t="n">
        <v>72.2</v>
      </c>
      <c r="BA253" t="n">
        <v>63.4</v>
      </c>
      <c r="BB253" t="n">
        <v>2.9</v>
      </c>
      <c r="BC253" t="n">
        <v>73.6</v>
      </c>
      <c r="BD253" t="n">
        <v>72.6</v>
      </c>
      <c r="BE253" t="n">
        <v>71.2</v>
      </c>
      <c r="BF253" t="n">
        <v>39.9</v>
      </c>
      <c r="BG253" t="n">
        <v>47.4</v>
      </c>
      <c r="BH253" t="n">
        <v>35.6</v>
      </c>
    </row>
    <row r="254">
      <c r="A254" t="s">
        <v>560</v>
      </c>
      <c r="B254" t="s">
        <v>561</v>
      </c>
      <c r="C254" t="n">
        <v>253</v>
      </c>
      <c r="D254" t="n">
        <v>28.8</v>
      </c>
      <c r="E254" t="n">
        <v>31.2</v>
      </c>
      <c r="F254" t="n">
        <v>19.2</v>
      </c>
      <c r="G254" t="n">
        <v>40</v>
      </c>
      <c r="H254" t="n">
        <v>29.1</v>
      </c>
      <c r="I254" t="n">
        <v>39.1</v>
      </c>
      <c r="J254" t="n">
        <v>26.6</v>
      </c>
      <c r="K254" t="n">
        <v>35.8</v>
      </c>
      <c r="L254" t="n">
        <v>38.6</v>
      </c>
      <c r="M254" t="n">
        <v>26.6</v>
      </c>
      <c r="N254" t="n">
        <v>36.8</v>
      </c>
      <c r="O254" t="n">
        <v>75.5</v>
      </c>
      <c r="P254" t="n">
        <v>24.9</v>
      </c>
      <c r="Q254" t="n">
        <v>36.5</v>
      </c>
      <c r="R254" t="n">
        <v>6.6</v>
      </c>
      <c r="S254" t="n">
        <v>22.4</v>
      </c>
      <c r="T254" t="n">
        <v>26.6</v>
      </c>
      <c r="U254" t="n">
        <v>16.6</v>
      </c>
      <c r="V254" t="n">
        <v>99</v>
      </c>
      <c r="W254" t="n">
        <v>15</v>
      </c>
      <c r="X254" t="n">
        <v>44.7</v>
      </c>
      <c r="Y254" t="n">
        <v>53.8</v>
      </c>
      <c r="Z254" t="n">
        <v>24.9</v>
      </c>
      <c r="AA254" t="n">
        <v>35.8</v>
      </c>
      <c r="AB254" t="n">
        <v>16.3</v>
      </c>
      <c r="AC254" t="n">
        <v>16.6</v>
      </c>
      <c r="AD254" t="n">
        <v>63.1</v>
      </c>
      <c r="AE254" t="n">
        <v>74.1</v>
      </c>
      <c r="AF254" t="n">
        <v>22.6</v>
      </c>
      <c r="AG254" t="n">
        <v>86.5</v>
      </c>
      <c r="AH254" t="n">
        <v>51.2</v>
      </c>
      <c r="AI254" t="n">
        <v>75.5</v>
      </c>
      <c r="AJ254" t="n">
        <v>26.6</v>
      </c>
      <c r="AK254" t="n">
        <v>48.5</v>
      </c>
      <c r="AL254" t="n">
        <v>28.5</v>
      </c>
      <c r="AM254" t="n">
        <v>21.7</v>
      </c>
      <c r="AN254" t="n">
        <v>44.9</v>
      </c>
      <c r="AO254" t="n">
        <v>70.1</v>
      </c>
      <c r="AP254" t="n">
        <v>40.2</v>
      </c>
      <c r="AQ254" t="n">
        <v>23.9</v>
      </c>
      <c r="AR254" t="n">
        <v>18.1</v>
      </c>
      <c r="AS254" t="n">
        <v>1</v>
      </c>
      <c r="AT254" t="n">
        <v>15.9</v>
      </c>
      <c r="AU254" t="n">
        <v>57.6</v>
      </c>
      <c r="AV254" t="n">
        <v>57.1</v>
      </c>
      <c r="AW254" t="n">
        <v>14.8</v>
      </c>
      <c r="AX254" t="n">
        <v>44.8</v>
      </c>
      <c r="AY254" t="n">
        <v>33.1</v>
      </c>
      <c r="AZ254" t="n">
        <v>52</v>
      </c>
      <c r="BA254" t="n">
        <v>40.5</v>
      </c>
      <c r="BB254" t="n">
        <v>8.4</v>
      </c>
      <c r="BC254" t="n">
        <v>92.1</v>
      </c>
      <c r="BD254" t="n">
        <v>21.7</v>
      </c>
      <c r="BE254" t="n">
        <v>1.2</v>
      </c>
      <c r="BF254" t="n">
        <v>20.7</v>
      </c>
      <c r="BG254" t="n">
        <v>29.6</v>
      </c>
      <c r="BH254" t="n">
        <v>25.1</v>
      </c>
    </row>
    <row r="255">
      <c r="A255" t="s">
        <v>562</v>
      </c>
      <c r="B255" t="s">
        <v>563</v>
      </c>
      <c r="C255" t="n">
        <v>254</v>
      </c>
      <c r="D255" t="n">
        <v>28.7</v>
      </c>
      <c r="E255" t="n">
        <v>8</v>
      </c>
      <c r="F255" t="n">
        <v>43.7</v>
      </c>
      <c r="G255" t="n">
        <v>67.4</v>
      </c>
      <c r="H255" t="n">
        <v>5.9</v>
      </c>
      <c r="I255" t="n">
        <v>7.2</v>
      </c>
      <c r="J255" t="n">
        <v>12.1</v>
      </c>
      <c r="K255" t="n">
        <v>38.8</v>
      </c>
      <c r="L255" t="n">
        <v>72.7</v>
      </c>
      <c r="M255" t="n">
        <v>69.8</v>
      </c>
      <c r="N255" t="n">
        <v>70.9</v>
      </c>
      <c r="O255" t="n">
        <v>100</v>
      </c>
      <c r="P255" t="n">
        <v>50.8</v>
      </c>
      <c r="Q255" t="n">
        <v>62.4</v>
      </c>
      <c r="R255" t="n">
        <v>49.8</v>
      </c>
      <c r="S255" t="n">
        <v>23.1</v>
      </c>
      <c r="T255" t="n">
        <v>12.1</v>
      </c>
      <c r="U255" t="n">
        <v>16.8</v>
      </c>
      <c r="V255" t="n">
        <v>1</v>
      </c>
      <c r="W255" t="n">
        <v>12.2</v>
      </c>
      <c r="X255" t="n">
        <v>17</v>
      </c>
      <c r="Y255" t="n">
        <v>1.5</v>
      </c>
      <c r="Z255" t="n">
        <v>14.9</v>
      </c>
      <c r="AA255" t="n">
        <v>38.8</v>
      </c>
      <c r="AB255" t="n">
        <v>60</v>
      </c>
      <c r="AC255" t="n">
        <v>84.4</v>
      </c>
      <c r="AD255" t="n">
        <v>81.6</v>
      </c>
      <c r="AE255" t="n">
        <v>77.4</v>
      </c>
      <c r="AF255" t="n">
        <v>61.1</v>
      </c>
      <c r="AG255" t="n">
        <v>94</v>
      </c>
      <c r="AH255" t="n">
        <v>58.5</v>
      </c>
      <c r="AI255" t="n">
        <v>100</v>
      </c>
      <c r="AJ255" t="n">
        <v>69.8</v>
      </c>
      <c r="AK255" t="n">
        <v>88.2</v>
      </c>
      <c r="AL255" t="n">
        <v>73.1</v>
      </c>
      <c r="AM255" t="n">
        <v>70.1</v>
      </c>
      <c r="AN255" t="n">
        <v>51.2</v>
      </c>
      <c r="AO255" t="n">
        <v>91.5</v>
      </c>
      <c r="AP255" t="n">
        <v>68.4</v>
      </c>
      <c r="AQ255" t="n">
        <v>62.2</v>
      </c>
      <c r="AR255" t="n">
        <v>72.3</v>
      </c>
      <c r="AS255" t="n">
        <v>81.2</v>
      </c>
      <c r="AT255" t="n">
        <v>21</v>
      </c>
      <c r="AU255" t="n">
        <v>25.4</v>
      </c>
      <c r="AV255" t="n">
        <v>96</v>
      </c>
      <c r="AW255" t="n">
        <v>99.6</v>
      </c>
      <c r="AX255" t="n">
        <v>14.7</v>
      </c>
      <c r="AY255" t="n">
        <v>30.6</v>
      </c>
      <c r="AZ255" t="n">
        <v>19.5</v>
      </c>
      <c r="BA255" t="n">
        <v>48.3</v>
      </c>
      <c r="BB255" t="n">
        <v>80.5</v>
      </c>
      <c r="BC255" t="n">
        <v>20.4</v>
      </c>
      <c r="BD255" t="n">
        <v>88.5</v>
      </c>
      <c r="BE255" t="n">
        <v>1.3</v>
      </c>
      <c r="BF255" t="n">
        <v>72.3</v>
      </c>
      <c r="BG255" t="n">
        <v>70.3</v>
      </c>
      <c r="BH255" t="n">
        <v>25.8</v>
      </c>
    </row>
    <row r="256">
      <c r="A256" t="s">
        <v>564</v>
      </c>
      <c r="B256" t="s">
        <v>565</v>
      </c>
      <c r="C256" t="n">
        <v>255</v>
      </c>
      <c r="D256" t="n">
        <v>28.7</v>
      </c>
      <c r="E256" t="n">
        <v>32.6</v>
      </c>
      <c r="F256" t="n">
        <v>22.8</v>
      </c>
      <c r="G256" t="n">
        <v>31.8</v>
      </c>
      <c r="H256" t="n">
        <v>28.3</v>
      </c>
      <c r="I256" t="n">
        <v>20.4</v>
      </c>
      <c r="J256" t="n">
        <v>60</v>
      </c>
      <c r="K256" t="n">
        <v>5.4</v>
      </c>
      <c r="L256" t="n">
        <v>33</v>
      </c>
      <c r="M256" t="n">
        <v>32.9</v>
      </c>
      <c r="N256" t="n">
        <v>56.9</v>
      </c>
      <c r="O256" t="n">
        <v>96.2</v>
      </c>
      <c r="P256" t="n">
        <v>38.8</v>
      </c>
      <c r="Q256" t="n">
        <v>44.3</v>
      </c>
      <c r="R256" t="n">
        <v>6</v>
      </c>
      <c r="S256" t="n">
        <v>26.2</v>
      </c>
      <c r="T256" t="n">
        <v>60</v>
      </c>
      <c r="U256" t="n">
        <v>11.7</v>
      </c>
      <c r="V256" t="n">
        <v>61.3</v>
      </c>
      <c r="W256" t="n">
        <v>31.7</v>
      </c>
      <c r="X256" t="n">
        <v>17.6</v>
      </c>
      <c r="Y256" t="n">
        <v>12.2</v>
      </c>
      <c r="Z256" t="n">
        <v>39.4</v>
      </c>
      <c r="AA256" t="n">
        <v>5.4</v>
      </c>
      <c r="AB256" t="n">
        <v>3.6</v>
      </c>
      <c r="AC256" t="n">
        <v>28</v>
      </c>
      <c r="AD256" t="n">
        <v>35.1</v>
      </c>
      <c r="AE256" t="n">
        <v>72.9</v>
      </c>
      <c r="AF256" t="n">
        <v>42.1</v>
      </c>
      <c r="AG256" t="n">
        <v>70.1</v>
      </c>
      <c r="AH256" t="n">
        <v>56.2</v>
      </c>
      <c r="AI256" t="n">
        <v>96.2</v>
      </c>
      <c r="AJ256" t="n">
        <v>32.9</v>
      </c>
      <c r="AK256" t="n">
        <v>72.3</v>
      </c>
      <c r="AL256" t="n">
        <v>51.3</v>
      </c>
      <c r="AM256" t="n">
        <v>21</v>
      </c>
      <c r="AN256" t="n">
        <v>82.7</v>
      </c>
      <c r="AO256" t="n">
        <v>75.6</v>
      </c>
      <c r="AP256" t="n">
        <v>50</v>
      </c>
      <c r="AQ256" t="n">
        <v>80</v>
      </c>
      <c r="AR256" t="n">
        <v>25.6</v>
      </c>
      <c r="AS256" t="n">
        <v>1.6</v>
      </c>
      <c r="AT256" t="n">
        <v>5.3</v>
      </c>
      <c r="AU256" t="n">
        <v>37.8</v>
      </c>
      <c r="AV256" t="n">
        <v>75.3</v>
      </c>
      <c r="AW256" t="n">
        <v>30.4</v>
      </c>
      <c r="AX256" t="n">
        <v>35</v>
      </c>
      <c r="AY256" t="n">
        <v>43.7</v>
      </c>
      <c r="AZ256" t="n">
        <v>76.2</v>
      </c>
      <c r="BA256" t="n">
        <v>34.3</v>
      </c>
      <c r="BB256" t="n">
        <v>3.6</v>
      </c>
      <c r="BC256" t="n">
        <v>96.6</v>
      </c>
      <c r="BD256" t="n">
        <v>48.1</v>
      </c>
      <c r="BE256" t="n">
        <v>3.3</v>
      </c>
      <c r="BF256" t="n">
        <v>36.8</v>
      </c>
      <c r="BG256" t="n">
        <v>34.9</v>
      </c>
      <c r="BH256" t="n">
        <v>45.6</v>
      </c>
    </row>
    <row r="257">
      <c r="A257" t="s">
        <v>566</v>
      </c>
      <c r="B257" t="s">
        <v>172</v>
      </c>
      <c r="C257" t="n">
        <v>256</v>
      </c>
      <c r="D257" t="n">
        <v>28.6</v>
      </c>
      <c r="E257" t="n">
        <v>26.1</v>
      </c>
      <c r="F257" t="n">
        <v>13.4</v>
      </c>
      <c r="G257" t="n">
        <v>66.8</v>
      </c>
      <c r="H257" t="n">
        <v>3.9</v>
      </c>
      <c r="I257" t="n">
        <v>54.3</v>
      </c>
      <c r="J257" t="n">
        <v>83.3</v>
      </c>
      <c r="K257" t="n">
        <v>100</v>
      </c>
      <c r="L257" t="n">
        <v>41.8</v>
      </c>
      <c r="M257" t="n">
        <v>80.2</v>
      </c>
      <c r="N257" t="n">
        <v>41.3</v>
      </c>
      <c r="O257" t="n">
        <v>96.2</v>
      </c>
      <c r="P257" t="n">
        <v>24.2</v>
      </c>
      <c r="Q257" t="n">
        <v>12.3</v>
      </c>
      <c r="R257" t="n">
        <v>4.3</v>
      </c>
      <c r="S257" t="n">
        <v>25.6</v>
      </c>
      <c r="T257" t="n">
        <v>83.3</v>
      </c>
      <c r="U257" t="n">
        <v>6.6</v>
      </c>
      <c r="V257" t="n">
        <v>1</v>
      </c>
      <c r="W257" t="n">
        <v>9.2</v>
      </c>
      <c r="X257" t="n">
        <v>53</v>
      </c>
      <c r="Y257" t="n">
        <v>33.4</v>
      </c>
      <c r="Z257" t="n">
        <v>90.2</v>
      </c>
      <c r="AA257" t="n">
        <v>100</v>
      </c>
      <c r="AB257" t="n">
        <v>21.7</v>
      </c>
      <c r="AC257" t="n">
        <v>18.8</v>
      </c>
      <c r="AD257" t="n">
        <v>32.1</v>
      </c>
      <c r="AE257" t="n">
        <v>73.6</v>
      </c>
      <c r="AF257" t="n">
        <v>44.9</v>
      </c>
      <c r="AG257" t="n">
        <v>96</v>
      </c>
      <c r="AH257" t="n">
        <v>53.9</v>
      </c>
      <c r="AI257" t="n">
        <v>96.2</v>
      </c>
      <c r="AJ257" t="n">
        <v>80.2</v>
      </c>
      <c r="AK257" t="n">
        <v>19.1</v>
      </c>
      <c r="AL257" t="n">
        <v>35.7</v>
      </c>
      <c r="AM257" t="n">
        <v>36.1</v>
      </c>
      <c r="AN257" t="n">
        <v>74.4</v>
      </c>
      <c r="AO257" t="n">
        <v>39.9</v>
      </c>
      <c r="AP257" t="n">
        <v>45.6</v>
      </c>
      <c r="AQ257" t="n">
        <v>62</v>
      </c>
      <c r="AR257" t="n">
        <v>24.8</v>
      </c>
      <c r="AS257" t="n">
        <v>3.2</v>
      </c>
      <c r="AT257" t="n">
        <v>1</v>
      </c>
      <c r="AU257" t="n">
        <v>33.6</v>
      </c>
      <c r="AV257" t="n">
        <v>1</v>
      </c>
      <c r="AW257" t="n">
        <v>55.8</v>
      </c>
      <c r="AX257" t="n">
        <v>19.8</v>
      </c>
      <c r="AY257" t="n">
        <v>46.3</v>
      </c>
      <c r="AZ257" t="n">
        <v>62.1</v>
      </c>
      <c r="BA257" t="n">
        <v>66.4</v>
      </c>
      <c r="BB257" t="n">
        <v>3.6</v>
      </c>
      <c r="BC257" t="n">
        <v>96.8</v>
      </c>
      <c r="BD257" t="n">
        <v>63.1</v>
      </c>
      <c r="BE257" t="n">
        <v>2.2</v>
      </c>
      <c r="BF257" t="n">
        <v>23.4</v>
      </c>
      <c r="BG257" t="n">
        <v>36.5</v>
      </c>
      <c r="BH257" t="n">
        <v>16.5</v>
      </c>
    </row>
    <row r="258">
      <c r="A258" t="s">
        <v>567</v>
      </c>
      <c r="B258" t="s">
        <v>568</v>
      </c>
      <c r="C258" t="n">
        <v>257</v>
      </c>
      <c r="D258" t="n">
        <v>28.6</v>
      </c>
      <c r="E258" t="n">
        <v>7.6</v>
      </c>
      <c r="F258" t="n">
        <v>38.9</v>
      </c>
      <c r="G258" t="n">
        <v>79</v>
      </c>
      <c r="H258" t="n">
        <v>3.9</v>
      </c>
      <c r="I258" t="n">
        <v>3.7</v>
      </c>
      <c r="J258" t="n">
        <v>31</v>
      </c>
      <c r="K258" t="n">
        <v>100</v>
      </c>
      <c r="L258" t="n">
        <v>72.1</v>
      </c>
      <c r="M258" t="n">
        <v>57.3</v>
      </c>
      <c r="N258" t="n">
        <v>74.3</v>
      </c>
      <c r="O258" t="n">
        <v>100</v>
      </c>
      <c r="P258" t="n">
        <v>60.5</v>
      </c>
      <c r="Q258" t="n">
        <v>60.7</v>
      </c>
      <c r="R258" t="n">
        <v>50.1</v>
      </c>
      <c r="S258" t="n">
        <v>12.4</v>
      </c>
      <c r="T258" t="n">
        <v>31</v>
      </c>
      <c r="U258" t="n">
        <v>4.3</v>
      </c>
      <c r="V258" t="n">
        <v>1</v>
      </c>
      <c r="W258" t="n">
        <v>13.7</v>
      </c>
      <c r="X258" t="n">
        <v>3.1</v>
      </c>
      <c r="Y258" t="n">
        <v>8.2</v>
      </c>
      <c r="Z258" t="n">
        <v>2</v>
      </c>
      <c r="AA258" t="n">
        <v>100</v>
      </c>
      <c r="AB258" t="n">
        <v>74.1</v>
      </c>
      <c r="AC258" t="n">
        <v>85.1</v>
      </c>
      <c r="AD258" t="n">
        <v>61.6</v>
      </c>
      <c r="AE258" t="n">
        <v>74</v>
      </c>
      <c r="AF258" t="n">
        <v>100</v>
      </c>
      <c r="AG258"/>
      <c r="AH258" t="n">
        <v>49.1</v>
      </c>
      <c r="AI258" t="n">
        <v>100</v>
      </c>
      <c r="AJ258" t="n">
        <v>57.3</v>
      </c>
      <c r="AK258" t="n">
        <v>85.8</v>
      </c>
      <c r="AL258" t="n">
        <v>49.5</v>
      </c>
      <c r="AM258" t="n">
        <v>74.6</v>
      </c>
      <c r="AN258" t="n">
        <v>100</v>
      </c>
      <c r="AO258" t="n">
        <v>83.8</v>
      </c>
      <c r="AP258" t="n">
        <v>52.9</v>
      </c>
      <c r="AQ258" t="n">
        <v>89</v>
      </c>
      <c r="AR258" t="n">
        <v>79.3</v>
      </c>
      <c r="AS258" t="n">
        <v>99.9</v>
      </c>
      <c r="AT258" t="n">
        <v>15.9</v>
      </c>
      <c r="AU258" t="n">
        <v>30.7</v>
      </c>
      <c r="AV258" t="n">
        <v>93.7</v>
      </c>
      <c r="AW258" t="n">
        <v>77.7</v>
      </c>
      <c r="AX258" t="n">
        <v>8.6</v>
      </c>
      <c r="AY258" t="n">
        <v>10.3</v>
      </c>
      <c r="AZ258" t="n">
        <v>13.5</v>
      </c>
      <c r="BA258" t="n">
        <v>24.1</v>
      </c>
      <c r="BB258" t="n">
        <v>98.8</v>
      </c>
      <c r="BC258" t="n">
        <v>2.3</v>
      </c>
      <c r="BD258" t="n">
        <v>85.4</v>
      </c>
      <c r="BE258" t="n">
        <v>1</v>
      </c>
      <c r="BF258" t="n">
        <v>72.6</v>
      </c>
      <c r="BG258" t="n">
        <v>60.4</v>
      </c>
      <c r="BH258" t="n">
        <v>50.5</v>
      </c>
    </row>
    <row r="259">
      <c r="A259" t="s">
        <v>569</v>
      </c>
      <c r="B259" t="s">
        <v>570</v>
      </c>
      <c r="C259" t="n">
        <v>258</v>
      </c>
      <c r="D259" t="n">
        <v>28.6</v>
      </c>
      <c r="E259" t="n">
        <v>24.4</v>
      </c>
      <c r="F259" t="n">
        <v>17.4</v>
      </c>
      <c r="G259" t="n">
        <v>55.2</v>
      </c>
      <c r="H259" t="n">
        <v>35.3</v>
      </c>
      <c r="I259" t="n">
        <v>18.6</v>
      </c>
      <c r="J259" t="n">
        <v>22.1</v>
      </c>
      <c r="K259" t="n">
        <v>41.9</v>
      </c>
      <c r="L259" t="n">
        <v>50</v>
      </c>
      <c r="M259" t="n">
        <v>59.6</v>
      </c>
      <c r="N259" t="n">
        <v>40.9</v>
      </c>
      <c r="O259" t="n">
        <v>100</v>
      </c>
      <c r="P259" t="n">
        <v>24.9</v>
      </c>
      <c r="Q259" t="n">
        <v>57</v>
      </c>
      <c r="R259" t="n">
        <v>4.3</v>
      </c>
      <c r="S259" t="n">
        <v>15</v>
      </c>
      <c r="T259" t="n">
        <v>22.1</v>
      </c>
      <c r="U259" t="n">
        <v>18.1</v>
      </c>
      <c r="V259" t="n">
        <v>48.9</v>
      </c>
      <c r="W259" t="n">
        <v>49.9</v>
      </c>
      <c r="X259" t="n">
        <v>13.9</v>
      </c>
      <c r="Y259" t="n">
        <v>18.1</v>
      </c>
      <c r="Z259" t="n">
        <v>25.5</v>
      </c>
      <c r="AA259" t="n">
        <v>41.9</v>
      </c>
      <c r="AB259" t="n">
        <v>27.6</v>
      </c>
      <c r="AC259" t="n">
        <v>36.9</v>
      </c>
      <c r="AD259" t="n">
        <v>57.3</v>
      </c>
      <c r="AE259" t="n">
        <v>76.1</v>
      </c>
      <c r="AF259" t="n">
        <v>35.1</v>
      </c>
      <c r="AG259" t="n">
        <v>89.5</v>
      </c>
      <c r="AH259" t="n">
        <v>55.9</v>
      </c>
      <c r="AI259" t="n">
        <v>100</v>
      </c>
      <c r="AJ259" t="n">
        <v>59.6</v>
      </c>
      <c r="AK259" t="n">
        <v>43.6</v>
      </c>
      <c r="AL259" t="n">
        <v>21</v>
      </c>
      <c r="AM259" t="n">
        <v>30.6</v>
      </c>
      <c r="AN259" t="n">
        <v>98.5</v>
      </c>
      <c r="AO259" t="n">
        <v>28.7</v>
      </c>
      <c r="AP259" t="n">
        <v>39.9</v>
      </c>
      <c r="AQ259" t="n">
        <v>60.5</v>
      </c>
      <c r="AR259" t="n">
        <v>15.4</v>
      </c>
      <c r="AS259" t="n">
        <v>5.1</v>
      </c>
      <c r="AT259" t="n">
        <v>1</v>
      </c>
      <c r="AU259" t="n">
        <v>42.9</v>
      </c>
      <c r="AV259" t="n">
        <v>88.2</v>
      </c>
      <c r="AW259" t="n">
        <v>48.8</v>
      </c>
      <c r="AX259" t="n">
        <v>1</v>
      </c>
      <c r="AY259" t="n">
        <v>26</v>
      </c>
      <c r="AZ259" t="n">
        <v>37.4</v>
      </c>
      <c r="BA259" t="n">
        <v>24.5</v>
      </c>
      <c r="BB259" t="n">
        <v>1.7</v>
      </c>
      <c r="BC259" t="n">
        <v>98.9</v>
      </c>
      <c r="BD259" t="n">
        <v>61.1</v>
      </c>
      <c r="BE259" t="n">
        <v>10.2</v>
      </c>
      <c r="BF259" t="n">
        <v>16.8</v>
      </c>
      <c r="BG259" t="n">
        <v>54.3</v>
      </c>
      <c r="BH259" t="n">
        <v>17</v>
      </c>
    </row>
    <row r="260">
      <c r="A260" t="s">
        <v>571</v>
      </c>
      <c r="B260" t="s">
        <v>572</v>
      </c>
      <c r="C260" t="n">
        <v>259</v>
      </c>
      <c r="D260" t="n">
        <v>28.6</v>
      </c>
      <c r="E260" t="n">
        <v>21.8</v>
      </c>
      <c r="F260" t="n">
        <v>27.2</v>
      </c>
      <c r="G260" t="n">
        <v>39.5</v>
      </c>
      <c r="H260" t="n">
        <v>25.7</v>
      </c>
      <c r="I260" t="n">
        <v>20.2</v>
      </c>
      <c r="J260" t="n">
        <v>19.9</v>
      </c>
      <c r="K260" t="n">
        <v>15.7</v>
      </c>
      <c r="L260" t="n">
        <v>43.9</v>
      </c>
      <c r="M260" t="n">
        <v>31.7</v>
      </c>
      <c r="N260" t="n">
        <v>57.5</v>
      </c>
      <c r="O260" t="n">
        <v>76.8</v>
      </c>
      <c r="P260" t="n">
        <v>33.5</v>
      </c>
      <c r="Q260" t="n">
        <v>61.9</v>
      </c>
      <c r="R260" t="n">
        <v>10.4</v>
      </c>
      <c r="S260" t="n">
        <v>25.3</v>
      </c>
      <c r="T260" t="n">
        <v>19.9</v>
      </c>
      <c r="U260" t="n">
        <v>16.4</v>
      </c>
      <c r="V260" t="n">
        <v>47.4</v>
      </c>
      <c r="W260" t="n">
        <v>21.8</v>
      </c>
      <c r="X260" t="n">
        <v>18.6</v>
      </c>
      <c r="Y260" t="n">
        <v>28.3</v>
      </c>
      <c r="Z260" t="n">
        <v>15.5</v>
      </c>
      <c r="AA260" t="n">
        <v>15.7</v>
      </c>
      <c r="AB260" t="n">
        <v>21.4</v>
      </c>
      <c r="AC260" t="n">
        <v>32.8</v>
      </c>
      <c r="AD260" t="n">
        <v>55.1</v>
      </c>
      <c r="AE260" t="n">
        <v>67.2</v>
      </c>
      <c r="AF260" t="n">
        <v>32.7</v>
      </c>
      <c r="AG260" t="n">
        <v>71.5</v>
      </c>
      <c r="AH260" t="n">
        <v>51.7</v>
      </c>
      <c r="AI260" t="n">
        <v>76.8</v>
      </c>
      <c r="AJ260" t="n">
        <v>31.7</v>
      </c>
      <c r="AK260" t="n">
        <v>81</v>
      </c>
      <c r="AL260" t="n">
        <v>53.9</v>
      </c>
      <c r="AM260" t="n">
        <v>34.8</v>
      </c>
      <c r="AN260" t="n">
        <v>60.8</v>
      </c>
      <c r="AO260" t="n">
        <v>78.6</v>
      </c>
      <c r="AP260" t="n">
        <v>38.3</v>
      </c>
      <c r="AQ260" t="n">
        <v>74.2</v>
      </c>
      <c r="AR260" t="n">
        <v>25.9</v>
      </c>
      <c r="AS260" t="n">
        <v>1.3</v>
      </c>
      <c r="AT260" t="n">
        <v>33.1</v>
      </c>
      <c r="AU260" t="n">
        <v>41.4</v>
      </c>
      <c r="AV260" t="n">
        <v>82.4</v>
      </c>
      <c r="AW260" t="n">
        <v>69.4</v>
      </c>
      <c r="AX260" t="n">
        <v>28.1</v>
      </c>
      <c r="AY260" t="n">
        <v>24.4</v>
      </c>
      <c r="AZ260" t="n">
        <v>57</v>
      </c>
      <c r="BA260" t="n">
        <v>31.7</v>
      </c>
      <c r="BB260" t="n">
        <v>34.6</v>
      </c>
      <c r="BC260" t="n">
        <v>66.2</v>
      </c>
      <c r="BD260" t="n">
        <v>45.4</v>
      </c>
      <c r="BE260" t="n">
        <v>1.3</v>
      </c>
      <c r="BF260" t="n">
        <v>37.7</v>
      </c>
      <c r="BG260" t="n">
        <v>34.2</v>
      </c>
      <c r="BH260" t="n">
        <v>29</v>
      </c>
    </row>
    <row r="261">
      <c r="A261" t="s">
        <v>573</v>
      </c>
      <c r="B261" t="s">
        <v>574</v>
      </c>
      <c r="C261" t="n">
        <v>260</v>
      </c>
      <c r="D261" t="n">
        <v>28.6</v>
      </c>
      <c r="E261" t="n">
        <v>14.3</v>
      </c>
      <c r="F261" t="n">
        <v>27.1</v>
      </c>
      <c r="G261" t="n">
        <v>60.2</v>
      </c>
      <c r="H261" t="n">
        <v>8.2</v>
      </c>
      <c r="I261" t="n">
        <v>13.9</v>
      </c>
      <c r="J261" t="n">
        <v>25.5</v>
      </c>
      <c r="K261" t="n">
        <v>44.1</v>
      </c>
      <c r="L261" t="n">
        <v>50.4</v>
      </c>
      <c r="M261" t="n">
        <v>86</v>
      </c>
      <c r="N261" t="n">
        <v>42.8</v>
      </c>
      <c r="O261" t="n">
        <v>96.2</v>
      </c>
      <c r="P261" t="n">
        <v>32.3</v>
      </c>
      <c r="Q261" t="n">
        <v>62.6</v>
      </c>
      <c r="R261" t="n">
        <v>9.1</v>
      </c>
      <c r="S261" t="n">
        <v>29.2</v>
      </c>
      <c r="T261" t="n">
        <v>25.5</v>
      </c>
      <c r="U261" t="n">
        <v>4.4</v>
      </c>
      <c r="V261" t="n">
        <v>31.8</v>
      </c>
      <c r="W261" t="n">
        <v>4</v>
      </c>
      <c r="X261" t="n">
        <v>32.3</v>
      </c>
      <c r="Y261" t="n">
        <v>7.1</v>
      </c>
      <c r="Z261" t="n">
        <v>11.7</v>
      </c>
      <c r="AA261" t="n">
        <v>44.1</v>
      </c>
      <c r="AB261" t="n">
        <v>46.3</v>
      </c>
      <c r="AC261" t="n">
        <v>29.5</v>
      </c>
      <c r="AD261" t="n">
        <v>43.4</v>
      </c>
      <c r="AE261" t="n">
        <v>84.4</v>
      </c>
      <c r="AF261" t="n">
        <v>39.9</v>
      </c>
      <c r="AG261" t="n">
        <v>74.3</v>
      </c>
      <c r="AH261" t="n">
        <v>55.5</v>
      </c>
      <c r="AI261" t="n">
        <v>96.2</v>
      </c>
      <c r="AJ261" t="n">
        <v>86</v>
      </c>
      <c r="AK261" t="n">
        <v>17.2</v>
      </c>
      <c r="AL261" t="n">
        <v>44</v>
      </c>
      <c r="AM261" t="n">
        <v>28.6</v>
      </c>
      <c r="AN261" t="n">
        <v>51.8</v>
      </c>
      <c r="AO261" t="n">
        <v>67</v>
      </c>
      <c r="AP261" t="n">
        <v>68.7</v>
      </c>
      <c r="AQ261" t="n">
        <v>51.3</v>
      </c>
      <c r="AR261" t="n">
        <v>27.5</v>
      </c>
      <c r="AS261" t="n">
        <v>18.4</v>
      </c>
      <c r="AT261" t="n">
        <v>1.5</v>
      </c>
      <c r="AU261" t="n">
        <v>41.3</v>
      </c>
      <c r="AV261" t="n">
        <v>67.4</v>
      </c>
      <c r="AW261" t="n">
        <v>88.2</v>
      </c>
      <c r="AX261" t="n">
        <v>26.1</v>
      </c>
      <c r="AY261" t="n">
        <v>48.7</v>
      </c>
      <c r="AZ261" t="n">
        <v>51.1</v>
      </c>
      <c r="BA261" t="n">
        <v>40.1</v>
      </c>
      <c r="BB261" t="n">
        <v>63.6</v>
      </c>
      <c r="BC261" t="n">
        <v>37</v>
      </c>
      <c r="BD261" t="n">
        <v>29.6</v>
      </c>
      <c r="BE261" t="n">
        <v>2.9</v>
      </c>
      <c r="BF261" t="n">
        <v>29.2</v>
      </c>
      <c r="BG261" t="n">
        <v>27.7</v>
      </c>
      <c r="BH261" t="n">
        <v>41.5</v>
      </c>
    </row>
    <row r="262">
      <c r="A262" t="s">
        <v>575</v>
      </c>
      <c r="B262" t="s">
        <v>576</v>
      </c>
      <c r="C262" t="n">
        <v>261</v>
      </c>
      <c r="D262" t="n">
        <v>28.5</v>
      </c>
      <c r="E262" t="n">
        <v>11.3</v>
      </c>
      <c r="F262" t="n">
        <v>33.8</v>
      </c>
      <c r="G262" t="n">
        <v>60.4</v>
      </c>
      <c r="H262" t="n">
        <v>2.1</v>
      </c>
      <c r="I262" t="n">
        <v>17.8</v>
      </c>
      <c r="J262" t="n">
        <v>37.7</v>
      </c>
      <c r="K262" t="n">
        <v>24</v>
      </c>
      <c r="L262" t="n">
        <v>64</v>
      </c>
      <c r="M262" t="n">
        <v>73.2</v>
      </c>
      <c r="N262" t="n">
        <v>71.4</v>
      </c>
      <c r="O262" t="n">
        <v>100</v>
      </c>
      <c r="P262" t="n">
        <v>40.8</v>
      </c>
      <c r="Q262" t="n">
        <v>72.5</v>
      </c>
      <c r="R262" t="n">
        <v>27.2</v>
      </c>
      <c r="S262" t="n">
        <v>16.2</v>
      </c>
      <c r="T262" t="n">
        <v>37.7</v>
      </c>
      <c r="U262" t="n">
        <v>3.7</v>
      </c>
      <c r="V262" t="n">
        <v>1</v>
      </c>
      <c r="W262" t="n">
        <v>2.6</v>
      </c>
      <c r="X262" t="n">
        <v>9.1</v>
      </c>
      <c r="Y262" t="n">
        <v>32.4</v>
      </c>
      <c r="Z262" t="n">
        <v>19.3</v>
      </c>
      <c r="AA262" t="n">
        <v>24</v>
      </c>
      <c r="AB262" t="n">
        <v>42.2</v>
      </c>
      <c r="AC262" t="n">
        <v>69.1</v>
      </c>
      <c r="AD262" t="n">
        <v>45.5</v>
      </c>
      <c r="AE262" t="n">
        <v>75.4</v>
      </c>
      <c r="AF262" t="n">
        <v>76.6</v>
      </c>
      <c r="AG262" t="n">
        <v>98.6</v>
      </c>
      <c r="AH262" t="n">
        <v>58</v>
      </c>
      <c r="AI262" t="n">
        <v>100</v>
      </c>
      <c r="AJ262" t="n">
        <v>73.2</v>
      </c>
      <c r="AK262" t="n">
        <v>99.1</v>
      </c>
      <c r="AL262" t="n">
        <v>84.7</v>
      </c>
      <c r="AM262" t="n">
        <v>38</v>
      </c>
      <c r="AN262" t="n">
        <v>68.7</v>
      </c>
      <c r="AO262" t="n">
        <v>83.4</v>
      </c>
      <c r="AP262" t="n">
        <v>67.2</v>
      </c>
      <c r="AQ262" t="n">
        <v>77.3</v>
      </c>
      <c r="AR262" t="n">
        <v>61.4</v>
      </c>
      <c r="AS262" t="n">
        <v>99.2</v>
      </c>
      <c r="AT262" t="n">
        <v>3.3</v>
      </c>
      <c r="AU262" t="n">
        <v>42.8</v>
      </c>
      <c r="AV262" t="n">
        <v>96.1</v>
      </c>
      <c r="AW262" t="n">
        <v>92.6</v>
      </c>
      <c r="AX262" t="n">
        <v>14</v>
      </c>
      <c r="AY262" t="n">
        <v>47.2</v>
      </c>
      <c r="AZ262" t="n">
        <v>9.6</v>
      </c>
      <c r="BA262" t="n">
        <v>34.6</v>
      </c>
      <c r="BB262" t="n">
        <v>98.8</v>
      </c>
      <c r="BC262" t="n">
        <v>2.2</v>
      </c>
      <c r="BD262" t="n">
        <v>95.8</v>
      </c>
      <c r="BE262" t="n">
        <v>1</v>
      </c>
      <c r="BF262" t="n">
        <v>47.7</v>
      </c>
      <c r="BG262" t="n">
        <v>53.2</v>
      </c>
      <c r="BH262" t="n">
        <v>26.8</v>
      </c>
    </row>
    <row r="263">
      <c r="A263" t="s">
        <v>577</v>
      </c>
      <c r="B263" t="s">
        <v>578</v>
      </c>
      <c r="C263" t="n">
        <v>262</v>
      </c>
      <c r="D263" t="n">
        <v>28.5</v>
      </c>
      <c r="E263" t="n">
        <v>12.7</v>
      </c>
      <c r="F263" t="n">
        <v>26.9</v>
      </c>
      <c r="G263" t="n">
        <v>67.8</v>
      </c>
      <c r="H263" t="n">
        <v>11.9</v>
      </c>
      <c r="I263" t="n">
        <v>8.5</v>
      </c>
      <c r="J263" t="n">
        <v>19.9</v>
      </c>
      <c r="K263" t="n">
        <v>100</v>
      </c>
      <c r="L263" t="n">
        <v>43.3</v>
      </c>
      <c r="M263" t="n">
        <v>54.9</v>
      </c>
      <c r="N263" t="n">
        <v>60.3</v>
      </c>
      <c r="O263" t="n">
        <v>100</v>
      </c>
      <c r="P263" t="n">
        <v>35.2</v>
      </c>
      <c r="Q263" t="n">
        <v>61.1</v>
      </c>
      <c r="R263" t="n">
        <v>7.7</v>
      </c>
      <c r="S263" t="n">
        <v>31.3</v>
      </c>
      <c r="T263" t="n">
        <v>19.9</v>
      </c>
      <c r="U263" t="n">
        <v>30.6</v>
      </c>
      <c r="V263" t="n">
        <v>1</v>
      </c>
      <c r="W263" t="n">
        <v>55.6</v>
      </c>
      <c r="X263" t="n">
        <v>22.8</v>
      </c>
      <c r="Y263" t="n">
        <v>6.8</v>
      </c>
      <c r="Z263" t="n">
        <v>4</v>
      </c>
      <c r="AA263" t="n">
        <v>100</v>
      </c>
      <c r="AB263" t="n">
        <v>23.6</v>
      </c>
      <c r="AC263" t="n">
        <v>32</v>
      </c>
      <c r="AD263" t="n">
        <v>52.5</v>
      </c>
      <c r="AE263" t="n">
        <v>68.6</v>
      </c>
      <c r="AF263" t="n">
        <v>42</v>
      </c>
      <c r="AG263"/>
      <c r="AH263" t="n">
        <v>57.6</v>
      </c>
      <c r="AI263" t="n">
        <v>100</v>
      </c>
      <c r="AJ263" t="n">
        <v>54.9</v>
      </c>
      <c r="AK263" t="n">
        <v>62.2</v>
      </c>
      <c r="AL263" t="n">
        <v>49.3</v>
      </c>
      <c r="AM263" t="n">
        <v>67.5</v>
      </c>
      <c r="AN263" t="n">
        <v>66.1</v>
      </c>
      <c r="AO263" t="n">
        <v>79.6</v>
      </c>
      <c r="AP263" t="n">
        <v>44</v>
      </c>
      <c r="AQ263" t="n">
        <v>60.1</v>
      </c>
      <c r="AR263" t="n">
        <v>45.4</v>
      </c>
      <c r="AS263" t="n">
        <v>10.2</v>
      </c>
      <c r="AT263" t="n">
        <v>1</v>
      </c>
      <c r="AU263" t="n">
        <v>37.4</v>
      </c>
      <c r="AV263" t="n">
        <v>84.9</v>
      </c>
      <c r="AW263" t="n">
        <v>72</v>
      </c>
      <c r="AX263" t="n">
        <v>11.5</v>
      </c>
      <c r="AY263" t="n">
        <v>70.8</v>
      </c>
      <c r="AZ263" t="n">
        <v>42.3</v>
      </c>
      <c r="BA263" t="n">
        <v>57.6</v>
      </c>
      <c r="BB263" t="n">
        <v>1.1</v>
      </c>
      <c r="BC263" t="n">
        <v>82.2</v>
      </c>
      <c r="BD263" t="n">
        <v>77.9</v>
      </c>
      <c r="BE263" t="n">
        <v>65.4</v>
      </c>
      <c r="BF263" t="n">
        <v>35.6</v>
      </c>
      <c r="BG263" t="n">
        <v>44</v>
      </c>
      <c r="BH263" t="n">
        <v>27.7</v>
      </c>
    </row>
    <row r="264">
      <c r="A264" t="s">
        <v>579</v>
      </c>
      <c r="B264" t="s">
        <v>580</v>
      </c>
      <c r="C264" t="n">
        <v>263</v>
      </c>
      <c r="D264" t="n">
        <v>28.4</v>
      </c>
      <c r="E264" t="n">
        <v>25.6</v>
      </c>
      <c r="F264" t="n">
        <v>24.4</v>
      </c>
      <c r="G264" t="n">
        <v>36.7</v>
      </c>
      <c r="H264" t="n">
        <v>8.6</v>
      </c>
      <c r="I264" t="n">
        <v>38.1</v>
      </c>
      <c r="J264" t="n">
        <v>51.1</v>
      </c>
      <c r="K264" t="n">
        <v>20.1</v>
      </c>
      <c r="L264" t="n">
        <v>42.8</v>
      </c>
      <c r="M264" t="n">
        <v>28.4</v>
      </c>
      <c r="N264" t="n">
        <v>40.6</v>
      </c>
      <c r="O264" t="n">
        <v>66.8</v>
      </c>
      <c r="P264" t="n">
        <v>36.8</v>
      </c>
      <c r="Q264" t="n">
        <v>53.9</v>
      </c>
      <c r="R264" t="n">
        <v>10.2</v>
      </c>
      <c r="S264" t="n">
        <v>17.7</v>
      </c>
      <c r="T264" t="n">
        <v>51.1</v>
      </c>
      <c r="U264" t="n">
        <v>23.7</v>
      </c>
      <c r="V264" t="n">
        <v>1</v>
      </c>
      <c r="W264" t="n">
        <v>27.2</v>
      </c>
      <c r="X264" t="n">
        <v>30.8</v>
      </c>
      <c r="Y264" t="n">
        <v>44</v>
      </c>
      <c r="Z264" t="n">
        <v>40.7</v>
      </c>
      <c r="AA264" t="n">
        <v>20.1</v>
      </c>
      <c r="AB264" t="n">
        <v>35.4</v>
      </c>
      <c r="AC264" t="n">
        <v>33.1</v>
      </c>
      <c r="AD264" t="n">
        <v>48.7</v>
      </c>
      <c r="AE264" t="n">
        <v>34</v>
      </c>
      <c r="AF264" t="n">
        <v>31.9</v>
      </c>
      <c r="AG264" t="n">
        <v>78.3</v>
      </c>
      <c r="AH264" t="n">
        <v>54.6</v>
      </c>
      <c r="AI264" t="n">
        <v>66.8</v>
      </c>
      <c r="AJ264" t="n">
        <v>28.4</v>
      </c>
      <c r="AK264" t="n">
        <v>55.2</v>
      </c>
      <c r="AL264" t="n">
        <v>38.7</v>
      </c>
      <c r="AM264" t="n">
        <v>25</v>
      </c>
      <c r="AN264" t="n">
        <v>22</v>
      </c>
      <c r="AO264" t="n">
        <v>65.8</v>
      </c>
      <c r="AP264" t="n">
        <v>33.7</v>
      </c>
      <c r="AQ264" t="n">
        <v>69.8</v>
      </c>
      <c r="AR264" t="n">
        <v>22</v>
      </c>
      <c r="AS264" t="n">
        <v>3.6</v>
      </c>
      <c r="AT264" t="n">
        <v>13.4</v>
      </c>
      <c r="AU264" t="n">
        <v>45.2</v>
      </c>
      <c r="AV264" t="n">
        <v>84.3</v>
      </c>
      <c r="AW264" t="n">
        <v>41</v>
      </c>
      <c r="AX264" t="n">
        <v>40.9</v>
      </c>
      <c r="AY264" t="n">
        <v>64.1</v>
      </c>
      <c r="AZ264" t="n">
        <v>47.2</v>
      </c>
      <c r="BA264" t="n">
        <v>27.4</v>
      </c>
      <c r="BB264" t="n">
        <v>22.9</v>
      </c>
      <c r="BC264" t="n">
        <v>77.8</v>
      </c>
      <c r="BD264" t="n">
        <v>1</v>
      </c>
      <c r="BE264" t="n">
        <v>1.6</v>
      </c>
      <c r="BF264" t="n">
        <v>34.1</v>
      </c>
      <c r="BG264" t="n">
        <v>30.5</v>
      </c>
      <c r="BH264" t="n">
        <v>47.9</v>
      </c>
    </row>
    <row r="265">
      <c r="A265" t="s">
        <v>581</v>
      </c>
      <c r="B265" t="s">
        <v>582</v>
      </c>
      <c r="C265" t="n">
        <v>264</v>
      </c>
      <c r="D265" t="n">
        <v>28.4</v>
      </c>
      <c r="E265" t="n">
        <v>20.2</v>
      </c>
      <c r="F265" t="n">
        <v>16.7</v>
      </c>
      <c r="G265" t="n">
        <v>67.9</v>
      </c>
      <c r="H265" t="n">
        <v>14.2</v>
      </c>
      <c r="I265" t="n">
        <v>9</v>
      </c>
      <c r="J265" t="n">
        <v>64.4</v>
      </c>
      <c r="K265" t="n">
        <v>100</v>
      </c>
      <c r="L265" t="n">
        <v>29.6</v>
      </c>
      <c r="M265" t="n">
        <v>70.9</v>
      </c>
      <c r="N265" t="n">
        <v>68.7</v>
      </c>
      <c r="O265" t="n">
        <v>100</v>
      </c>
      <c r="P265" t="n">
        <v>43.6</v>
      </c>
      <c r="Q265" t="n">
        <v>20.9</v>
      </c>
      <c r="R265" t="n">
        <v>7.2</v>
      </c>
      <c r="S265" t="n">
        <v>11.8</v>
      </c>
      <c r="T265" t="n">
        <v>64.4</v>
      </c>
      <c r="U265" t="n">
        <v>36.6</v>
      </c>
      <c r="V265" t="n">
        <v>1</v>
      </c>
      <c r="W265" t="n">
        <v>78.7</v>
      </c>
      <c r="X265" t="n">
        <v>2.8</v>
      </c>
      <c r="Y265" t="n">
        <v>15.2</v>
      </c>
      <c r="Z265" t="n">
        <v>17.2</v>
      </c>
      <c r="AA265" t="n">
        <v>100</v>
      </c>
      <c r="AB265" t="n">
        <v>25.7</v>
      </c>
      <c r="AC265" t="n">
        <v>31.1</v>
      </c>
      <c r="AD265" t="n">
        <v>6.6</v>
      </c>
      <c r="AE265" t="n">
        <v>82.5</v>
      </c>
      <c r="AF265" t="n">
        <v>56</v>
      </c>
      <c r="AG265"/>
      <c r="AH265" t="n">
        <v>27.4</v>
      </c>
      <c r="AI265" t="n">
        <v>100</v>
      </c>
      <c r="AJ265" t="n">
        <v>70.9</v>
      </c>
      <c r="AK265" t="n">
        <v>43.9</v>
      </c>
      <c r="AL265" t="n">
        <v>62.7</v>
      </c>
      <c r="AM265" t="n">
        <v>82.6</v>
      </c>
      <c r="AN265" t="n">
        <v>85.1</v>
      </c>
      <c r="AO265" t="n">
        <v>79.6</v>
      </c>
      <c r="AP265" t="n">
        <v>47.3</v>
      </c>
      <c r="AQ265" t="n">
        <v>99.1</v>
      </c>
      <c r="AR265" t="n">
        <v>33</v>
      </c>
      <c r="AS265" t="n">
        <v>11.5</v>
      </c>
      <c r="AT265" t="n">
        <v>1</v>
      </c>
      <c r="AU265" t="n">
        <v>2.2</v>
      </c>
      <c r="AV265" t="n">
        <v>72.1</v>
      </c>
      <c r="AW265" t="n">
        <v>58.4</v>
      </c>
      <c r="AX265" t="n">
        <v>12.7</v>
      </c>
      <c r="AY265" t="n">
        <v>69</v>
      </c>
      <c r="AZ265" t="n">
        <v>1</v>
      </c>
      <c r="BA265" t="n">
        <v>32.4</v>
      </c>
      <c r="BB265" t="n">
        <v>99.2</v>
      </c>
      <c r="BC265" t="n">
        <v>1.8</v>
      </c>
      <c r="BD265" t="n">
        <v>58.6</v>
      </c>
      <c r="BE265" t="n">
        <v>1.3</v>
      </c>
      <c r="BF265" t="n">
        <v>41.9</v>
      </c>
      <c r="BG265" t="n">
        <v>63.6</v>
      </c>
      <c r="BH265" t="n">
        <v>31.1</v>
      </c>
    </row>
    <row r="266">
      <c r="A266" t="s">
        <v>583</v>
      </c>
      <c r="B266" t="s">
        <v>584</v>
      </c>
      <c r="C266" t="n">
        <v>265</v>
      </c>
      <c r="D266" t="n">
        <v>28.4</v>
      </c>
      <c r="E266" t="n">
        <v>18.4</v>
      </c>
      <c r="F266" t="n">
        <v>32.1</v>
      </c>
      <c r="G266" t="n">
        <v>38.7</v>
      </c>
      <c r="H266" t="n">
        <v>6.5</v>
      </c>
      <c r="I266" t="n">
        <v>23.3</v>
      </c>
      <c r="J266" t="n">
        <v>41</v>
      </c>
      <c r="K266" t="n">
        <v>5.1</v>
      </c>
      <c r="L266" t="n">
        <v>39.4</v>
      </c>
      <c r="M266" t="n">
        <v>70.1</v>
      </c>
      <c r="N266" t="n">
        <v>61.1</v>
      </c>
      <c r="O266" t="n">
        <v>100</v>
      </c>
      <c r="P266" t="n">
        <v>34.3</v>
      </c>
      <c r="Q266" t="n">
        <v>52.9</v>
      </c>
      <c r="R266" t="n">
        <v>17.6</v>
      </c>
      <c r="S266" t="n">
        <v>33.2</v>
      </c>
      <c r="T266" t="n">
        <v>41</v>
      </c>
      <c r="U266" t="n">
        <v>7.2</v>
      </c>
      <c r="V266" t="n">
        <v>1</v>
      </c>
      <c r="W266" t="n">
        <v>38.4</v>
      </c>
      <c r="X266" t="n">
        <v>23.3</v>
      </c>
      <c r="Y266" t="n">
        <v>17.9</v>
      </c>
      <c r="Z266" t="n">
        <v>30.3</v>
      </c>
      <c r="AA266" t="n">
        <v>5.1</v>
      </c>
      <c r="AB266" t="n">
        <v>45.8</v>
      </c>
      <c r="AC266" t="n">
        <v>23.9</v>
      </c>
      <c r="AD266" t="n">
        <v>20.9</v>
      </c>
      <c r="AE266" t="n">
        <v>69.9</v>
      </c>
      <c r="AF266" t="n">
        <v>41.1</v>
      </c>
      <c r="AG266"/>
      <c r="AH266" t="n">
        <v>57</v>
      </c>
      <c r="AI266" t="n">
        <v>100</v>
      </c>
      <c r="AJ266" t="n">
        <v>70.1</v>
      </c>
      <c r="AK266" t="n">
        <v>58.8</v>
      </c>
      <c r="AL266" t="n">
        <v>31.4</v>
      </c>
      <c r="AM266" t="n">
        <v>75.4</v>
      </c>
      <c r="AN266" t="n">
        <v>75.3</v>
      </c>
      <c r="AO266" t="n">
        <v>77.3</v>
      </c>
      <c r="AP266" t="n">
        <v>54.3</v>
      </c>
      <c r="AQ266" t="n">
        <v>72.2</v>
      </c>
      <c r="AR266" t="n">
        <v>23.2</v>
      </c>
      <c r="AS266" t="n">
        <v>8.1</v>
      </c>
      <c r="AT266" t="n">
        <v>29.1</v>
      </c>
      <c r="AU266" t="n">
        <v>44.6</v>
      </c>
      <c r="AV266" t="n">
        <v>80.1</v>
      </c>
      <c r="AW266" t="n">
        <v>41.5</v>
      </c>
      <c r="AX266" t="n">
        <v>53.8</v>
      </c>
      <c r="AY266" t="n">
        <v>57.9</v>
      </c>
      <c r="AZ266" t="n">
        <v>54.6</v>
      </c>
      <c r="BA266" t="n">
        <v>38.8</v>
      </c>
      <c r="BB266" t="n">
        <v>17.3</v>
      </c>
      <c r="BC266" t="n">
        <v>83</v>
      </c>
      <c r="BD266" t="n">
        <v>59.8</v>
      </c>
      <c r="BE266" t="n">
        <v>2.6</v>
      </c>
      <c r="BF266" t="n">
        <v>35.6</v>
      </c>
      <c r="BG266" t="n">
        <v>27.5</v>
      </c>
      <c r="BH266" t="n">
        <v>41.4</v>
      </c>
    </row>
    <row r="267">
      <c r="A267" t="s">
        <v>585</v>
      </c>
      <c r="B267" t="s">
        <v>586</v>
      </c>
      <c r="C267" t="n">
        <v>266</v>
      </c>
      <c r="D267" t="n">
        <v>28.4</v>
      </c>
      <c r="E267" t="n">
        <v>44</v>
      </c>
      <c r="F267" t="n">
        <v>18.1</v>
      </c>
      <c r="G267" t="n">
        <v>28.6</v>
      </c>
      <c r="H267" t="n">
        <v>41.1</v>
      </c>
      <c r="I267" t="n">
        <v>20.8</v>
      </c>
      <c r="J267" t="n">
        <v>100</v>
      </c>
      <c r="K267" t="n">
        <v>33.7</v>
      </c>
      <c r="L267" t="n">
        <v>16.5</v>
      </c>
      <c r="M267" t="n">
        <v>13.5</v>
      </c>
      <c r="N267" t="n">
        <v>38.3</v>
      </c>
      <c r="O267" t="n">
        <v>66.8</v>
      </c>
      <c r="P267" t="n">
        <v>27.1</v>
      </c>
      <c r="Q267" t="n">
        <v>32.1</v>
      </c>
      <c r="R267" t="n">
        <v>8.9</v>
      </c>
      <c r="S267" t="n">
        <v>13.8</v>
      </c>
      <c r="T267" t="n">
        <v>100</v>
      </c>
      <c r="U267" t="n">
        <v>69.3</v>
      </c>
      <c r="V267" t="n">
        <v>35.1</v>
      </c>
      <c r="W267" t="n">
        <v>28.5</v>
      </c>
      <c r="X267" t="n">
        <v>26.6</v>
      </c>
      <c r="Y267" t="n">
        <v>17.2</v>
      </c>
      <c r="Z267" t="n">
        <v>19.6</v>
      </c>
      <c r="AA267" t="n">
        <v>33.7</v>
      </c>
      <c r="AB267" t="n">
        <v>10.3</v>
      </c>
      <c r="AC267" t="n">
        <v>15.6</v>
      </c>
      <c r="AD267" t="n">
        <v>63.9</v>
      </c>
      <c r="AE267" t="n">
        <v>1</v>
      </c>
      <c r="AF267" t="n">
        <v>10.5</v>
      </c>
      <c r="AG267" t="n">
        <v>65</v>
      </c>
      <c r="AH267" t="n">
        <v>48.3</v>
      </c>
      <c r="AI267" t="n">
        <v>66.8</v>
      </c>
      <c r="AJ267" t="n">
        <v>13.5</v>
      </c>
      <c r="AK267" t="n">
        <v>30.6</v>
      </c>
      <c r="AL267" t="n">
        <v>17.1</v>
      </c>
      <c r="AM267" t="n">
        <v>77.1</v>
      </c>
      <c r="AN267" t="n">
        <v>70.7</v>
      </c>
      <c r="AO267" t="n">
        <v>46.3</v>
      </c>
      <c r="AP267" t="n">
        <v>18.4</v>
      </c>
      <c r="AQ267" t="n">
        <v>49.9</v>
      </c>
      <c r="AR267" t="n">
        <v>13.9</v>
      </c>
      <c r="AS267" t="n">
        <v>2.2</v>
      </c>
      <c r="AT267" t="n">
        <v>23.1</v>
      </c>
      <c r="AU267" t="n">
        <v>51.2</v>
      </c>
      <c r="AV267" t="n">
        <v>52.7</v>
      </c>
      <c r="AW267" t="n">
        <v>12.2</v>
      </c>
      <c r="AX267" t="n">
        <v>16.1</v>
      </c>
      <c r="AY267" t="n">
        <v>56.1</v>
      </c>
      <c r="AZ267" t="n">
        <v>50.6</v>
      </c>
      <c r="BA267" t="n">
        <v>44</v>
      </c>
      <c r="BB267" t="n">
        <v>4.3</v>
      </c>
      <c r="BC267" t="n">
        <v>96.6</v>
      </c>
      <c r="BD267" t="n">
        <v>1</v>
      </c>
      <c r="BE267" t="n">
        <v>1.5</v>
      </c>
      <c r="BF267" t="n">
        <v>30.9</v>
      </c>
      <c r="BG267" t="n">
        <v>38.8</v>
      </c>
      <c r="BH267" t="n">
        <v>16.6</v>
      </c>
    </row>
    <row r="268">
      <c r="A268" t="s">
        <v>587</v>
      </c>
      <c r="B268" t="s">
        <v>588</v>
      </c>
      <c r="C268" t="n">
        <v>267</v>
      </c>
      <c r="D268" t="n">
        <v>28.3</v>
      </c>
      <c r="E268" t="n">
        <v>32.2</v>
      </c>
      <c r="F268" t="n">
        <v>20.3</v>
      </c>
      <c r="G268" t="n">
        <v>34.6</v>
      </c>
      <c r="H268" t="n">
        <v>10.8</v>
      </c>
      <c r="I268" t="n">
        <v>34.3</v>
      </c>
      <c r="J268" t="n">
        <v>90</v>
      </c>
      <c r="K268" t="n">
        <v>22.8</v>
      </c>
      <c r="L268" t="n">
        <v>35.5</v>
      </c>
      <c r="M268" t="n">
        <v>30.3</v>
      </c>
      <c r="N268" t="n">
        <v>35.6</v>
      </c>
      <c r="O268" t="n">
        <v>57</v>
      </c>
      <c r="P268" t="n">
        <v>19.7</v>
      </c>
      <c r="Q268" t="n">
        <v>24.3</v>
      </c>
      <c r="R268" t="n">
        <v>23.7</v>
      </c>
      <c r="S268" t="n">
        <v>15.1</v>
      </c>
      <c r="T268" t="n">
        <v>90</v>
      </c>
      <c r="U268" t="n">
        <v>11.7</v>
      </c>
      <c r="V268" t="n">
        <v>31</v>
      </c>
      <c r="W268" t="n">
        <v>3.4</v>
      </c>
      <c r="X268" t="n">
        <v>84.4</v>
      </c>
      <c r="Y268" t="n">
        <v>15.8</v>
      </c>
      <c r="Z268" t="n">
        <v>30.4</v>
      </c>
      <c r="AA268" t="n">
        <v>22.8</v>
      </c>
      <c r="AB268" t="n">
        <v>32</v>
      </c>
      <c r="AC268" t="n">
        <v>13.5</v>
      </c>
      <c r="AD268" t="n">
        <v>49</v>
      </c>
      <c r="AE268" t="n">
        <v>54.7</v>
      </c>
      <c r="AF268" t="n">
        <v>27.1</v>
      </c>
      <c r="AG268" t="n">
        <v>43.6</v>
      </c>
      <c r="AH268" t="n">
        <v>51.5</v>
      </c>
      <c r="AI268" t="n">
        <v>57</v>
      </c>
      <c r="AJ268" t="n">
        <v>30.3</v>
      </c>
      <c r="AK268" t="n">
        <v>24.8</v>
      </c>
      <c r="AL268" t="n">
        <v>21.1</v>
      </c>
      <c r="AM268" t="n">
        <v>35.1</v>
      </c>
      <c r="AN268" t="n">
        <v>57.2</v>
      </c>
      <c r="AO268" t="n">
        <v>52.1</v>
      </c>
      <c r="AP268" t="n">
        <v>45.1</v>
      </c>
      <c r="AQ268" t="n">
        <v>29.5</v>
      </c>
      <c r="AR268" t="n">
        <v>24</v>
      </c>
      <c r="AS268" t="n">
        <v>7</v>
      </c>
      <c r="AT268" t="n">
        <v>79.1</v>
      </c>
      <c r="AU268" t="n">
        <v>39.2</v>
      </c>
      <c r="AV268" t="n">
        <v>15.3</v>
      </c>
      <c r="AW268" t="n">
        <v>23.9</v>
      </c>
      <c r="AX268" t="n">
        <v>26.2</v>
      </c>
      <c r="AY268" t="n">
        <v>57.6</v>
      </c>
      <c r="AZ268" t="n">
        <v>61</v>
      </c>
      <c r="BA268" t="n">
        <v>38.8</v>
      </c>
      <c r="BB268" t="n">
        <v>4.5</v>
      </c>
      <c r="BC268" t="n">
        <v>96.2</v>
      </c>
      <c r="BD268" t="n">
        <v>1</v>
      </c>
      <c r="BE268" t="n">
        <v>1.7</v>
      </c>
      <c r="BF268" t="n">
        <v>17</v>
      </c>
      <c r="BG268" t="n">
        <v>35.1</v>
      </c>
      <c r="BH268" t="n">
        <v>12.8</v>
      </c>
    </row>
    <row r="269">
      <c r="A269" t="s">
        <v>589</v>
      </c>
      <c r="B269" t="s">
        <v>590</v>
      </c>
      <c r="C269" t="n">
        <v>268</v>
      </c>
      <c r="D269" t="n">
        <v>28.3</v>
      </c>
      <c r="E269" t="n">
        <v>15.5</v>
      </c>
      <c r="F269" t="n">
        <v>31.7</v>
      </c>
      <c r="G269" t="n">
        <v>46</v>
      </c>
      <c r="H269" t="n">
        <v>4.2</v>
      </c>
      <c r="I269" t="n">
        <v>25.7</v>
      </c>
      <c r="J269" t="n">
        <v>34.4</v>
      </c>
      <c r="K269" t="n">
        <v>17.6</v>
      </c>
      <c r="L269" t="n">
        <v>41.1</v>
      </c>
      <c r="M269" t="n">
        <v>60.2</v>
      </c>
      <c r="N269" t="n">
        <v>47.5</v>
      </c>
      <c r="O269" t="n">
        <v>100</v>
      </c>
      <c r="P269" t="n">
        <v>27.9</v>
      </c>
      <c r="Q269" t="n">
        <v>55.5</v>
      </c>
      <c r="R269" t="n">
        <v>25.2</v>
      </c>
      <c r="S269" t="n">
        <v>25.9</v>
      </c>
      <c r="T269" t="n">
        <v>34.4</v>
      </c>
      <c r="U269" t="n">
        <v>2.6</v>
      </c>
      <c r="V269" t="n">
        <v>1</v>
      </c>
      <c r="W269" t="n">
        <v>28</v>
      </c>
      <c r="X269" t="n">
        <v>42</v>
      </c>
      <c r="Y269" t="n">
        <v>12.8</v>
      </c>
      <c r="Z269" t="n">
        <v>31.6</v>
      </c>
      <c r="AA269" t="n">
        <v>17.6</v>
      </c>
      <c r="AB269" t="n">
        <v>29.8</v>
      </c>
      <c r="AC269" t="n">
        <v>21.7</v>
      </c>
      <c r="AD269" t="n">
        <v>36.6</v>
      </c>
      <c r="AE269" t="n">
        <v>95.9</v>
      </c>
      <c r="AF269" t="n">
        <v>42.1</v>
      </c>
      <c r="AG269" t="n">
        <v>38</v>
      </c>
      <c r="AH269" t="n">
        <v>54.7</v>
      </c>
      <c r="AI269" t="n">
        <v>100</v>
      </c>
      <c r="AJ269" t="n">
        <v>60.2</v>
      </c>
      <c r="AK269" t="n">
        <v>21.8</v>
      </c>
      <c r="AL269" t="n">
        <v>16.8</v>
      </c>
      <c r="AM269" t="n">
        <v>50.3</v>
      </c>
      <c r="AN269" t="n">
        <v>93.7</v>
      </c>
      <c r="AO269" t="n">
        <v>72.7</v>
      </c>
      <c r="AP269" t="n">
        <v>64.3</v>
      </c>
      <c r="AQ269" t="n">
        <v>67.5</v>
      </c>
      <c r="AR269" t="n">
        <v>21.7</v>
      </c>
      <c r="AS269" t="n">
        <v>23.1</v>
      </c>
      <c r="AT269" t="n">
        <v>31.9</v>
      </c>
      <c r="AU269" t="n">
        <v>35.5</v>
      </c>
      <c r="AV269" t="n">
        <v>82.6</v>
      </c>
      <c r="AW269" t="n">
        <v>58.4</v>
      </c>
      <c r="AX269" t="n">
        <v>77.3</v>
      </c>
      <c r="AY269" t="n">
        <v>33.5</v>
      </c>
      <c r="AZ269" t="n">
        <v>30.9</v>
      </c>
      <c r="BA269" t="n">
        <v>39.3</v>
      </c>
      <c r="BB269" t="n">
        <v>49.5</v>
      </c>
      <c r="BC269" t="n">
        <v>49.8</v>
      </c>
      <c r="BD269" t="n">
        <v>25.9</v>
      </c>
      <c r="BE269" t="n">
        <v>1</v>
      </c>
      <c r="BF269" t="n">
        <v>28.3</v>
      </c>
      <c r="BG269" t="n">
        <v>33.1</v>
      </c>
      <c r="BH269" t="n">
        <v>23.3</v>
      </c>
    </row>
    <row r="270">
      <c r="A270" t="s">
        <v>591</v>
      </c>
      <c r="B270" t="s">
        <v>592</v>
      </c>
      <c r="C270" t="n">
        <v>269</v>
      </c>
      <c r="D270" t="n">
        <v>28.3</v>
      </c>
      <c r="E270" t="n">
        <v>12.6</v>
      </c>
      <c r="F270" t="n">
        <v>27.5</v>
      </c>
      <c r="G270" t="n">
        <v>65.2</v>
      </c>
      <c r="H270" t="n">
        <v>7</v>
      </c>
      <c r="I270" t="n">
        <v>5.5</v>
      </c>
      <c r="J270" t="n">
        <v>52.2</v>
      </c>
      <c r="K270" t="n">
        <v>58.9</v>
      </c>
      <c r="L270" t="n">
        <v>46.1</v>
      </c>
      <c r="M270" t="n">
        <v>61.1</v>
      </c>
      <c r="N270" t="n">
        <v>71.1</v>
      </c>
      <c r="O270" t="n">
        <v>100</v>
      </c>
      <c r="P270" t="n">
        <v>46.1</v>
      </c>
      <c r="Q270" t="n">
        <v>61.8</v>
      </c>
      <c r="R270" t="n">
        <v>13.3</v>
      </c>
      <c r="S270" t="n">
        <v>14.9</v>
      </c>
      <c r="T270" t="n">
        <v>52.2</v>
      </c>
      <c r="U270" t="n">
        <v>10.5</v>
      </c>
      <c r="V270" t="n">
        <v>1</v>
      </c>
      <c r="W270" t="n">
        <v>33</v>
      </c>
      <c r="X270" t="n">
        <v>11</v>
      </c>
      <c r="Y270" t="n">
        <v>2.3</v>
      </c>
      <c r="Z270" t="n">
        <v>6.4</v>
      </c>
      <c r="AA270" t="n">
        <v>58.9</v>
      </c>
      <c r="AB270" t="n">
        <v>22.3</v>
      </c>
      <c r="AC270" t="n">
        <v>48.4</v>
      </c>
      <c r="AD270" t="n">
        <v>46.7</v>
      </c>
      <c r="AE270" t="n">
        <v>64.2</v>
      </c>
      <c r="AF270" t="n">
        <v>36.3</v>
      </c>
      <c r="AG270" t="n">
        <v>67.7</v>
      </c>
      <c r="AH270" t="n">
        <v>55.4</v>
      </c>
      <c r="AI270" t="n">
        <v>100</v>
      </c>
      <c r="AJ270" t="n">
        <v>61.1</v>
      </c>
      <c r="AK270" t="n">
        <v>64.5</v>
      </c>
      <c r="AL270" t="n">
        <v>44.4</v>
      </c>
      <c r="AM270" t="n">
        <v>99.5</v>
      </c>
      <c r="AN270" t="n">
        <v>82.6</v>
      </c>
      <c r="AO270" t="n">
        <v>83.1</v>
      </c>
      <c r="AP270" t="n">
        <v>48.5</v>
      </c>
      <c r="AQ270" t="n">
        <v>96.4</v>
      </c>
      <c r="AR270" t="n">
        <v>38.8</v>
      </c>
      <c r="AS270" t="n">
        <v>61.2</v>
      </c>
      <c r="AT270" t="n">
        <v>1</v>
      </c>
      <c r="AU270" t="n">
        <v>42</v>
      </c>
      <c r="AV270" t="n">
        <v>88.5</v>
      </c>
      <c r="AW270" t="n">
        <v>63.5</v>
      </c>
      <c r="AX270" t="n">
        <v>1</v>
      </c>
      <c r="AY270" t="n">
        <v>32.8</v>
      </c>
      <c r="AZ270" t="n">
        <v>23.7</v>
      </c>
      <c r="BA270" t="n">
        <v>24</v>
      </c>
      <c r="BB270" t="n">
        <v>81.4</v>
      </c>
      <c r="BC270" t="n">
        <v>19.6</v>
      </c>
      <c r="BD270" t="n">
        <v>83.3</v>
      </c>
      <c r="BE270" t="n">
        <v>1</v>
      </c>
      <c r="BF270" t="n">
        <v>46.4</v>
      </c>
      <c r="BG270" t="n">
        <v>42.8</v>
      </c>
      <c r="BH270" t="n">
        <v>49.5</v>
      </c>
    </row>
    <row r="271">
      <c r="A271" t="s">
        <v>593</v>
      </c>
      <c r="B271" t="s">
        <v>594</v>
      </c>
      <c r="C271" t="n">
        <v>270</v>
      </c>
      <c r="D271" t="n">
        <v>28.2</v>
      </c>
      <c r="E271" t="n">
        <v>12.1</v>
      </c>
      <c r="F271" t="n">
        <v>34</v>
      </c>
      <c r="G271" t="n">
        <v>54.7</v>
      </c>
      <c r="H271" t="n">
        <v>14.4</v>
      </c>
      <c r="I271" t="n">
        <v>2.8</v>
      </c>
      <c r="J271" t="n">
        <v>43.3</v>
      </c>
      <c r="K271" t="n">
        <v>15.3</v>
      </c>
      <c r="L271" t="n">
        <v>61.9</v>
      </c>
      <c r="M271" t="n">
        <v>73.2</v>
      </c>
      <c r="N271" t="n">
        <v>70.8</v>
      </c>
      <c r="O271" t="n">
        <v>100</v>
      </c>
      <c r="P271" t="n">
        <v>38.2</v>
      </c>
      <c r="Q271" t="n">
        <v>61.5</v>
      </c>
      <c r="R271" t="n">
        <v>38.4</v>
      </c>
      <c r="S271" t="n">
        <v>14.8</v>
      </c>
      <c r="T271" t="n">
        <v>43.3</v>
      </c>
      <c r="U271" t="n">
        <v>92.9</v>
      </c>
      <c r="V271" t="n">
        <v>1</v>
      </c>
      <c r="W271" t="n">
        <v>32.5</v>
      </c>
      <c r="X271" t="n">
        <v>1.8</v>
      </c>
      <c r="Y271" t="n">
        <v>1.7</v>
      </c>
      <c r="Z271" t="n">
        <v>7.3</v>
      </c>
      <c r="AA271" t="n">
        <v>15.3</v>
      </c>
      <c r="AB271" t="n">
        <v>40.3</v>
      </c>
      <c r="AC271" t="n">
        <v>62.8</v>
      </c>
      <c r="AD271" t="n">
        <v>50.3</v>
      </c>
      <c r="AE271" t="n">
        <v>77.5</v>
      </c>
      <c r="AF271" t="n">
        <v>62.3</v>
      </c>
      <c r="AG271" t="n">
        <v>98.4</v>
      </c>
      <c r="AH271" t="n">
        <v>57.3</v>
      </c>
      <c r="AI271" t="n">
        <v>100</v>
      </c>
      <c r="AJ271" t="n">
        <v>73.2</v>
      </c>
      <c r="AK271" t="n">
        <v>78.5</v>
      </c>
      <c r="AL271" t="n">
        <v>74.5</v>
      </c>
      <c r="AM271" t="n">
        <v>74.7</v>
      </c>
      <c r="AN271" t="n">
        <v>74.2</v>
      </c>
      <c r="AO271" t="n">
        <v>56.2</v>
      </c>
      <c r="AP271" t="n">
        <v>66.8</v>
      </c>
      <c r="AQ271" t="n">
        <v>73.6</v>
      </c>
      <c r="AR271" t="n">
        <v>87.9</v>
      </c>
      <c r="AS271" t="n">
        <v>99.1</v>
      </c>
      <c r="AT271" t="n">
        <v>6.5</v>
      </c>
      <c r="AU271" t="n">
        <v>34.2</v>
      </c>
      <c r="AV271" t="n">
        <v>92.7</v>
      </c>
      <c r="AW271" t="n">
        <v>73.5</v>
      </c>
      <c r="AX271" t="n">
        <v>7.3</v>
      </c>
      <c r="AY271" t="n">
        <v>15.3</v>
      </c>
      <c r="AZ271" t="n">
        <v>22.5</v>
      </c>
      <c r="BA271" t="n">
        <v>27.9</v>
      </c>
      <c r="BB271" t="n">
        <v>97.5</v>
      </c>
      <c r="BC271" t="n">
        <v>3.5</v>
      </c>
      <c r="BD271" t="n">
        <v>92.4</v>
      </c>
      <c r="BE271" t="n">
        <v>1.1</v>
      </c>
      <c r="BF271" t="n">
        <v>82.7</v>
      </c>
      <c r="BG271" t="n">
        <v>100</v>
      </c>
      <c r="BH271" t="n">
        <v>6.7</v>
      </c>
    </row>
    <row r="272">
      <c r="A272" t="s">
        <v>595</v>
      </c>
      <c r="B272" t="s">
        <v>507</v>
      </c>
      <c r="C272" t="n">
        <v>271</v>
      </c>
      <c r="D272" t="n">
        <v>28.1</v>
      </c>
      <c r="E272" t="n">
        <v>14.9</v>
      </c>
      <c r="F272" t="n">
        <v>21.7</v>
      </c>
      <c r="G272" t="n">
        <v>68.7</v>
      </c>
      <c r="H272" t="n">
        <v>8.8</v>
      </c>
      <c r="I272" t="n">
        <v>8.6</v>
      </c>
      <c r="J272" t="n">
        <v>43.3</v>
      </c>
      <c r="K272" t="n">
        <v>100</v>
      </c>
      <c r="L272" t="n">
        <v>47.8</v>
      </c>
      <c r="M272" t="n">
        <v>77.3</v>
      </c>
      <c r="N272" t="n">
        <v>45.9</v>
      </c>
      <c r="O272" t="n">
        <v>90.1</v>
      </c>
      <c r="P272" t="n">
        <v>23.2</v>
      </c>
      <c r="Q272" t="n">
        <v>49.7</v>
      </c>
      <c r="R272" t="n">
        <v>6.8</v>
      </c>
      <c r="S272" t="n">
        <v>28.4</v>
      </c>
      <c r="T272" t="n">
        <v>43.3</v>
      </c>
      <c r="U272" t="n">
        <v>2.9</v>
      </c>
      <c r="V272" t="n">
        <v>20</v>
      </c>
      <c r="W272" t="n">
        <v>11.9</v>
      </c>
      <c r="X272" t="n">
        <v>9.6</v>
      </c>
      <c r="Y272" t="n">
        <v>5</v>
      </c>
      <c r="Z272" t="n">
        <v>13.3</v>
      </c>
      <c r="AA272" t="n">
        <v>100</v>
      </c>
      <c r="AB272" t="n">
        <v>58.7</v>
      </c>
      <c r="AC272" t="n">
        <v>21.3</v>
      </c>
      <c r="AD272" t="n">
        <v>34.7</v>
      </c>
      <c r="AE272" t="n">
        <v>85</v>
      </c>
      <c r="AF272" t="n">
        <v>38.4</v>
      </c>
      <c r="AG272" t="n">
        <v>72.9</v>
      </c>
      <c r="AH272" t="n">
        <v>55.4</v>
      </c>
      <c r="AI272" t="n">
        <v>90.1</v>
      </c>
      <c r="AJ272" t="n">
        <v>77.3</v>
      </c>
      <c r="AK272" t="n">
        <v>10.8</v>
      </c>
      <c r="AL272" t="n">
        <v>27.7</v>
      </c>
      <c r="AM272" t="n">
        <v>85.6</v>
      </c>
      <c r="AN272" t="n">
        <v>75.8</v>
      </c>
      <c r="AO272" t="n">
        <v>64.6</v>
      </c>
      <c r="AP272" t="n">
        <v>67.9</v>
      </c>
      <c r="AQ272" t="n">
        <v>50.4</v>
      </c>
      <c r="AR272" t="n">
        <v>34.1</v>
      </c>
      <c r="AS272" t="n">
        <v>9.2</v>
      </c>
      <c r="AT272" t="n">
        <v>1</v>
      </c>
      <c r="AU272" t="n">
        <v>30.3</v>
      </c>
      <c r="AV272" t="n">
        <v>48.7</v>
      </c>
      <c r="AW272" t="n">
        <v>82.9</v>
      </c>
      <c r="AX272" t="n">
        <v>34.7</v>
      </c>
      <c r="AY272" t="n">
        <v>75.6</v>
      </c>
      <c r="AZ272" t="n">
        <v>39.5</v>
      </c>
      <c r="BA272" t="n">
        <v>38</v>
      </c>
      <c r="BB272" t="n">
        <v>76.4</v>
      </c>
      <c r="BC272" t="n">
        <v>24.3</v>
      </c>
      <c r="BD272" t="n">
        <v>29.1</v>
      </c>
      <c r="BE272" t="n">
        <v>2</v>
      </c>
      <c r="BF272" t="n">
        <v>22.1</v>
      </c>
      <c r="BG272" t="n">
        <v>11.6</v>
      </c>
      <c r="BH272" t="n">
        <v>48.7</v>
      </c>
    </row>
    <row r="273">
      <c r="A273" t="s">
        <v>596</v>
      </c>
      <c r="B273" t="s">
        <v>597</v>
      </c>
      <c r="C273" t="n">
        <v>272</v>
      </c>
      <c r="D273" t="n">
        <v>27.9</v>
      </c>
      <c r="E273" t="n">
        <v>33.5</v>
      </c>
      <c r="F273" t="n">
        <v>18.3</v>
      </c>
      <c r="G273" t="n">
        <v>35.3</v>
      </c>
      <c r="H273" t="n">
        <v>33.5</v>
      </c>
      <c r="I273" t="n">
        <v>24</v>
      </c>
      <c r="J273" t="n">
        <v>46.6</v>
      </c>
      <c r="K273" t="n">
        <v>36.3</v>
      </c>
      <c r="L273" t="n">
        <v>20.1</v>
      </c>
      <c r="M273" t="n">
        <v>22.1</v>
      </c>
      <c r="N273" t="n">
        <v>40.8</v>
      </c>
      <c r="O273" t="n">
        <v>83.4</v>
      </c>
      <c r="P273" t="n">
        <v>22.7</v>
      </c>
      <c r="Q273" t="n">
        <v>46.6</v>
      </c>
      <c r="R273" t="n">
        <v>8.2</v>
      </c>
      <c r="S273" t="n">
        <v>12.9</v>
      </c>
      <c r="T273" t="n">
        <v>46.6</v>
      </c>
      <c r="U273" t="n">
        <v>16</v>
      </c>
      <c r="V273" t="n">
        <v>99.8</v>
      </c>
      <c r="W273" t="n">
        <v>23.6</v>
      </c>
      <c r="X273" t="n">
        <v>39.3</v>
      </c>
      <c r="Y273" t="n">
        <v>14.6</v>
      </c>
      <c r="Z273"/>
      <c r="AA273" t="n">
        <v>36.3</v>
      </c>
      <c r="AB273" t="n">
        <v>18.8</v>
      </c>
      <c r="AC273" t="n">
        <v>15.6</v>
      </c>
      <c r="AD273" t="n">
        <v>64.5</v>
      </c>
      <c r="AE273" t="n">
        <v>1</v>
      </c>
      <c r="AF273" t="n">
        <v>20.2</v>
      </c>
      <c r="AG273" t="n">
        <v>70.1</v>
      </c>
      <c r="AH273" t="n">
        <v>49.6</v>
      </c>
      <c r="AI273" t="n">
        <v>83.4</v>
      </c>
      <c r="AJ273" t="n">
        <v>22.1</v>
      </c>
      <c r="AK273" t="n">
        <v>56.3</v>
      </c>
      <c r="AL273" t="n">
        <v>32.7</v>
      </c>
      <c r="AM273" t="n">
        <v>43.7</v>
      </c>
      <c r="AN273" t="n">
        <v>51.2</v>
      </c>
      <c r="AO273" t="n">
        <v>65.5</v>
      </c>
      <c r="AP273" t="n">
        <v>13.2</v>
      </c>
      <c r="AQ273" t="n">
        <v>52.5</v>
      </c>
      <c r="AR273" t="n">
        <v>10.7</v>
      </c>
      <c r="AS273" t="n">
        <v>1</v>
      </c>
      <c r="AT273" t="n">
        <v>51.9</v>
      </c>
      <c r="AU273" t="n">
        <v>54.9</v>
      </c>
      <c r="AV273" t="n">
        <v>56.2</v>
      </c>
      <c r="AW273" t="n">
        <v>32.8</v>
      </c>
      <c r="AX273" t="n">
        <v>17</v>
      </c>
      <c r="AY273" t="n">
        <v>27.2</v>
      </c>
      <c r="AZ273" t="n">
        <v>52.4</v>
      </c>
      <c r="BA273" t="n">
        <v>40</v>
      </c>
      <c r="BB273" t="n">
        <v>7.5</v>
      </c>
      <c r="BC273" t="n">
        <v>93.4</v>
      </c>
      <c r="BD273" t="n">
        <v>1</v>
      </c>
      <c r="BE273" t="n">
        <v>1.1</v>
      </c>
      <c r="BF273" t="n">
        <v>18.4</v>
      </c>
      <c r="BG273" t="n">
        <v>29.7</v>
      </c>
      <c r="BH273" t="n">
        <v>21.4</v>
      </c>
    </row>
    <row r="274">
      <c r="A274" t="s">
        <v>598</v>
      </c>
      <c r="B274" t="s">
        <v>599</v>
      </c>
      <c r="C274" t="n">
        <v>273</v>
      </c>
      <c r="D274" t="n">
        <v>27.7</v>
      </c>
      <c r="E274" t="n">
        <v>23</v>
      </c>
      <c r="F274" t="n">
        <v>23.6</v>
      </c>
      <c r="G274" t="n">
        <v>39.1</v>
      </c>
      <c r="H274" t="n">
        <v>6.5</v>
      </c>
      <c r="I274" t="n">
        <v>32.4</v>
      </c>
      <c r="J274" t="n">
        <v>57.7</v>
      </c>
      <c r="K274" t="n">
        <v>23.7</v>
      </c>
      <c r="L274" t="n">
        <v>32.9</v>
      </c>
      <c r="M274" t="n">
        <v>57.9</v>
      </c>
      <c r="N274" t="n">
        <v>21</v>
      </c>
      <c r="O274" t="n">
        <v>96.2</v>
      </c>
      <c r="P274" t="n">
        <v>18.2</v>
      </c>
      <c r="Q274" t="n">
        <v>50.9</v>
      </c>
      <c r="R274" t="n">
        <v>13.9</v>
      </c>
      <c r="S274" t="n">
        <v>24.1</v>
      </c>
      <c r="T274" t="n">
        <v>57.7</v>
      </c>
      <c r="U274" t="n">
        <v>7.5</v>
      </c>
      <c r="V274" t="n">
        <v>1</v>
      </c>
      <c r="W274" t="n">
        <v>37</v>
      </c>
      <c r="X274" t="n">
        <v>48.1</v>
      </c>
      <c r="Y274" t="n">
        <v>14.5</v>
      </c>
      <c r="Z274" t="n">
        <v>48.9</v>
      </c>
      <c r="AA274" t="n">
        <v>23.7</v>
      </c>
      <c r="AB274" t="n">
        <v>8.9</v>
      </c>
      <c r="AC274" t="n">
        <v>14.2</v>
      </c>
      <c r="AD274" t="n">
        <v>72</v>
      </c>
      <c r="AE274" t="n">
        <v>75.8</v>
      </c>
      <c r="AF274" t="n">
        <v>14.8</v>
      </c>
      <c r="AG274" t="n">
        <v>88</v>
      </c>
      <c r="AH274" t="n">
        <v>46.5</v>
      </c>
      <c r="AI274" t="n">
        <v>96.2</v>
      </c>
      <c r="AJ274" t="n">
        <v>57.9</v>
      </c>
      <c r="AK274" t="n">
        <v>1</v>
      </c>
      <c r="AL274" t="n">
        <v>5.9</v>
      </c>
      <c r="AM274" t="n">
        <v>56.7</v>
      </c>
      <c r="AN274" t="n">
        <v>32.7</v>
      </c>
      <c r="AO274" t="n">
        <v>61.8</v>
      </c>
      <c r="AP274" t="n">
        <v>41.6</v>
      </c>
      <c r="AQ274" t="n">
        <v>63.8</v>
      </c>
      <c r="AR274" t="n">
        <v>12.3</v>
      </c>
      <c r="AS274" t="n">
        <v>6.8</v>
      </c>
      <c r="AT274" t="n">
        <v>32.4</v>
      </c>
      <c r="AU274" t="n">
        <v>64.4</v>
      </c>
      <c r="AV274" t="n">
        <v>72.7</v>
      </c>
      <c r="AW274" t="n">
        <v>28.2</v>
      </c>
      <c r="AX274" t="n">
        <v>13.2</v>
      </c>
      <c r="AY274" t="n">
        <v>44</v>
      </c>
      <c r="AZ274" t="n">
        <v>92.2</v>
      </c>
      <c r="BA274" t="n">
        <v>42.2</v>
      </c>
      <c r="BB274" t="n">
        <v>76.6</v>
      </c>
      <c r="BC274" t="n">
        <v>23</v>
      </c>
      <c r="BD274" t="n">
        <v>9.7</v>
      </c>
      <c r="BE274" t="n">
        <v>2.9</v>
      </c>
      <c r="BF274" t="n">
        <v>18.8</v>
      </c>
      <c r="BG274" t="n">
        <v>11.4</v>
      </c>
      <c r="BH274" t="n">
        <v>28.2</v>
      </c>
    </row>
    <row r="275">
      <c r="A275" t="s">
        <v>600</v>
      </c>
      <c r="B275" t="s">
        <v>601</v>
      </c>
      <c r="C275" t="n">
        <v>274</v>
      </c>
      <c r="D275" t="n">
        <v>27.7</v>
      </c>
      <c r="E275" t="n">
        <v>16.6</v>
      </c>
      <c r="F275" t="n">
        <v>25.4</v>
      </c>
      <c r="G275" t="n">
        <v>50.2</v>
      </c>
      <c r="H275" t="n">
        <v>25.9</v>
      </c>
      <c r="I275" t="n">
        <v>8.4</v>
      </c>
      <c r="J275" t="n">
        <v>21</v>
      </c>
      <c r="K275" t="n">
        <v>16.2</v>
      </c>
      <c r="L275" t="n">
        <v>41.8</v>
      </c>
      <c r="M275" t="n">
        <v>75.8</v>
      </c>
      <c r="N275" t="n">
        <v>61.9</v>
      </c>
      <c r="O275" t="n">
        <v>100</v>
      </c>
      <c r="P275" t="n">
        <v>39.5</v>
      </c>
      <c r="Q275" t="n">
        <v>54.1</v>
      </c>
      <c r="R275" t="n">
        <v>6.6</v>
      </c>
      <c r="S275" t="n">
        <v>29.8</v>
      </c>
      <c r="T275" t="n">
        <v>21</v>
      </c>
      <c r="U275" t="n">
        <v>7.4</v>
      </c>
      <c r="V275" t="n">
        <v>53.6</v>
      </c>
      <c r="W275" t="n">
        <v>43.4</v>
      </c>
      <c r="X275" t="n">
        <v>16.4</v>
      </c>
      <c r="Y275" t="n">
        <v>5.9</v>
      </c>
      <c r="Z275" t="n">
        <v>6.1</v>
      </c>
      <c r="AA275" t="n">
        <v>16.2</v>
      </c>
      <c r="AB275" t="n">
        <v>12.4</v>
      </c>
      <c r="AC275" t="n">
        <v>34.5</v>
      </c>
      <c r="AD275" t="n">
        <v>27.2</v>
      </c>
      <c r="AE275" t="n">
        <v>67.5</v>
      </c>
      <c r="AF275" t="n">
        <v>56</v>
      </c>
      <c r="AG275" t="n">
        <v>92.6</v>
      </c>
      <c r="AH275" t="n">
        <v>55.1</v>
      </c>
      <c r="AI275" t="n">
        <v>100</v>
      </c>
      <c r="AJ275" t="n">
        <v>75.8</v>
      </c>
      <c r="AK275" t="n">
        <v>83.8</v>
      </c>
      <c r="AL275" t="n">
        <v>82.2</v>
      </c>
      <c r="AM275" t="n">
        <v>32.7</v>
      </c>
      <c r="AN275" t="n">
        <v>63.1</v>
      </c>
      <c r="AO275" t="n">
        <v>80.4</v>
      </c>
      <c r="AP275" t="n">
        <v>32.9</v>
      </c>
      <c r="AQ275" t="n">
        <v>92.9</v>
      </c>
      <c r="AR275" t="n">
        <v>27.1</v>
      </c>
      <c r="AS275" t="n">
        <v>10.5</v>
      </c>
      <c r="AT275" t="n">
        <v>1</v>
      </c>
      <c r="AU275" t="n">
        <v>44.1</v>
      </c>
      <c r="AV275" t="n">
        <v>73.6</v>
      </c>
      <c r="AW275" t="n">
        <v>48.8</v>
      </c>
      <c r="AX275" t="n">
        <v>50.5</v>
      </c>
      <c r="AY275" t="n">
        <v>30.6</v>
      </c>
      <c r="AZ275" t="n">
        <v>44.5</v>
      </c>
      <c r="BA275" t="n">
        <v>34.7</v>
      </c>
      <c r="BB275" t="n">
        <v>22.5</v>
      </c>
      <c r="BC275" t="n">
        <v>78</v>
      </c>
      <c r="BD275" t="n">
        <v>75.1</v>
      </c>
      <c r="BE275" t="n">
        <v>2</v>
      </c>
      <c r="BF275" t="n">
        <v>40.8</v>
      </c>
      <c r="BG275" t="n">
        <v>44.3</v>
      </c>
      <c r="BH275" t="n">
        <v>34</v>
      </c>
    </row>
    <row r="276">
      <c r="A276" t="s">
        <v>602</v>
      </c>
      <c r="B276" t="s">
        <v>603</v>
      </c>
      <c r="C276" t="n">
        <v>275</v>
      </c>
      <c r="D276" t="n">
        <v>27.5</v>
      </c>
      <c r="E276" t="n">
        <v>30.7</v>
      </c>
      <c r="F276" t="n">
        <v>19</v>
      </c>
      <c r="G276" t="n">
        <v>35.8</v>
      </c>
      <c r="H276" t="n">
        <v>8.6</v>
      </c>
      <c r="I276" t="n">
        <v>41.2</v>
      </c>
      <c r="J276" t="n">
        <v>82.2</v>
      </c>
      <c r="K276" t="n">
        <v>16.4</v>
      </c>
      <c r="L276" t="n">
        <v>36.8</v>
      </c>
      <c r="M276" t="n">
        <v>36.2</v>
      </c>
      <c r="N276" t="n">
        <v>31.6</v>
      </c>
      <c r="O276" t="n">
        <v>85.4</v>
      </c>
      <c r="P276" t="n">
        <v>17.5</v>
      </c>
      <c r="Q276" t="n">
        <v>39.9</v>
      </c>
      <c r="R276" t="n">
        <v>8</v>
      </c>
      <c r="S276" t="n">
        <v>23.4</v>
      </c>
      <c r="T276" t="n">
        <v>82.2</v>
      </c>
      <c r="U276" t="n">
        <v>5.6</v>
      </c>
      <c r="V276" t="n">
        <v>18.5</v>
      </c>
      <c r="W276" t="n">
        <v>6.1</v>
      </c>
      <c r="X276" t="n">
        <v>63.1</v>
      </c>
      <c r="Y276" t="n">
        <v>44.2</v>
      </c>
      <c r="Z276" t="n">
        <v>25.1</v>
      </c>
      <c r="AA276" t="n">
        <v>16.4</v>
      </c>
      <c r="AB276" t="n">
        <v>25.9</v>
      </c>
      <c r="AC276" t="n">
        <v>8.7</v>
      </c>
      <c r="AD276" t="n">
        <v>50.1</v>
      </c>
      <c r="AE276" t="n">
        <v>89.2</v>
      </c>
      <c r="AF276" t="n">
        <v>22.9</v>
      </c>
      <c r="AG276" t="n">
        <v>78.4</v>
      </c>
      <c r="AH276" t="n">
        <v>50.6</v>
      </c>
      <c r="AI276" t="n">
        <v>85.4</v>
      </c>
      <c r="AJ276" t="n">
        <v>36.2</v>
      </c>
      <c r="AK276" t="n">
        <v>15.8</v>
      </c>
      <c r="AL276" t="n">
        <v>16.8</v>
      </c>
      <c r="AM276" t="n">
        <v>15.4</v>
      </c>
      <c r="AN276" t="n">
        <v>60.1</v>
      </c>
      <c r="AO276" t="n">
        <v>49.9</v>
      </c>
      <c r="AP276" t="n">
        <v>55.6</v>
      </c>
      <c r="AQ276" t="n">
        <v>46.3</v>
      </c>
      <c r="AR276" t="n">
        <v>16.6</v>
      </c>
      <c r="AS276" t="n">
        <v>2.5</v>
      </c>
      <c r="AT276" t="n">
        <v>12.2</v>
      </c>
      <c r="AU276" t="n">
        <v>42.5</v>
      </c>
      <c r="AV276" t="n">
        <v>50.8</v>
      </c>
      <c r="AW276" t="n">
        <v>29.5</v>
      </c>
      <c r="AX276" t="n">
        <v>36.8</v>
      </c>
      <c r="AY276" t="n">
        <v>60.1</v>
      </c>
      <c r="AZ276" t="n">
        <v>57.4</v>
      </c>
      <c r="BA276" t="n">
        <v>35.8</v>
      </c>
      <c r="BB276" t="n">
        <v>4.3</v>
      </c>
      <c r="BC276" t="n">
        <v>96.3</v>
      </c>
      <c r="BD276" t="n">
        <v>16.9</v>
      </c>
      <c r="BE276" t="n">
        <v>2.8</v>
      </c>
      <c r="BF276" t="n">
        <v>14.9</v>
      </c>
      <c r="BG276" t="n">
        <v>27.5</v>
      </c>
      <c r="BH276" t="n">
        <v>13</v>
      </c>
    </row>
    <row r="277">
      <c r="A277" t="s">
        <v>604</v>
      </c>
      <c r="B277" t="s">
        <v>605</v>
      </c>
      <c r="C277" t="n">
        <v>276</v>
      </c>
      <c r="D277" t="n">
        <v>27.5</v>
      </c>
      <c r="E277" t="n">
        <v>9.7</v>
      </c>
      <c r="F277" t="n">
        <v>37.5</v>
      </c>
      <c r="G277" t="n">
        <v>57.3</v>
      </c>
      <c r="H277" t="n">
        <v>1.6</v>
      </c>
      <c r="I277" t="n">
        <v>10.2</v>
      </c>
      <c r="J277" t="n">
        <v>56.6</v>
      </c>
      <c r="K277" t="n">
        <v>17.8</v>
      </c>
      <c r="L277" t="n">
        <v>67.9</v>
      </c>
      <c r="M277" t="n">
        <v>80.7</v>
      </c>
      <c r="N277" t="n">
        <v>67.9</v>
      </c>
      <c r="O277" t="n">
        <v>92.9</v>
      </c>
      <c r="P277" t="n">
        <v>44.8</v>
      </c>
      <c r="Q277" t="n">
        <v>61.6</v>
      </c>
      <c r="R277" t="n">
        <v>35.8</v>
      </c>
      <c r="S277" t="n">
        <v>20</v>
      </c>
      <c r="T277" t="n">
        <v>56.6</v>
      </c>
      <c r="U277" t="n">
        <v>4.1</v>
      </c>
      <c r="V277" t="n">
        <v>1</v>
      </c>
      <c r="W277" t="n">
        <v>1</v>
      </c>
      <c r="X277" t="n">
        <v>9</v>
      </c>
      <c r="Y277" t="n">
        <v>12.7</v>
      </c>
      <c r="Z277" t="n">
        <v>9.2</v>
      </c>
      <c r="AA277" t="n">
        <v>17.8</v>
      </c>
      <c r="AB277" t="n">
        <v>69</v>
      </c>
      <c r="AC277" t="n">
        <v>62</v>
      </c>
      <c r="AD277" t="n">
        <v>46.3</v>
      </c>
      <c r="AE277" t="n">
        <v>77.2</v>
      </c>
      <c r="AF277" t="n">
        <v>56.7</v>
      </c>
      <c r="AG277" t="n">
        <v>87.7</v>
      </c>
      <c r="AH277" t="n">
        <v>87.3</v>
      </c>
      <c r="AI277" t="n">
        <v>92.9</v>
      </c>
      <c r="AJ277" t="n">
        <v>80.7</v>
      </c>
      <c r="AK277" t="n">
        <v>94.5</v>
      </c>
      <c r="AL277" t="n">
        <v>95.4</v>
      </c>
      <c r="AM277" t="n">
        <v>40.8</v>
      </c>
      <c r="AN277" t="n">
        <v>60.5</v>
      </c>
      <c r="AO277" t="n">
        <v>62.3</v>
      </c>
      <c r="AP277" t="n">
        <v>73.9</v>
      </c>
      <c r="AQ277" t="n">
        <v>64.8</v>
      </c>
      <c r="AR277" t="n">
        <v>77.4</v>
      </c>
      <c r="AS277" t="n">
        <v>80</v>
      </c>
      <c r="AT277" t="n">
        <v>7.4</v>
      </c>
      <c r="AU277" t="n">
        <v>34.2</v>
      </c>
      <c r="AV277" t="n">
        <v>79.4</v>
      </c>
      <c r="AW277" t="n">
        <v>86</v>
      </c>
      <c r="AX277" t="n">
        <v>18.2</v>
      </c>
      <c r="AY277" t="n">
        <v>50.4</v>
      </c>
      <c r="AZ277" t="n">
        <v>16.1</v>
      </c>
      <c r="BA277" t="n">
        <v>33.8</v>
      </c>
      <c r="BB277" t="n">
        <v>97.1</v>
      </c>
      <c r="BC277" t="n">
        <v>3.9</v>
      </c>
      <c r="BD277" t="n">
        <v>94.2</v>
      </c>
      <c r="BE277" t="n">
        <v>1.5</v>
      </c>
      <c r="BF277" t="n">
        <v>52.9</v>
      </c>
      <c r="BG277" t="n">
        <v>42.7</v>
      </c>
      <c r="BH277" t="n">
        <v>39.8</v>
      </c>
    </row>
    <row r="278">
      <c r="A278" t="s">
        <v>606</v>
      </c>
      <c r="B278" t="s">
        <v>607</v>
      </c>
      <c r="C278" t="n">
        <v>277</v>
      </c>
      <c r="D278" t="n">
        <v>27.5</v>
      </c>
      <c r="E278" t="n">
        <v>11.7</v>
      </c>
      <c r="F278" t="n">
        <v>29.9</v>
      </c>
      <c r="G278" t="n">
        <v>59.4</v>
      </c>
      <c r="H278" t="n">
        <v>11.5</v>
      </c>
      <c r="I278" t="n">
        <v>18.3</v>
      </c>
      <c r="J278" t="n">
        <v>7.7</v>
      </c>
      <c r="K278" t="n">
        <v>66.1</v>
      </c>
      <c r="L278" t="n">
        <v>33.2</v>
      </c>
      <c r="M278" t="n">
        <v>62.2</v>
      </c>
      <c r="N278" t="n">
        <v>54</v>
      </c>
      <c r="O278" t="n">
        <v>100</v>
      </c>
      <c r="P278" t="n">
        <v>37.2</v>
      </c>
      <c r="Q278" t="n">
        <v>59.2</v>
      </c>
      <c r="R278" t="n">
        <v>12.8</v>
      </c>
      <c r="S278" t="n">
        <v>28.4</v>
      </c>
      <c r="T278" t="n">
        <v>7.7</v>
      </c>
      <c r="U278" t="n">
        <v>18.3</v>
      </c>
      <c r="V278" t="n">
        <v>1</v>
      </c>
      <c r="W278" t="n">
        <v>82.9</v>
      </c>
      <c r="X278" t="n">
        <v>13.8</v>
      </c>
      <c r="Y278" t="n">
        <v>12.9</v>
      </c>
      <c r="Z278" t="n">
        <v>34.4</v>
      </c>
      <c r="AA278" t="n">
        <v>66.1</v>
      </c>
      <c r="AB278" t="n">
        <v>11.5</v>
      </c>
      <c r="AC278" t="n">
        <v>33.7</v>
      </c>
      <c r="AD278" t="n">
        <v>45</v>
      </c>
      <c r="AE278" t="n">
        <v>65.9</v>
      </c>
      <c r="AF278" t="n">
        <v>35.8</v>
      </c>
      <c r="AG278" t="n">
        <v>90.4</v>
      </c>
      <c r="AH278" t="n">
        <v>12</v>
      </c>
      <c r="AI278" t="n">
        <v>100</v>
      </c>
      <c r="AJ278" t="n">
        <v>62.2</v>
      </c>
      <c r="AK278" t="n">
        <v>39.2</v>
      </c>
      <c r="AL278" t="n">
        <v>31.5</v>
      </c>
      <c r="AM278" t="n">
        <v>64.3</v>
      </c>
      <c r="AN278" t="n">
        <v>80.2</v>
      </c>
      <c r="AO278" t="n">
        <v>75.2</v>
      </c>
      <c r="AP278" t="n">
        <v>40.8</v>
      </c>
      <c r="AQ278" t="n">
        <v>68.9</v>
      </c>
      <c r="AR278" t="n">
        <v>11.9</v>
      </c>
      <c r="AS278" t="n">
        <v>11.4</v>
      </c>
      <c r="AT278" t="n">
        <v>15.3</v>
      </c>
      <c r="AU278" t="n">
        <v>61.4</v>
      </c>
      <c r="AV278" t="n">
        <v>84</v>
      </c>
      <c r="AW278" t="n">
        <v>40.3</v>
      </c>
      <c r="AX278" t="n">
        <v>29.8</v>
      </c>
      <c r="AY278" t="n">
        <v>87.8</v>
      </c>
      <c r="AZ278" t="n">
        <v>49.3</v>
      </c>
      <c r="BA278" t="n">
        <v>24.5</v>
      </c>
      <c r="BB278" t="n">
        <v>16.1</v>
      </c>
      <c r="BC278" t="n">
        <v>84.7</v>
      </c>
      <c r="BD278" t="n">
        <v>77.6</v>
      </c>
      <c r="BE278" t="n">
        <v>1.3</v>
      </c>
      <c r="BF278" t="n">
        <v>35.1</v>
      </c>
      <c r="BG278" t="n">
        <v>48.6</v>
      </c>
      <c r="BH278" t="n">
        <v>30.3</v>
      </c>
    </row>
    <row r="279">
      <c r="A279" t="s">
        <v>608</v>
      </c>
      <c r="B279" t="s">
        <v>609</v>
      </c>
      <c r="C279" t="n">
        <v>278</v>
      </c>
      <c r="D279" t="n">
        <v>27.4</v>
      </c>
      <c r="E279" t="n">
        <v>14.7</v>
      </c>
      <c r="F279" t="n">
        <v>26.5</v>
      </c>
      <c r="G279" t="n">
        <v>52.7</v>
      </c>
      <c r="H279" t="n">
        <v>3</v>
      </c>
      <c r="I279" t="n">
        <v>23</v>
      </c>
      <c r="J279" t="n">
        <v>45.5</v>
      </c>
      <c r="K279" t="n">
        <v>40</v>
      </c>
      <c r="L279" t="n">
        <v>38.8</v>
      </c>
      <c r="M279" t="n">
        <v>78.6</v>
      </c>
      <c r="N279" t="n">
        <v>33.4</v>
      </c>
      <c r="O279" t="n">
        <v>100</v>
      </c>
      <c r="P279" t="n">
        <v>41.4</v>
      </c>
      <c r="Q279" t="n">
        <v>59.1</v>
      </c>
      <c r="R279" t="n">
        <v>11</v>
      </c>
      <c r="S279" t="n">
        <v>18.4</v>
      </c>
      <c r="T279" t="n">
        <v>45.5</v>
      </c>
      <c r="U279" t="n">
        <v>3.1</v>
      </c>
      <c r="V279" t="n">
        <v>1</v>
      </c>
      <c r="W279" t="n">
        <v>8.9</v>
      </c>
      <c r="X279" t="n">
        <v>23.6</v>
      </c>
      <c r="Y279" t="n">
        <v>35.7</v>
      </c>
      <c r="Z279" t="n">
        <v>14.4</v>
      </c>
      <c r="AA279" t="n">
        <v>40</v>
      </c>
      <c r="AB279" t="n">
        <v>44.6</v>
      </c>
      <c r="AC279" t="n">
        <v>30.5</v>
      </c>
      <c r="AD279" t="n">
        <v>32.6</v>
      </c>
      <c r="AE279" t="n">
        <v>87.8</v>
      </c>
      <c r="AF279" t="n">
        <v>42.2</v>
      </c>
      <c r="AG279" t="n">
        <v>13.5</v>
      </c>
      <c r="AH279" t="n">
        <v>59.4</v>
      </c>
      <c r="AI279" t="n">
        <v>100</v>
      </c>
      <c r="AJ279" t="n">
        <v>78.6</v>
      </c>
      <c r="AK279" t="n">
        <v>1</v>
      </c>
      <c r="AL279" t="n">
        <v>62.7</v>
      </c>
      <c r="AM279" t="n">
        <v>34.5</v>
      </c>
      <c r="AN279" t="n">
        <v>62.8</v>
      </c>
      <c r="AO279" t="n">
        <v>87.8</v>
      </c>
      <c r="AP279" t="n">
        <v>68</v>
      </c>
      <c r="AQ279" t="n">
        <v>57.3</v>
      </c>
      <c r="AR279" t="n">
        <v>29.5</v>
      </c>
      <c r="AS279" t="n">
        <v>19.5</v>
      </c>
      <c r="AT279" t="n">
        <v>2.3</v>
      </c>
      <c r="AU279" t="n">
        <v>40.3</v>
      </c>
      <c r="AV279" t="n">
        <v>85</v>
      </c>
      <c r="AW279" t="n">
        <v>60.1</v>
      </c>
      <c r="AX279" t="n">
        <v>9.2</v>
      </c>
      <c r="AY279" t="n">
        <v>44.8</v>
      </c>
      <c r="AZ279" t="n">
        <v>27.4</v>
      </c>
      <c r="BA279" t="n">
        <v>31.6</v>
      </c>
      <c r="BB279" t="n">
        <v>90.6</v>
      </c>
      <c r="BC279" t="n">
        <v>10.4</v>
      </c>
      <c r="BD279" t="n">
        <v>37.1</v>
      </c>
      <c r="BE279" t="n">
        <v>1.1</v>
      </c>
      <c r="BF279" t="n">
        <v>31.8</v>
      </c>
      <c r="BG279" t="n">
        <v>27</v>
      </c>
      <c r="BH279" t="n">
        <v>82.4</v>
      </c>
    </row>
    <row r="280">
      <c r="A280" t="s">
        <v>610</v>
      </c>
      <c r="B280" t="s">
        <v>611</v>
      </c>
      <c r="C280" t="n">
        <v>279</v>
      </c>
      <c r="D280" t="n">
        <v>27.3</v>
      </c>
      <c r="E280" t="n">
        <v>13.1</v>
      </c>
      <c r="F280" t="n">
        <v>29.6</v>
      </c>
      <c r="G280" t="n">
        <v>52.5</v>
      </c>
      <c r="H280" t="n">
        <v>7.5</v>
      </c>
      <c r="I280" t="n">
        <v>4.8</v>
      </c>
      <c r="J280" t="n">
        <v>62.2</v>
      </c>
      <c r="K280" t="n">
        <v>20.4</v>
      </c>
      <c r="L280" t="n">
        <v>48.5</v>
      </c>
      <c r="M280" t="n">
        <v>66.3</v>
      </c>
      <c r="N280" t="n">
        <v>61.2</v>
      </c>
      <c r="O280" t="n">
        <v>100</v>
      </c>
      <c r="P280" t="n">
        <v>44.3</v>
      </c>
      <c r="Q280" t="n">
        <v>43.3</v>
      </c>
      <c r="R280" t="n">
        <v>30.2</v>
      </c>
      <c r="S280" t="n">
        <v>13.4</v>
      </c>
      <c r="T280" t="n">
        <v>62.2</v>
      </c>
      <c r="U280" t="n">
        <v>17.1</v>
      </c>
      <c r="V280" t="n">
        <v>1</v>
      </c>
      <c r="W280" t="n">
        <v>24.6</v>
      </c>
      <c r="X280" t="n">
        <v>2.7</v>
      </c>
      <c r="Y280" t="n">
        <v>6.2</v>
      </c>
      <c r="Z280" t="n">
        <v>6.6</v>
      </c>
      <c r="AA280" t="n">
        <v>20.4</v>
      </c>
      <c r="AB280" t="n">
        <v>46.7</v>
      </c>
      <c r="AC280" t="n">
        <v>49.3</v>
      </c>
      <c r="AD280" t="n">
        <v>20.3</v>
      </c>
      <c r="AE280" t="n">
        <v>77</v>
      </c>
      <c r="AF280" t="n">
        <v>60.9</v>
      </c>
      <c r="AG280"/>
      <c r="AH280" t="n">
        <v>59.2</v>
      </c>
      <c r="AI280" t="n">
        <v>100</v>
      </c>
      <c r="AJ280" t="n">
        <v>66.3</v>
      </c>
      <c r="AK280" t="n">
        <v>35.8</v>
      </c>
      <c r="AL280" t="n">
        <v>57.4</v>
      </c>
      <c r="AM280" t="n">
        <v>56.2</v>
      </c>
      <c r="AN280" t="n">
        <v>87.8</v>
      </c>
      <c r="AO280" t="n">
        <v>71.3</v>
      </c>
      <c r="AP280" t="n">
        <v>65</v>
      </c>
      <c r="AQ280" t="n">
        <v>68.4</v>
      </c>
      <c r="AR280" t="n">
        <v>39.2</v>
      </c>
      <c r="AS280" t="n">
        <v>57.7</v>
      </c>
      <c r="AT280" t="n">
        <v>12.2</v>
      </c>
      <c r="AU280" t="n">
        <v>16.6</v>
      </c>
      <c r="AV280" t="n">
        <v>78.9</v>
      </c>
      <c r="AW280" t="n">
        <v>61.9</v>
      </c>
      <c r="AX280" t="n">
        <v>7.1</v>
      </c>
      <c r="AY280" t="n">
        <v>23.3</v>
      </c>
      <c r="AZ280" t="n">
        <v>18.8</v>
      </c>
      <c r="BA280" t="n">
        <v>28.3</v>
      </c>
      <c r="BB280" t="n">
        <v>99</v>
      </c>
      <c r="BC280" t="n">
        <v>2</v>
      </c>
      <c r="BD280" t="n">
        <v>33.7</v>
      </c>
      <c r="BE280" t="n">
        <v>1.7</v>
      </c>
      <c r="BF280" t="n">
        <v>27.8</v>
      </c>
      <c r="BG280" t="n">
        <v>47.2</v>
      </c>
      <c r="BH280" t="n">
        <v>66.1</v>
      </c>
    </row>
    <row r="281">
      <c r="A281" t="s">
        <v>612</v>
      </c>
      <c r="B281" t="s">
        <v>613</v>
      </c>
      <c r="C281" t="n">
        <v>280</v>
      </c>
      <c r="D281" t="n">
        <v>27.2</v>
      </c>
      <c r="E281" t="n">
        <v>19.3</v>
      </c>
      <c r="F281" t="n">
        <v>32.1</v>
      </c>
      <c r="G281" t="n">
        <v>32.6</v>
      </c>
      <c r="H281" t="n">
        <v>13.3</v>
      </c>
      <c r="I281" t="n">
        <v>9.1</v>
      </c>
      <c r="J281" t="n">
        <v>58.8</v>
      </c>
      <c r="K281" t="n">
        <v>1.7</v>
      </c>
      <c r="L281" t="n">
        <v>53.2</v>
      </c>
      <c r="M281" t="n">
        <v>68.8</v>
      </c>
      <c r="N281" t="n">
        <v>61.1</v>
      </c>
      <c r="O281" t="n">
        <v>100</v>
      </c>
      <c r="P281" t="n">
        <v>47.7</v>
      </c>
      <c r="Q281" t="n">
        <v>62</v>
      </c>
      <c r="R281" t="n">
        <v>22</v>
      </c>
      <c r="S281" t="n">
        <v>16.4</v>
      </c>
      <c r="T281" t="n">
        <v>58.8</v>
      </c>
      <c r="U281" t="n">
        <v>65.8</v>
      </c>
      <c r="V281" t="n">
        <v>1</v>
      </c>
      <c r="W281" t="n">
        <v>35.5</v>
      </c>
      <c r="X281" t="n">
        <v>3.7</v>
      </c>
      <c r="Y281" t="n">
        <v>22.7</v>
      </c>
      <c r="Z281" t="n">
        <v>9.1</v>
      </c>
      <c r="AA281" t="n">
        <v>1.7</v>
      </c>
      <c r="AB281" t="n">
        <v>51.8</v>
      </c>
      <c r="AC281" t="n">
        <v>43.5</v>
      </c>
      <c r="AD281" t="n">
        <v>20.9</v>
      </c>
      <c r="AE281" t="n">
        <v>69.8</v>
      </c>
      <c r="AF281" t="n">
        <v>60</v>
      </c>
      <c r="AG281" t="n">
        <v>99</v>
      </c>
      <c r="AH281" t="n">
        <v>61.9</v>
      </c>
      <c r="AI281" t="n">
        <v>100</v>
      </c>
      <c r="AJ281" t="n">
        <v>68.8</v>
      </c>
      <c r="AK281" t="n">
        <v>65.6</v>
      </c>
      <c r="AL281" t="n">
        <v>61</v>
      </c>
      <c r="AM281" t="n">
        <v>41.4</v>
      </c>
      <c r="AN281" t="n">
        <v>61.8</v>
      </c>
      <c r="AO281" t="n">
        <v>83.1</v>
      </c>
      <c r="AP281" t="n">
        <v>64.1</v>
      </c>
      <c r="AQ281" t="n">
        <v>58.4</v>
      </c>
      <c r="AR281" t="n">
        <v>83.6</v>
      </c>
      <c r="AS281" t="n">
        <v>86.3</v>
      </c>
      <c r="AT281" t="n">
        <v>1.5</v>
      </c>
      <c r="AU281" t="n">
        <v>45.2</v>
      </c>
      <c r="AV281" t="n">
        <v>77.7</v>
      </c>
      <c r="AW281" t="n">
        <v>67.9</v>
      </c>
      <c r="AX281" t="n">
        <v>25.9</v>
      </c>
      <c r="AY281" t="n">
        <v>23.7</v>
      </c>
      <c r="AZ281" t="n">
        <v>13.5</v>
      </c>
      <c r="BA281" t="n">
        <v>25.5</v>
      </c>
      <c r="BB281" t="n">
        <v>98.4</v>
      </c>
      <c r="BC281" t="n">
        <v>2.6</v>
      </c>
      <c r="BD281" t="n">
        <v>94</v>
      </c>
      <c r="BE281" t="n">
        <v>1</v>
      </c>
      <c r="BF281" t="n">
        <v>93.1</v>
      </c>
      <c r="BG281" t="n">
        <v>89.9</v>
      </c>
      <c r="BH281" t="n">
        <v>13</v>
      </c>
    </row>
    <row r="282">
      <c r="A282" t="s">
        <v>614</v>
      </c>
      <c r="B282" t="s">
        <v>615</v>
      </c>
      <c r="C282" t="n">
        <v>281</v>
      </c>
      <c r="D282" t="n">
        <v>27.2</v>
      </c>
      <c r="E282" t="n">
        <v>10.3</v>
      </c>
      <c r="F282" t="n">
        <v>30.9</v>
      </c>
      <c r="G282" t="n">
        <v>63.1</v>
      </c>
      <c r="H282" t="n">
        <v>9.3</v>
      </c>
      <c r="I282" t="n">
        <v>3</v>
      </c>
      <c r="J282" t="n">
        <v>38.8</v>
      </c>
      <c r="K282" t="n">
        <v>37.8</v>
      </c>
      <c r="L282" t="n">
        <v>67.8</v>
      </c>
      <c r="M282" t="n">
        <v>61.5</v>
      </c>
      <c r="N282" t="n">
        <v>63.3</v>
      </c>
      <c r="O282" t="n">
        <v>100</v>
      </c>
      <c r="P282" t="n">
        <v>56.4</v>
      </c>
      <c r="Q282" t="n">
        <v>63.9</v>
      </c>
      <c r="R282" t="n">
        <v>18.1</v>
      </c>
      <c r="S282" t="n">
        <v>14.1</v>
      </c>
      <c r="T282" t="n">
        <v>38.8</v>
      </c>
      <c r="U282" t="n">
        <v>19.2</v>
      </c>
      <c r="V282" t="n">
        <v>1</v>
      </c>
      <c r="W282" t="n">
        <v>41.8</v>
      </c>
      <c r="X282" t="n">
        <v>3.8</v>
      </c>
      <c r="Y282" t="n">
        <v>4.5</v>
      </c>
      <c r="Z282" t="n">
        <v>1.6</v>
      </c>
      <c r="AA282" t="n">
        <v>37.8</v>
      </c>
      <c r="AB282" t="n">
        <v>53</v>
      </c>
      <c r="AC282" t="n">
        <v>78.6</v>
      </c>
      <c r="AD282" t="n">
        <v>65</v>
      </c>
      <c r="AE282" t="n">
        <v>79.9</v>
      </c>
      <c r="AF282" t="n">
        <v>72.8</v>
      </c>
      <c r="AG282"/>
      <c r="AH282" t="n">
        <v>61.7</v>
      </c>
      <c r="AI282" t="n">
        <v>100</v>
      </c>
      <c r="AJ282" t="n">
        <v>61.5</v>
      </c>
      <c r="AK282" t="n">
        <v>42.6</v>
      </c>
      <c r="AL282" t="n">
        <v>44.9</v>
      </c>
      <c r="AM282" t="n">
        <v>87.8</v>
      </c>
      <c r="AN282" t="n">
        <v>68.6</v>
      </c>
      <c r="AO282" t="n">
        <v>69.7</v>
      </c>
      <c r="AP282" t="n">
        <v>58.1</v>
      </c>
      <c r="AQ282" t="n">
        <v>87.5</v>
      </c>
      <c r="AR282" t="n">
        <v>61.8</v>
      </c>
      <c r="AS282" t="n">
        <v>95.7</v>
      </c>
      <c r="AT282" t="n">
        <v>1</v>
      </c>
      <c r="AU282" t="n">
        <v>40.9</v>
      </c>
      <c r="AV282" t="n">
        <v>81.9</v>
      </c>
      <c r="AW282" t="n">
        <v>77.9</v>
      </c>
      <c r="AX282" t="n">
        <v>12.1</v>
      </c>
      <c r="AY282" t="n">
        <v>33.3</v>
      </c>
      <c r="AZ282" t="n">
        <v>11.5</v>
      </c>
      <c r="BA282" t="n">
        <v>30.3</v>
      </c>
      <c r="BB282" t="n">
        <v>99.7</v>
      </c>
      <c r="BC282" t="n">
        <v>1.3</v>
      </c>
      <c r="BD282" t="n">
        <v>81.7</v>
      </c>
      <c r="BE282" t="n">
        <v>1</v>
      </c>
      <c r="BF282" t="n">
        <v>71.9</v>
      </c>
      <c r="BG282" t="n">
        <v>32.7</v>
      </c>
      <c r="BH282" t="n">
        <v>76.4</v>
      </c>
    </row>
    <row r="283">
      <c r="A283" t="s">
        <v>616</v>
      </c>
      <c r="B283" t="s">
        <v>617</v>
      </c>
      <c r="C283" t="n">
        <v>282</v>
      </c>
      <c r="D283" t="n">
        <v>27.1</v>
      </c>
      <c r="E283" t="n">
        <v>17</v>
      </c>
      <c r="F283" t="n">
        <v>19</v>
      </c>
      <c r="G283" t="n">
        <v>61.9</v>
      </c>
      <c r="H283" t="n">
        <v>6.5</v>
      </c>
      <c r="I283" t="n">
        <v>35.9</v>
      </c>
      <c r="J283" t="n">
        <v>21</v>
      </c>
      <c r="K283" t="n">
        <v>48.3</v>
      </c>
      <c r="L283" t="n">
        <v>45.5</v>
      </c>
      <c r="M283" t="n">
        <v>67.2</v>
      </c>
      <c r="N283" t="n">
        <v>61.6</v>
      </c>
      <c r="O283" t="n">
        <v>100</v>
      </c>
      <c r="P283" t="n">
        <v>20.7</v>
      </c>
      <c r="Q283" t="n">
        <v>50.4</v>
      </c>
      <c r="R283" t="n">
        <v>6.6</v>
      </c>
      <c r="S283" t="n">
        <v>18.9</v>
      </c>
      <c r="T283" t="n">
        <v>21</v>
      </c>
      <c r="U283" t="n">
        <v>7</v>
      </c>
      <c r="V283" t="n">
        <v>1</v>
      </c>
      <c r="W283" t="n">
        <v>39.2</v>
      </c>
      <c r="X283" t="n">
        <v>13.9</v>
      </c>
      <c r="Y283" t="n">
        <v>75.5</v>
      </c>
      <c r="Z283" t="n">
        <v>43.9</v>
      </c>
      <c r="AA283" t="n">
        <v>48.3</v>
      </c>
      <c r="AB283" t="n">
        <v>24.5</v>
      </c>
      <c r="AC283" t="n">
        <v>24.1</v>
      </c>
      <c r="AD283" t="n">
        <v>55</v>
      </c>
      <c r="AE283" t="n">
        <v>69.7</v>
      </c>
      <c r="AF283" t="n">
        <v>37.7</v>
      </c>
      <c r="AG283" t="n">
        <v>91.2</v>
      </c>
      <c r="AH283" t="n">
        <v>51.4</v>
      </c>
      <c r="AI283" t="n">
        <v>100</v>
      </c>
      <c r="AJ283" t="n">
        <v>67.2</v>
      </c>
      <c r="AK283" t="n">
        <v>45.8</v>
      </c>
      <c r="AL283" t="n">
        <v>56.1</v>
      </c>
      <c r="AM283" t="n">
        <v>49.3</v>
      </c>
      <c r="AN283" t="n">
        <v>87</v>
      </c>
      <c r="AO283" t="n">
        <v>76.2</v>
      </c>
      <c r="AP283" t="n">
        <v>47.8</v>
      </c>
      <c r="AQ283" t="n">
        <v>83.9</v>
      </c>
      <c r="AR283" t="n">
        <v>12.7</v>
      </c>
      <c r="AS283" t="n">
        <v>2.2</v>
      </c>
      <c r="AT283" t="n">
        <v>10.5</v>
      </c>
      <c r="AU283" t="n">
        <v>36.4</v>
      </c>
      <c r="AV283" t="n">
        <v>64.7</v>
      </c>
      <c r="AW283" t="n">
        <v>54.4</v>
      </c>
      <c r="AX283" t="n">
        <v>8.8</v>
      </c>
      <c r="AY283" t="n">
        <v>30.9</v>
      </c>
      <c r="AZ283" t="n">
        <v>40.5</v>
      </c>
      <c r="BA283" t="n">
        <v>26.8</v>
      </c>
      <c r="BB283" t="n">
        <v>2</v>
      </c>
      <c r="BC283" t="n">
        <v>98.9</v>
      </c>
      <c r="BD283" t="n">
        <v>65.2</v>
      </c>
      <c r="BE283" t="n">
        <v>4.4</v>
      </c>
      <c r="BF283" t="n">
        <v>23.6</v>
      </c>
      <c r="BG283" t="n">
        <v>49.1</v>
      </c>
      <c r="BH283" t="n">
        <v>7.7</v>
      </c>
    </row>
    <row r="284">
      <c r="A284" t="s">
        <v>618</v>
      </c>
      <c r="B284" t="s">
        <v>619</v>
      </c>
      <c r="C284" t="n">
        <v>283</v>
      </c>
      <c r="D284" t="n">
        <v>27.1</v>
      </c>
      <c r="E284" t="n">
        <v>21.6</v>
      </c>
      <c r="F284" t="n">
        <v>16.4</v>
      </c>
      <c r="G284" t="n">
        <v>56.7</v>
      </c>
      <c r="H284" t="n">
        <v>5.3</v>
      </c>
      <c r="I284" t="n">
        <v>20.9</v>
      </c>
      <c r="J284" t="n">
        <v>90</v>
      </c>
      <c r="K284" t="n">
        <v>34.3</v>
      </c>
      <c r="L284" t="n">
        <v>40.5</v>
      </c>
      <c r="M284" t="n">
        <v>71.5</v>
      </c>
      <c r="N284" t="n">
        <v>58.9</v>
      </c>
      <c r="O284" t="n">
        <v>100</v>
      </c>
      <c r="P284" t="n">
        <v>23.6</v>
      </c>
      <c r="Q284" t="n">
        <v>46.8</v>
      </c>
      <c r="R284" t="n">
        <v>3.2</v>
      </c>
      <c r="S284" t="n">
        <v>19.9</v>
      </c>
      <c r="T284" t="n">
        <v>90</v>
      </c>
      <c r="U284" t="n">
        <v>7.8</v>
      </c>
      <c r="V284" t="n">
        <v>1</v>
      </c>
      <c r="W284" t="n">
        <v>19.5</v>
      </c>
      <c r="X284" t="n">
        <v>23.1</v>
      </c>
      <c r="Y284" t="n">
        <v>20.9</v>
      </c>
      <c r="Z284" t="n">
        <v>19</v>
      </c>
      <c r="AA284" t="n">
        <v>34.3</v>
      </c>
      <c r="AB284" t="n">
        <v>36.3</v>
      </c>
      <c r="AC284" t="n">
        <v>20.4</v>
      </c>
      <c r="AD284" t="n">
        <v>23.4</v>
      </c>
      <c r="AE284" t="n">
        <v>74.3</v>
      </c>
      <c r="AF284" t="n">
        <v>42.6</v>
      </c>
      <c r="AG284" t="n">
        <v>82.1</v>
      </c>
      <c r="AH284" t="n">
        <v>39.4</v>
      </c>
      <c r="AI284" t="n">
        <v>100</v>
      </c>
      <c r="AJ284" t="n">
        <v>71.5</v>
      </c>
      <c r="AK284" t="n">
        <v>47.4</v>
      </c>
      <c r="AL284" t="n">
        <v>53.1</v>
      </c>
      <c r="AM284" t="n">
        <v>51.4</v>
      </c>
      <c r="AN284" t="n">
        <v>77.6</v>
      </c>
      <c r="AO284" t="n">
        <v>67.2</v>
      </c>
      <c r="AP284" t="n">
        <v>51.4</v>
      </c>
      <c r="AQ284" t="n">
        <v>70.9</v>
      </c>
      <c r="AR284" t="n">
        <v>22.4</v>
      </c>
      <c r="AS284" t="n">
        <v>1.5</v>
      </c>
      <c r="AT284" t="n">
        <v>1</v>
      </c>
      <c r="AU284" t="n">
        <v>36.6</v>
      </c>
      <c r="AV284" t="n">
        <v>69</v>
      </c>
      <c r="AW284" t="n">
        <v>40.6</v>
      </c>
      <c r="AX284" t="n">
        <v>16.2</v>
      </c>
      <c r="AY284" t="n">
        <v>52.4</v>
      </c>
      <c r="AZ284" t="n">
        <v>34.9</v>
      </c>
      <c r="BA284" t="n">
        <v>32.9</v>
      </c>
      <c r="BB284" t="n">
        <v>5.6</v>
      </c>
      <c r="BC284" t="n">
        <v>95.5</v>
      </c>
      <c r="BD284" t="n">
        <v>47.6</v>
      </c>
      <c r="BE284" t="n">
        <v>1</v>
      </c>
      <c r="BF284" t="n">
        <v>27.1</v>
      </c>
      <c r="BG284" t="n">
        <v>38.5</v>
      </c>
      <c r="BH284" t="n">
        <v>12.7</v>
      </c>
    </row>
    <row r="285">
      <c r="A285" t="s">
        <v>620</v>
      </c>
      <c r="B285" t="s">
        <v>621</v>
      </c>
      <c r="C285" t="n">
        <v>284</v>
      </c>
      <c r="D285" t="n">
        <v>27.1</v>
      </c>
      <c r="E285" t="n">
        <v>18.2</v>
      </c>
      <c r="F285" t="n">
        <v>24.5</v>
      </c>
      <c r="G285" t="n">
        <v>44.9</v>
      </c>
      <c r="H285" t="n">
        <v>4.4</v>
      </c>
      <c r="I285" t="n">
        <v>31.5</v>
      </c>
      <c r="J285" t="n">
        <v>43.3</v>
      </c>
      <c r="K285" t="n">
        <v>23.3</v>
      </c>
      <c r="L285" t="n">
        <v>40.3</v>
      </c>
      <c r="M285" t="n">
        <v>90</v>
      </c>
      <c r="N285" t="n">
        <v>21.7</v>
      </c>
      <c r="O285" t="n">
        <v>100</v>
      </c>
      <c r="P285" t="n">
        <v>24.8</v>
      </c>
      <c r="Q285" t="n">
        <v>32.6</v>
      </c>
      <c r="R285" t="n">
        <v>13.3</v>
      </c>
      <c r="S285" t="n">
        <v>33.1</v>
      </c>
      <c r="T285" t="n">
        <v>43.3</v>
      </c>
      <c r="U285" t="n">
        <v>3.7</v>
      </c>
      <c r="V285" t="n">
        <v>1</v>
      </c>
      <c r="W285" t="n">
        <v>23.1</v>
      </c>
      <c r="X285" t="n">
        <v>86.9</v>
      </c>
      <c r="Y285" t="n">
        <v>38.1</v>
      </c>
      <c r="Z285" t="n">
        <v>9.4</v>
      </c>
      <c r="AA285" t="n">
        <v>23.3</v>
      </c>
      <c r="AB285" t="n">
        <v>51.5</v>
      </c>
      <c r="AC285" t="n">
        <v>7.8</v>
      </c>
      <c r="AD285" t="n">
        <v>41.5</v>
      </c>
      <c r="AE285" t="n">
        <v>75.1</v>
      </c>
      <c r="AF285" t="n">
        <v>26.8</v>
      </c>
      <c r="AG285" t="n">
        <v>95.5</v>
      </c>
      <c r="AH285" t="n">
        <v>53.8</v>
      </c>
      <c r="AI285" t="n">
        <v>100</v>
      </c>
      <c r="AJ285" t="n">
        <v>90</v>
      </c>
      <c r="AK285" t="n">
        <v>1</v>
      </c>
      <c r="AL285" t="n">
        <v>3.9</v>
      </c>
      <c r="AM285" t="n">
        <v>42.2</v>
      </c>
      <c r="AN285" t="n">
        <v>62.6</v>
      </c>
      <c r="AO285" t="n">
        <v>73.3</v>
      </c>
      <c r="AP285" t="n">
        <v>59.1</v>
      </c>
      <c r="AQ285" t="n">
        <v>50.5</v>
      </c>
      <c r="AR285" t="n">
        <v>17.4</v>
      </c>
      <c r="AS285" t="n">
        <v>11.8</v>
      </c>
      <c r="AT285" t="n">
        <v>11.7</v>
      </c>
      <c r="AU285" t="n">
        <v>43.5</v>
      </c>
      <c r="AV285" t="n">
        <v>66.7</v>
      </c>
      <c r="AW285" t="n">
        <v>12</v>
      </c>
      <c r="AX285" t="n">
        <v>43.1</v>
      </c>
      <c r="AY285" t="n">
        <v>39.4</v>
      </c>
      <c r="AZ285" t="n">
        <v>68</v>
      </c>
      <c r="BA285" t="n">
        <v>47.8</v>
      </c>
      <c r="BB285" t="n">
        <v>33.4</v>
      </c>
      <c r="BC285" t="n">
        <v>66.7</v>
      </c>
      <c r="BD285" t="n">
        <v>20.8</v>
      </c>
      <c r="BE285" t="n">
        <v>5.6</v>
      </c>
      <c r="BF285" t="n">
        <v>17.5</v>
      </c>
      <c r="BG285" t="n">
        <v>27.1</v>
      </c>
      <c r="BH285" t="n">
        <v>32.3</v>
      </c>
    </row>
    <row r="286">
      <c r="A286" t="s">
        <v>622</v>
      </c>
      <c r="B286" t="s">
        <v>623</v>
      </c>
      <c r="C286" t="n">
        <v>285</v>
      </c>
      <c r="D286" t="n">
        <v>26.9</v>
      </c>
      <c r="E286" t="n">
        <v>17.8</v>
      </c>
      <c r="F286" t="n">
        <v>20.5</v>
      </c>
      <c r="G286" t="n">
        <v>53.3</v>
      </c>
      <c r="H286" t="n">
        <v>6</v>
      </c>
      <c r="I286" t="n">
        <v>25.6</v>
      </c>
      <c r="J286" t="n">
        <v>36.6</v>
      </c>
      <c r="K286" t="n">
        <v>22.7</v>
      </c>
      <c r="L286" t="n">
        <v>44</v>
      </c>
      <c r="M286" t="n">
        <v>75.4</v>
      </c>
      <c r="N286" t="n">
        <v>57.1</v>
      </c>
      <c r="O286" t="n">
        <v>100</v>
      </c>
      <c r="P286" t="n">
        <v>34.6</v>
      </c>
      <c r="Q286" t="n">
        <v>47.4</v>
      </c>
      <c r="R286" t="n">
        <v>6.4</v>
      </c>
      <c r="S286" t="n">
        <v>16.7</v>
      </c>
      <c r="T286" t="n">
        <v>36.6</v>
      </c>
      <c r="U286" t="n">
        <v>5.3</v>
      </c>
      <c r="V286" t="n">
        <v>1</v>
      </c>
      <c r="W286" t="n">
        <v>41.4</v>
      </c>
      <c r="X286" t="n">
        <v>25</v>
      </c>
      <c r="Y286" t="n">
        <v>28.8</v>
      </c>
      <c r="Z286" t="n">
        <v>23.3</v>
      </c>
      <c r="AA286" t="n">
        <v>22.7</v>
      </c>
      <c r="AB286" t="n">
        <v>46.5</v>
      </c>
      <c r="AC286" t="n">
        <v>12.9</v>
      </c>
      <c r="AD286" t="n">
        <v>40.3</v>
      </c>
      <c r="AE286" t="n">
        <v>75.4</v>
      </c>
      <c r="AF286" t="n">
        <v>33.3</v>
      </c>
      <c r="AG286" t="n">
        <v>94.2</v>
      </c>
      <c r="AH286" t="n">
        <v>55.8</v>
      </c>
      <c r="AI286" t="n">
        <v>100</v>
      </c>
      <c r="AJ286" t="n">
        <v>75.4</v>
      </c>
      <c r="AK286" t="n">
        <v>37.1</v>
      </c>
      <c r="AL286" t="n">
        <v>33.5</v>
      </c>
      <c r="AM286" t="n">
        <v>66.4</v>
      </c>
      <c r="AN286" t="n">
        <v>86.1</v>
      </c>
      <c r="AO286" t="n">
        <v>80.6</v>
      </c>
      <c r="AP286" t="n">
        <v>45</v>
      </c>
      <c r="AQ286" t="n">
        <v>76.5</v>
      </c>
      <c r="AR286" t="n">
        <v>28.3</v>
      </c>
      <c r="AS286" t="n">
        <v>2.9</v>
      </c>
      <c r="AT286" t="n">
        <v>3.2</v>
      </c>
      <c r="AU286" t="n">
        <v>21.9</v>
      </c>
      <c r="AV286" t="n">
        <v>72</v>
      </c>
      <c r="AW286" t="n">
        <v>67.5</v>
      </c>
      <c r="AX286" t="n">
        <v>13.7</v>
      </c>
      <c r="AY286" t="n">
        <v>38</v>
      </c>
      <c r="AZ286" t="n">
        <v>10.6</v>
      </c>
      <c r="BA286" t="n">
        <v>29.5</v>
      </c>
      <c r="BB286" t="n">
        <v>96.5</v>
      </c>
      <c r="BC286" t="n">
        <v>4.5</v>
      </c>
      <c r="BD286" t="n">
        <v>84.9</v>
      </c>
      <c r="BE286" t="n">
        <v>1</v>
      </c>
      <c r="BF286" t="n">
        <v>36.8</v>
      </c>
      <c r="BG286" t="n">
        <v>13.2</v>
      </c>
      <c r="BH286" t="n">
        <v>85.1</v>
      </c>
    </row>
    <row r="287">
      <c r="A287" t="s">
        <v>624</v>
      </c>
      <c r="B287" t="s">
        <v>625</v>
      </c>
      <c r="C287" t="n">
        <v>286</v>
      </c>
      <c r="D287" t="n">
        <v>26.9</v>
      </c>
      <c r="E287" t="n">
        <v>9</v>
      </c>
      <c r="F287" t="n">
        <v>32.7</v>
      </c>
      <c r="G287" t="n">
        <v>65.7</v>
      </c>
      <c r="H287" t="n">
        <v>4</v>
      </c>
      <c r="I287" t="n">
        <v>5.5</v>
      </c>
      <c r="J287" t="n">
        <v>33.3</v>
      </c>
      <c r="K287" t="n">
        <v>44.1</v>
      </c>
      <c r="L287" t="n">
        <v>69.4</v>
      </c>
      <c r="M287" t="n">
        <v>62.2</v>
      </c>
      <c r="N287" t="n">
        <v>64.3</v>
      </c>
      <c r="O287" t="n">
        <v>100</v>
      </c>
      <c r="P287" t="n">
        <v>61.2</v>
      </c>
      <c r="Q287" t="n">
        <v>79.4</v>
      </c>
      <c r="R287" t="n">
        <v>24.9</v>
      </c>
      <c r="S287" t="n">
        <v>9.5</v>
      </c>
      <c r="T287" t="n">
        <v>33.3</v>
      </c>
      <c r="U287" t="n">
        <v>5.5</v>
      </c>
      <c r="V287" t="n">
        <v>1</v>
      </c>
      <c r="W287" t="n">
        <v>12</v>
      </c>
      <c r="X287" t="n">
        <v>3.5</v>
      </c>
      <c r="Y287" t="n">
        <v>9.8</v>
      </c>
      <c r="Z287" t="n">
        <v>4.7</v>
      </c>
      <c r="AA287" t="n">
        <v>44.1</v>
      </c>
      <c r="AB287" t="n">
        <v>53.8</v>
      </c>
      <c r="AC287" t="n">
        <v>87.3</v>
      </c>
      <c r="AD287" t="n">
        <v>53.6</v>
      </c>
      <c r="AE287" t="n">
        <v>87.5</v>
      </c>
      <c r="AF287" t="n">
        <v>80.3</v>
      </c>
      <c r="AG287"/>
      <c r="AH287" t="n">
        <v>63.3</v>
      </c>
      <c r="AI287" t="n">
        <v>100</v>
      </c>
      <c r="AJ287" t="n">
        <v>62.2</v>
      </c>
      <c r="AK287" t="n">
        <v>58.6</v>
      </c>
      <c r="AL287" t="n">
        <v>74.9</v>
      </c>
      <c r="AM287" t="n">
        <v>53.5</v>
      </c>
      <c r="AN287" t="n">
        <v>64.4</v>
      </c>
      <c r="AO287" t="n">
        <v>78.3</v>
      </c>
      <c r="AP287" t="n">
        <v>61.8</v>
      </c>
      <c r="AQ287" t="n">
        <v>61.9</v>
      </c>
      <c r="AR287" t="n">
        <v>77.8</v>
      </c>
      <c r="AS287" t="n">
        <v>99.8</v>
      </c>
      <c r="AT287" t="n">
        <v>2</v>
      </c>
      <c r="AU287" t="n">
        <v>55.5</v>
      </c>
      <c r="AV287" t="n">
        <v>90.9</v>
      </c>
      <c r="AW287" t="n">
        <v>99</v>
      </c>
      <c r="AX287" t="n">
        <v>8.7</v>
      </c>
      <c r="AY287" t="n">
        <v>21.4</v>
      </c>
      <c r="AZ287" t="n">
        <v>1</v>
      </c>
      <c r="BA287" t="n">
        <v>27</v>
      </c>
      <c r="BB287" t="n">
        <v>99.8</v>
      </c>
      <c r="BC287" t="n">
        <v>1.2</v>
      </c>
      <c r="BD287" t="n">
        <v>96.1</v>
      </c>
      <c r="BE287" t="n">
        <v>1.1</v>
      </c>
      <c r="BF287" t="n">
        <v>78.4</v>
      </c>
      <c r="BG287" t="n">
        <v>51.9</v>
      </c>
      <c r="BH287" t="n">
        <v>56.2</v>
      </c>
    </row>
    <row r="288">
      <c r="A288" t="s">
        <v>626</v>
      </c>
      <c r="B288" t="s">
        <v>627</v>
      </c>
      <c r="C288" t="n">
        <v>287</v>
      </c>
      <c r="D288" t="n">
        <v>26.8</v>
      </c>
      <c r="E288" t="n">
        <v>17</v>
      </c>
      <c r="F288" t="n">
        <v>22.6</v>
      </c>
      <c r="G288" t="n">
        <v>50.1</v>
      </c>
      <c r="H288" t="n">
        <v>4.3</v>
      </c>
      <c r="I288" t="n">
        <v>27.7</v>
      </c>
      <c r="J288" t="n">
        <v>41</v>
      </c>
      <c r="K288" t="n">
        <v>23</v>
      </c>
      <c r="L288" t="n">
        <v>43.7</v>
      </c>
      <c r="M288" t="n">
        <v>58.1</v>
      </c>
      <c r="N288" t="n">
        <v>53.9</v>
      </c>
      <c r="O288" t="n">
        <v>100</v>
      </c>
      <c r="P288" t="n">
        <v>22.8</v>
      </c>
      <c r="Q288" t="n">
        <v>51.3</v>
      </c>
      <c r="R288" t="n">
        <v>6.5</v>
      </c>
      <c r="S288" t="n">
        <v>34</v>
      </c>
      <c r="T288" t="n">
        <v>41</v>
      </c>
      <c r="U288" t="n">
        <v>4.6</v>
      </c>
      <c r="V288" t="n">
        <v>1</v>
      </c>
      <c r="W288" t="n">
        <v>17.5</v>
      </c>
      <c r="X288" t="n">
        <v>17.6</v>
      </c>
      <c r="Y288" t="n">
        <v>19.4</v>
      </c>
      <c r="Z288" t="n">
        <v>62.1</v>
      </c>
      <c r="AA288" t="n">
        <v>23</v>
      </c>
      <c r="AB288" t="n">
        <v>23.9</v>
      </c>
      <c r="AC288" t="n">
        <v>20.4</v>
      </c>
      <c r="AD288" t="n">
        <v>60.1</v>
      </c>
      <c r="AE288" t="n">
        <v>77.6</v>
      </c>
      <c r="AF288" t="n">
        <v>25.5</v>
      </c>
      <c r="AG288" t="n">
        <v>90.5</v>
      </c>
      <c r="AH288" t="n">
        <v>57.5</v>
      </c>
      <c r="AI288" t="n">
        <v>100</v>
      </c>
      <c r="AJ288" t="n">
        <v>58.1</v>
      </c>
      <c r="AK288" t="n">
        <v>51.8</v>
      </c>
      <c r="AL288" t="n">
        <v>24.4</v>
      </c>
      <c r="AM288" t="n">
        <v>43.4</v>
      </c>
      <c r="AN288" t="n">
        <v>79.1</v>
      </c>
      <c r="AO288" t="n">
        <v>68.6</v>
      </c>
      <c r="AP288" t="n">
        <v>53.2</v>
      </c>
      <c r="AQ288" t="n">
        <v>83.5</v>
      </c>
      <c r="AR288" t="n">
        <v>37.2</v>
      </c>
      <c r="AS288" t="n">
        <v>7.5</v>
      </c>
      <c r="AT288" t="n">
        <v>1</v>
      </c>
      <c r="AU288" t="n">
        <v>38.9</v>
      </c>
      <c r="AV288" t="n">
        <v>85.8</v>
      </c>
      <c r="AW288" t="n">
        <v>40.4</v>
      </c>
      <c r="AX288" t="n">
        <v>54.7</v>
      </c>
      <c r="AY288" t="n">
        <v>44.2</v>
      </c>
      <c r="AZ288" t="n">
        <v>64</v>
      </c>
      <c r="BA288" t="n">
        <v>35.3</v>
      </c>
      <c r="BB288" t="n">
        <v>1.7</v>
      </c>
      <c r="BC288" t="n">
        <v>76</v>
      </c>
      <c r="BD288" t="n">
        <v>36.4</v>
      </c>
      <c r="BE288" t="n">
        <v>70.6</v>
      </c>
      <c r="BF288" t="n">
        <v>30.1</v>
      </c>
      <c r="BG288" t="n">
        <v>32.8</v>
      </c>
      <c r="BH288" t="n">
        <v>12</v>
      </c>
    </row>
    <row r="289">
      <c r="A289" t="s">
        <v>628</v>
      </c>
      <c r="B289" t="s">
        <v>629</v>
      </c>
      <c r="C289" t="n">
        <v>288</v>
      </c>
      <c r="D289" t="n">
        <v>26.7</v>
      </c>
      <c r="E289" t="n">
        <v>8.1</v>
      </c>
      <c r="F289" t="n">
        <v>33</v>
      </c>
      <c r="G289" t="n">
        <v>71.2</v>
      </c>
      <c r="H289" t="n">
        <v>4</v>
      </c>
      <c r="I289" t="n">
        <v>4.3</v>
      </c>
      <c r="J289" t="n">
        <v>31</v>
      </c>
      <c r="K289" t="n">
        <v>49.2</v>
      </c>
      <c r="L289" t="n">
        <v>60.7</v>
      </c>
      <c r="M289" t="n">
        <v>75.5</v>
      </c>
      <c r="N289" t="n">
        <v>81.3</v>
      </c>
      <c r="O289" t="n">
        <v>100</v>
      </c>
      <c r="P289" t="n">
        <v>57.4</v>
      </c>
      <c r="Q289" t="n">
        <v>74.5</v>
      </c>
      <c r="R289" t="n">
        <v>18.2</v>
      </c>
      <c r="S289" t="n">
        <v>15.3</v>
      </c>
      <c r="T289" t="n">
        <v>31</v>
      </c>
      <c r="U289" t="n">
        <v>6.4</v>
      </c>
      <c r="V289" t="n">
        <v>1</v>
      </c>
      <c r="W289" t="n">
        <v>9.9</v>
      </c>
      <c r="X289" t="n">
        <v>2.3</v>
      </c>
      <c r="Y289" t="n">
        <v>4.3</v>
      </c>
      <c r="Z289" t="n">
        <v>8.2</v>
      </c>
      <c r="AA289" t="n">
        <v>49.2</v>
      </c>
      <c r="AB289" t="n">
        <v>45.4</v>
      </c>
      <c r="AC289" t="n">
        <v>70.3</v>
      </c>
      <c r="AD289" t="n">
        <v>57.7</v>
      </c>
      <c r="AE289" t="n">
        <v>81.5</v>
      </c>
      <c r="AF289" t="n">
        <v>82.1</v>
      </c>
      <c r="AG289"/>
      <c r="AH289" t="n">
        <v>40.4</v>
      </c>
      <c r="AI289" t="n">
        <v>100</v>
      </c>
      <c r="AJ289" t="n">
        <v>75.5</v>
      </c>
      <c r="AK289" t="n">
        <v>58.8</v>
      </c>
      <c r="AL289" t="n">
        <v>78.6</v>
      </c>
      <c r="AM289" t="n">
        <v>97.6</v>
      </c>
      <c r="AN289" t="n">
        <v>95.9</v>
      </c>
      <c r="AO289" t="n">
        <v>82</v>
      </c>
      <c r="AP289" t="n">
        <v>66.2</v>
      </c>
      <c r="AQ289" t="n">
        <v>100</v>
      </c>
      <c r="AR289" t="n">
        <v>61</v>
      </c>
      <c r="AS289" t="n">
        <v>98.3</v>
      </c>
      <c r="AT289" t="n">
        <v>1</v>
      </c>
      <c r="AU289" t="n">
        <v>59.3</v>
      </c>
      <c r="AV289" t="n">
        <v>87.9</v>
      </c>
      <c r="AW289" t="n">
        <v>79.2</v>
      </c>
      <c r="AX289" t="n">
        <v>5.6</v>
      </c>
      <c r="AY289" t="n">
        <v>23.9</v>
      </c>
      <c r="AZ289" t="n">
        <v>12</v>
      </c>
      <c r="BA289" t="n">
        <v>31.6</v>
      </c>
      <c r="BB289" t="n">
        <v>94.8</v>
      </c>
      <c r="BC289" t="n">
        <v>6.3</v>
      </c>
      <c r="BD289" t="n">
        <v>97.8</v>
      </c>
      <c r="BE289" t="n">
        <v>1</v>
      </c>
      <c r="BF289" t="n">
        <v>60.4</v>
      </c>
      <c r="BG289" t="n">
        <v>56</v>
      </c>
      <c r="BH289" t="n">
        <v>55.8</v>
      </c>
    </row>
    <row r="290">
      <c r="A290" t="s">
        <v>630</v>
      </c>
      <c r="B290" t="s">
        <v>631</v>
      </c>
      <c r="C290" t="n">
        <v>289</v>
      </c>
      <c r="D290" t="n">
        <v>26.6</v>
      </c>
      <c r="E290" t="n">
        <v>17.2</v>
      </c>
      <c r="F290" t="n">
        <v>21.4</v>
      </c>
      <c r="G290" t="n">
        <v>51</v>
      </c>
      <c r="H290" t="n">
        <v>4.3</v>
      </c>
      <c r="I290" t="n">
        <v>30.8</v>
      </c>
      <c r="J290" t="n">
        <v>38.8</v>
      </c>
      <c r="K290" t="n">
        <v>28.5</v>
      </c>
      <c r="L290" t="n">
        <v>43.2</v>
      </c>
      <c r="M290" t="n">
        <v>56.3</v>
      </c>
      <c r="N290" t="n">
        <v>50</v>
      </c>
      <c r="O290" t="n">
        <v>100</v>
      </c>
      <c r="P290" t="n">
        <v>24.1</v>
      </c>
      <c r="Q290" t="n">
        <v>50</v>
      </c>
      <c r="R290" t="n">
        <v>11.1</v>
      </c>
      <c r="S290" t="n">
        <v>15.6</v>
      </c>
      <c r="T290" t="n">
        <v>38.8</v>
      </c>
      <c r="U290" t="n">
        <v>6.2</v>
      </c>
      <c r="V290" t="n">
        <v>1</v>
      </c>
      <c r="W290" t="n">
        <v>12.5</v>
      </c>
      <c r="X290" t="n">
        <v>16.1</v>
      </c>
      <c r="Y290" t="n">
        <v>28</v>
      </c>
      <c r="Z290" t="n">
        <v>64.5</v>
      </c>
      <c r="AA290" t="n">
        <v>28.5</v>
      </c>
      <c r="AB290" t="n">
        <v>29.2</v>
      </c>
      <c r="AC290" t="n">
        <v>21.9</v>
      </c>
      <c r="AD290" t="n">
        <v>39.5</v>
      </c>
      <c r="AE290" t="n">
        <v>47.1</v>
      </c>
      <c r="AF290" t="n">
        <v>45.1</v>
      </c>
      <c r="AG290" t="n">
        <v>97.2</v>
      </c>
      <c r="AH290" t="n">
        <v>53.5</v>
      </c>
      <c r="AI290" t="n">
        <v>100</v>
      </c>
      <c r="AJ290" t="n">
        <v>56.3</v>
      </c>
      <c r="AK290" t="n">
        <v>47.8</v>
      </c>
      <c r="AL290" t="n">
        <v>22.8</v>
      </c>
      <c r="AM290" t="n">
        <v>41.5</v>
      </c>
      <c r="AN290" t="n">
        <v>74.7</v>
      </c>
      <c r="AO290" t="n">
        <v>73.1</v>
      </c>
      <c r="AP290" t="n">
        <v>45.9</v>
      </c>
      <c r="AQ290" t="n">
        <v>68.6</v>
      </c>
      <c r="AR290" t="n">
        <v>20.9</v>
      </c>
      <c r="AS290" t="n">
        <v>7</v>
      </c>
      <c r="AT290" t="n">
        <v>9.4</v>
      </c>
      <c r="AU290" t="n">
        <v>40.1</v>
      </c>
      <c r="AV290" t="n">
        <v>78.4</v>
      </c>
      <c r="AW290" t="n">
        <v>39.9</v>
      </c>
      <c r="AX290" t="n">
        <v>6.5</v>
      </c>
      <c r="AY290" t="n">
        <v>64.2</v>
      </c>
      <c r="AZ290" t="n">
        <v>35.9</v>
      </c>
      <c r="BA290" t="n">
        <v>38.3</v>
      </c>
      <c r="BB290" t="n">
        <v>1.3</v>
      </c>
      <c r="BC290" t="n">
        <v>99.8</v>
      </c>
      <c r="BD290" t="n">
        <v>48.5</v>
      </c>
      <c r="BE290" t="n">
        <v>1</v>
      </c>
      <c r="BF290" t="n">
        <v>23.2</v>
      </c>
      <c r="BG290" t="n">
        <v>45.8</v>
      </c>
      <c r="BH290" t="n">
        <v>13.1</v>
      </c>
    </row>
    <row r="291">
      <c r="A291" t="s">
        <v>632</v>
      </c>
      <c r="B291" t="s">
        <v>633</v>
      </c>
      <c r="C291" t="n">
        <v>290</v>
      </c>
      <c r="D291" t="n">
        <v>26.5</v>
      </c>
      <c r="E291" t="n">
        <v>11</v>
      </c>
      <c r="F291" t="n">
        <v>27.1</v>
      </c>
      <c r="G291" t="n">
        <v>62.6</v>
      </c>
      <c r="H291" t="n">
        <v>2.6</v>
      </c>
      <c r="I291" t="n">
        <v>26.6</v>
      </c>
      <c r="J291" t="n">
        <v>18.8</v>
      </c>
      <c r="K291" t="n">
        <v>100</v>
      </c>
      <c r="L291" t="n">
        <v>35.7</v>
      </c>
      <c r="M291" t="n">
        <v>81</v>
      </c>
      <c r="N291" t="n">
        <v>33.4</v>
      </c>
      <c r="O291" t="n">
        <v>100</v>
      </c>
      <c r="P291" t="n">
        <v>23.5</v>
      </c>
      <c r="Q291" t="n">
        <v>57.6</v>
      </c>
      <c r="R291" t="n">
        <v>16.8</v>
      </c>
      <c r="S291" t="n">
        <v>23.8</v>
      </c>
      <c r="T291" t="n">
        <v>18.8</v>
      </c>
      <c r="U291" t="n">
        <v>1.2</v>
      </c>
      <c r="V291" t="n">
        <v>1</v>
      </c>
      <c r="W291" t="n">
        <v>15.8</v>
      </c>
      <c r="X291" t="n">
        <v>29.7</v>
      </c>
      <c r="Y291" t="n">
        <v>71.7</v>
      </c>
      <c r="Z291" t="n">
        <v>8.9</v>
      </c>
      <c r="AA291" t="n">
        <v>100</v>
      </c>
      <c r="AB291" t="n">
        <v>14</v>
      </c>
      <c r="AC291" t="n">
        <v>9.6</v>
      </c>
      <c r="AD291" t="n">
        <v>33.9</v>
      </c>
      <c r="AE291" t="n">
        <v>86.4</v>
      </c>
      <c r="AF291" t="n">
        <v>32.3</v>
      </c>
      <c r="AG291" t="n">
        <v>86</v>
      </c>
      <c r="AH291" t="n">
        <v>66.8</v>
      </c>
      <c r="AI291" t="n">
        <v>100</v>
      </c>
      <c r="AJ291" t="n">
        <v>81</v>
      </c>
      <c r="AK291" t="n">
        <v>10.2</v>
      </c>
      <c r="AL291" t="n">
        <v>4.1</v>
      </c>
      <c r="AM291" t="n">
        <v>81.5</v>
      </c>
      <c r="AN291" t="n">
        <v>80.1</v>
      </c>
      <c r="AO291" t="n">
        <v>72.2</v>
      </c>
      <c r="AP291" t="n">
        <v>60.3</v>
      </c>
      <c r="AQ291" t="n">
        <v>39.1</v>
      </c>
      <c r="AR291" t="n">
        <v>19.3</v>
      </c>
      <c r="AS291" t="n">
        <v>11</v>
      </c>
      <c r="AT291" t="n">
        <v>22.3</v>
      </c>
      <c r="AU291" t="n">
        <v>53.3</v>
      </c>
      <c r="AV291" t="n">
        <v>75.2</v>
      </c>
      <c r="AW291" t="n">
        <v>47.8</v>
      </c>
      <c r="AX291" t="n">
        <v>23.3</v>
      </c>
      <c r="AY291" t="n">
        <v>65.8</v>
      </c>
      <c r="AZ291" t="n">
        <v>49.8</v>
      </c>
      <c r="BA291" t="n">
        <v>39.2</v>
      </c>
      <c r="BB291" t="n">
        <v>8.2</v>
      </c>
      <c r="BC291" t="n">
        <v>92.6</v>
      </c>
      <c r="BD291" t="n">
        <v>30.2</v>
      </c>
      <c r="BE291" t="n">
        <v>1.5</v>
      </c>
      <c r="BF291" t="n">
        <v>21</v>
      </c>
      <c r="BG291" t="n">
        <v>28</v>
      </c>
      <c r="BH291" t="n">
        <v>21.9</v>
      </c>
    </row>
    <row r="292">
      <c r="A292" t="s">
        <v>634</v>
      </c>
      <c r="B292" t="s">
        <v>635</v>
      </c>
      <c r="C292" t="n">
        <v>291</v>
      </c>
      <c r="D292" t="n">
        <v>26.4</v>
      </c>
      <c r="E292" t="n">
        <v>13</v>
      </c>
      <c r="F292" t="n">
        <v>23</v>
      </c>
      <c r="G292" t="n">
        <v>61</v>
      </c>
      <c r="H292" t="n">
        <v>6.1</v>
      </c>
      <c r="I292" t="n">
        <v>5.1</v>
      </c>
      <c r="J292" t="n">
        <v>70</v>
      </c>
      <c r="K292" t="n">
        <v>100</v>
      </c>
      <c r="L292" t="n">
        <v>38.5</v>
      </c>
      <c r="M292" t="n">
        <v>84.4</v>
      </c>
      <c r="N292" t="n">
        <v>25.9</v>
      </c>
      <c r="O292" t="n">
        <v>100</v>
      </c>
      <c r="P292" t="n">
        <v>22.1</v>
      </c>
      <c r="Q292" t="n">
        <v>35.7</v>
      </c>
      <c r="R292" t="n">
        <v>15.2</v>
      </c>
      <c r="S292" t="n">
        <v>23.6</v>
      </c>
      <c r="T292" t="n">
        <v>70</v>
      </c>
      <c r="U292" t="n">
        <v>5.4</v>
      </c>
      <c r="V292" t="n">
        <v>1</v>
      </c>
      <c r="W292" t="n">
        <v>42.9</v>
      </c>
      <c r="X292" t="n">
        <v>20.5</v>
      </c>
      <c r="Y292" t="n">
        <v>5.9</v>
      </c>
      <c r="Z292" t="n">
        <v>1.1</v>
      </c>
      <c r="AA292" t="n">
        <v>100</v>
      </c>
      <c r="AB292" t="n">
        <v>24.1</v>
      </c>
      <c r="AC292" t="n">
        <v>22.2</v>
      </c>
      <c r="AD292" t="n">
        <v>31.2</v>
      </c>
      <c r="AE292" t="n">
        <v>86.9</v>
      </c>
      <c r="AF292" t="n">
        <v>39.3</v>
      </c>
      <c r="AG292"/>
      <c r="AH292" t="n">
        <v>57.6</v>
      </c>
      <c r="AI292" t="n">
        <v>100</v>
      </c>
      <c r="AJ292" t="n">
        <v>84.4</v>
      </c>
      <c r="AK292" t="n">
        <v>1</v>
      </c>
      <c r="AL292" t="n">
        <v>7.4</v>
      </c>
      <c r="AM292" t="n">
        <v>68.5</v>
      </c>
      <c r="AN292" t="n">
        <v>72.4</v>
      </c>
      <c r="AO292" t="n">
        <v>58.2</v>
      </c>
      <c r="AP292" t="n">
        <v>55.9</v>
      </c>
      <c r="AQ292" t="n">
        <v>65.6</v>
      </c>
      <c r="AR292" t="n">
        <v>20.5</v>
      </c>
      <c r="AS292" t="n">
        <v>39.2</v>
      </c>
      <c r="AT292" t="n">
        <v>4.3</v>
      </c>
      <c r="AU292" t="n">
        <v>19.2</v>
      </c>
      <c r="AV292" t="n">
        <v>39</v>
      </c>
      <c r="AW292" t="n">
        <v>60.4</v>
      </c>
      <c r="AX292" t="n">
        <v>31.3</v>
      </c>
      <c r="AY292" t="n">
        <v>60.6</v>
      </c>
      <c r="AZ292" t="n">
        <v>44.2</v>
      </c>
      <c r="BA292" t="n">
        <v>19.9</v>
      </c>
      <c r="BB292" t="n">
        <v>87.8</v>
      </c>
      <c r="BC292" t="n">
        <v>13</v>
      </c>
      <c r="BD292" t="n">
        <v>15.3</v>
      </c>
      <c r="BE292" t="n">
        <v>3.3</v>
      </c>
      <c r="BF292" t="n">
        <v>22</v>
      </c>
      <c r="BG292" t="n">
        <v>10.4</v>
      </c>
      <c r="BH292" t="n">
        <v>47.2</v>
      </c>
    </row>
    <row r="293">
      <c r="A293" t="s">
        <v>636</v>
      </c>
      <c r="B293" t="s">
        <v>637</v>
      </c>
      <c r="C293" t="n">
        <v>292</v>
      </c>
      <c r="D293" t="n">
        <v>26.2</v>
      </c>
      <c r="E293" t="n">
        <v>41.9</v>
      </c>
      <c r="F293" t="n">
        <v>14.1</v>
      </c>
      <c r="G293" t="n">
        <v>30.4</v>
      </c>
      <c r="H293" t="n">
        <v>28.7</v>
      </c>
      <c r="I293" t="n">
        <v>48.3</v>
      </c>
      <c r="J293" t="n">
        <v>53.3</v>
      </c>
      <c r="K293" t="n">
        <v>13.9</v>
      </c>
      <c r="L293" t="n">
        <v>30.3</v>
      </c>
      <c r="M293" t="n">
        <v>20.1</v>
      </c>
      <c r="N293" t="n">
        <v>44.8</v>
      </c>
      <c r="O293" t="n">
        <v>68.7</v>
      </c>
      <c r="P293" t="n">
        <v>20.2</v>
      </c>
      <c r="Q293" t="n">
        <v>29.7</v>
      </c>
      <c r="R293" t="n">
        <v>5</v>
      </c>
      <c r="S293" t="n">
        <v>13.3</v>
      </c>
      <c r="T293" t="n">
        <v>53.3</v>
      </c>
      <c r="U293" t="n">
        <v>25.4</v>
      </c>
      <c r="V293" t="n">
        <v>37.3</v>
      </c>
      <c r="W293" t="n">
        <v>24.8</v>
      </c>
      <c r="X293" t="n">
        <v>34.2</v>
      </c>
      <c r="Y293" t="n">
        <v>42.9</v>
      </c>
      <c r="Z293" t="n">
        <v>76.7</v>
      </c>
      <c r="AA293" t="n">
        <v>13.9</v>
      </c>
      <c r="AB293" t="n">
        <v>24.2</v>
      </c>
      <c r="AC293" t="n">
        <v>12.3</v>
      </c>
      <c r="AD293" t="n">
        <v>58.5</v>
      </c>
      <c r="AE293" t="n">
        <v>19.6</v>
      </c>
      <c r="AF293" t="n">
        <v>18.4</v>
      </c>
      <c r="AG293" t="n">
        <v>79</v>
      </c>
      <c r="AH293" t="n">
        <v>47.5</v>
      </c>
      <c r="AI293" t="n">
        <v>68.7</v>
      </c>
      <c r="AJ293" t="n">
        <v>20.1</v>
      </c>
      <c r="AK293" t="n">
        <v>31.3</v>
      </c>
      <c r="AL293" t="n">
        <v>16.3</v>
      </c>
      <c r="AM293" t="n">
        <v>68.6</v>
      </c>
      <c r="AN293" t="n">
        <v>77.6</v>
      </c>
      <c r="AO293" t="n">
        <v>60.5</v>
      </c>
      <c r="AP293" t="n">
        <v>26.6</v>
      </c>
      <c r="AQ293" t="n">
        <v>82.7</v>
      </c>
      <c r="AR293" t="n">
        <v>9.6</v>
      </c>
      <c r="AS293" t="n">
        <v>1.2</v>
      </c>
      <c r="AT293" t="n">
        <v>10.9</v>
      </c>
      <c r="AU293" t="n">
        <v>36.4</v>
      </c>
      <c r="AV293" t="n">
        <v>60</v>
      </c>
      <c r="AW293" t="n">
        <v>12</v>
      </c>
      <c r="AX293" t="n">
        <v>12.3</v>
      </c>
      <c r="AY293" t="n">
        <v>65.9</v>
      </c>
      <c r="AZ293" t="n">
        <v>61.5</v>
      </c>
      <c r="BA293" t="n">
        <v>41.7</v>
      </c>
      <c r="BB293" t="n">
        <v>3.3</v>
      </c>
      <c r="BC293" t="n">
        <v>97.5</v>
      </c>
      <c r="BD293" t="n">
        <v>1</v>
      </c>
      <c r="BE293" t="n">
        <v>1.5</v>
      </c>
      <c r="BF293" t="n">
        <v>15.6</v>
      </c>
      <c r="BG293" t="n">
        <v>29.5</v>
      </c>
      <c r="BH293" t="n">
        <v>18.1</v>
      </c>
    </row>
    <row r="294">
      <c r="A294" t="s">
        <v>638</v>
      </c>
      <c r="B294" t="s">
        <v>639</v>
      </c>
      <c r="C294" t="n">
        <v>293</v>
      </c>
      <c r="D294" t="n">
        <v>26.2</v>
      </c>
      <c r="E294" t="n">
        <v>7.9</v>
      </c>
      <c r="F294" t="n">
        <v>33.8</v>
      </c>
      <c r="G294" t="n">
        <v>66.8</v>
      </c>
      <c r="H294" t="n">
        <v>1.2</v>
      </c>
      <c r="I294" t="n">
        <v>8.6</v>
      </c>
      <c r="J294" t="n">
        <v>46.6</v>
      </c>
      <c r="K294" t="n">
        <v>31</v>
      </c>
      <c r="L294" t="n">
        <v>77.8</v>
      </c>
      <c r="M294" t="n">
        <v>72.7</v>
      </c>
      <c r="N294" t="n">
        <v>76.1</v>
      </c>
      <c r="O294" t="n">
        <v>100</v>
      </c>
      <c r="P294" t="n">
        <v>43.2</v>
      </c>
      <c r="Q294" t="n">
        <v>77.2</v>
      </c>
      <c r="R294" t="n">
        <v>25</v>
      </c>
      <c r="S294" t="n">
        <v>15.5</v>
      </c>
      <c r="T294" t="n">
        <v>46.6</v>
      </c>
      <c r="U294" t="n">
        <v>1.6</v>
      </c>
      <c r="V294" t="n">
        <v>1</v>
      </c>
      <c r="W294" t="n">
        <v>1.2</v>
      </c>
      <c r="X294" t="n">
        <v>2.5</v>
      </c>
      <c r="Y294" t="n">
        <v>17.1</v>
      </c>
      <c r="Z294" t="n">
        <v>14.5</v>
      </c>
      <c r="AA294" t="n">
        <v>31</v>
      </c>
      <c r="AB294" t="n">
        <v>100</v>
      </c>
      <c r="AC294" t="n">
        <v>83.3</v>
      </c>
      <c r="AD294" t="n">
        <v>60.7</v>
      </c>
      <c r="AE294" t="n">
        <v>87</v>
      </c>
      <c r="AF294" t="n">
        <v>85.2</v>
      </c>
      <c r="AG294"/>
      <c r="AH294" t="n">
        <v>59.2</v>
      </c>
      <c r="AI294" t="n">
        <v>100</v>
      </c>
      <c r="AJ294" t="n">
        <v>72.7</v>
      </c>
      <c r="AK294" t="n">
        <v>100</v>
      </c>
      <c r="AL294" t="n">
        <v>83.7</v>
      </c>
      <c r="AM294" t="n">
        <v>55.2</v>
      </c>
      <c r="AN294" t="n">
        <v>66</v>
      </c>
      <c r="AO294" t="n">
        <v>69.8</v>
      </c>
      <c r="AP294" t="n">
        <v>79.7</v>
      </c>
      <c r="AQ294" t="n">
        <v>86.8</v>
      </c>
      <c r="AR294" t="n">
        <v>92.6</v>
      </c>
      <c r="AS294" t="n">
        <v>98.8</v>
      </c>
      <c r="AT294" t="n">
        <v>1.7</v>
      </c>
      <c r="AU294" t="n">
        <v>52.9</v>
      </c>
      <c r="AV294" t="n">
        <v>96.9</v>
      </c>
      <c r="AW294" t="n">
        <v>89.9</v>
      </c>
      <c r="AX294" t="n">
        <v>11.7</v>
      </c>
      <c r="AY294" t="n">
        <v>30.2</v>
      </c>
      <c r="AZ294" t="n">
        <v>13.8</v>
      </c>
      <c r="BA294" t="n">
        <v>37.5</v>
      </c>
      <c r="BB294" t="n">
        <v>99</v>
      </c>
      <c r="BC294" t="n">
        <v>2</v>
      </c>
      <c r="BD294" t="n">
        <v>88</v>
      </c>
      <c r="BE294" t="n">
        <v>1.1</v>
      </c>
      <c r="BF294" t="n">
        <v>62</v>
      </c>
      <c r="BG294" t="n">
        <v>50.2</v>
      </c>
      <c r="BH294" t="n">
        <v>25.9</v>
      </c>
    </row>
    <row r="295">
      <c r="A295" t="s">
        <v>640</v>
      </c>
      <c r="B295" t="s">
        <v>641</v>
      </c>
      <c r="C295" t="n">
        <v>294</v>
      </c>
      <c r="D295" t="n">
        <v>26.1</v>
      </c>
      <c r="E295" t="n">
        <v>8.5</v>
      </c>
      <c r="F295" t="n">
        <v>35.2</v>
      </c>
      <c r="G295" t="n">
        <v>59.6</v>
      </c>
      <c r="H295" t="n">
        <v>4.1</v>
      </c>
      <c r="I295" t="n">
        <v>3.3</v>
      </c>
      <c r="J295" t="n">
        <v>44.4</v>
      </c>
      <c r="K295" t="n">
        <v>25.5</v>
      </c>
      <c r="L295" t="n">
        <v>66.5</v>
      </c>
      <c r="M295" t="n">
        <v>63.5</v>
      </c>
      <c r="N295" t="n">
        <v>72.7</v>
      </c>
      <c r="O295" t="n">
        <v>96.2</v>
      </c>
      <c r="P295" t="n">
        <v>56.9</v>
      </c>
      <c r="Q295" t="n">
        <v>59.6</v>
      </c>
      <c r="R295" t="n">
        <v>32.2</v>
      </c>
      <c r="S295" t="n">
        <v>14.1</v>
      </c>
      <c r="T295" t="n">
        <v>44.4</v>
      </c>
      <c r="U295" t="n">
        <v>8.6</v>
      </c>
      <c r="V295" t="n">
        <v>1</v>
      </c>
      <c r="W295" t="n">
        <v>8.1</v>
      </c>
      <c r="X295" t="n">
        <v>3.1</v>
      </c>
      <c r="Y295" t="n">
        <v>2.4</v>
      </c>
      <c r="Z295" t="n">
        <v>5.2</v>
      </c>
      <c r="AA295" t="n">
        <v>25.5</v>
      </c>
      <c r="AB295" t="n">
        <v>54.3</v>
      </c>
      <c r="AC295" t="n">
        <v>78.4</v>
      </c>
      <c r="AD295" t="n">
        <v>56.3</v>
      </c>
      <c r="AE295" t="n">
        <v>79</v>
      </c>
      <c r="AF295" t="n">
        <v>75.1</v>
      </c>
      <c r="AG295" t="n">
        <v>65.7</v>
      </c>
      <c r="AH295" t="n">
        <v>61.5</v>
      </c>
      <c r="AI295" t="n">
        <v>96.2</v>
      </c>
      <c r="AJ295" t="n">
        <v>63.5</v>
      </c>
      <c r="AK295" t="n">
        <v>63.2</v>
      </c>
      <c r="AL295" t="n">
        <v>59.4</v>
      </c>
      <c r="AM295" t="n">
        <v>65.6</v>
      </c>
      <c r="AN295" t="n">
        <v>84.5</v>
      </c>
      <c r="AO295" t="n">
        <v>84.8</v>
      </c>
      <c r="AP295" t="n">
        <v>68.9</v>
      </c>
      <c r="AQ295" t="n">
        <v>88.5</v>
      </c>
      <c r="AR295" t="n">
        <v>85.2</v>
      </c>
      <c r="AS295" t="n">
        <v>96.8</v>
      </c>
      <c r="AT295" t="n">
        <v>4</v>
      </c>
      <c r="AU295" t="n">
        <v>26</v>
      </c>
      <c r="AV295" t="n">
        <v>89.7</v>
      </c>
      <c r="AW295" t="n">
        <v>90.6</v>
      </c>
      <c r="AX295" t="n">
        <v>11</v>
      </c>
      <c r="AY295" t="n">
        <v>31.4</v>
      </c>
      <c r="AZ295" t="n">
        <v>13.4</v>
      </c>
      <c r="BA295" t="n">
        <v>34.1</v>
      </c>
      <c r="BB295" t="n">
        <v>99.9</v>
      </c>
      <c r="BC295" t="n">
        <v>1.1</v>
      </c>
      <c r="BD295" t="n">
        <v>72.2</v>
      </c>
      <c r="BE295" t="n">
        <v>1.2</v>
      </c>
      <c r="BF295" t="n">
        <v>64.6</v>
      </c>
      <c r="BG295" t="n">
        <v>33.2</v>
      </c>
      <c r="BH295" t="n">
        <v>86.1</v>
      </c>
    </row>
    <row r="296">
      <c r="A296" t="s">
        <v>642</v>
      </c>
      <c r="B296" t="s">
        <v>643</v>
      </c>
      <c r="C296" t="n">
        <v>295</v>
      </c>
      <c r="D296" t="n">
        <v>26</v>
      </c>
      <c r="E296" t="n">
        <v>10.9</v>
      </c>
      <c r="F296" t="n">
        <v>21.4</v>
      </c>
      <c r="G296" t="n">
        <v>75.4</v>
      </c>
      <c r="H296" t="n">
        <v>6.4</v>
      </c>
      <c r="I296" t="n">
        <v>11.4</v>
      </c>
      <c r="J296" t="n">
        <v>17.7</v>
      </c>
      <c r="K296" t="n">
        <v>100</v>
      </c>
      <c r="L296" t="n">
        <v>61.3</v>
      </c>
      <c r="M296" t="n">
        <v>74.1</v>
      </c>
      <c r="N296" t="n">
        <v>53.8</v>
      </c>
      <c r="O296" t="n">
        <v>100</v>
      </c>
      <c r="P296" t="n">
        <v>39.2</v>
      </c>
      <c r="Q296" t="n">
        <v>54.9</v>
      </c>
      <c r="R296" t="n">
        <v>12.2</v>
      </c>
      <c r="S296" t="n">
        <v>7.9</v>
      </c>
      <c r="T296" t="n">
        <v>17.7</v>
      </c>
      <c r="U296" t="n">
        <v>5.7</v>
      </c>
      <c r="V296" t="n">
        <v>1</v>
      </c>
      <c r="W296" t="n">
        <v>45.1</v>
      </c>
      <c r="X296" t="n">
        <v>4.6</v>
      </c>
      <c r="Y296" t="n">
        <v>22.1</v>
      </c>
      <c r="Z296" t="n">
        <v>14.4</v>
      </c>
      <c r="AA296" t="n">
        <v>100</v>
      </c>
      <c r="AB296" t="n">
        <v>46.8</v>
      </c>
      <c r="AC296" t="n">
        <v>64</v>
      </c>
      <c r="AD296" t="n">
        <v>66.1</v>
      </c>
      <c r="AE296" t="n">
        <v>65.8</v>
      </c>
      <c r="AF296" t="n">
        <v>71.9</v>
      </c>
      <c r="AG296"/>
      <c r="AH296" t="n">
        <v>56.9</v>
      </c>
      <c r="AI296" t="n">
        <v>100</v>
      </c>
      <c r="AJ296" t="n">
        <v>74.1</v>
      </c>
      <c r="AK296" t="n">
        <v>46.8</v>
      </c>
      <c r="AL296" t="n">
        <v>31.3</v>
      </c>
      <c r="AM296" t="n">
        <v>81.9</v>
      </c>
      <c r="AN296" t="n">
        <v>62</v>
      </c>
      <c r="AO296" t="n">
        <v>59.4</v>
      </c>
      <c r="AP296" t="n">
        <v>30.7</v>
      </c>
      <c r="AQ296" t="n">
        <v>95.7</v>
      </c>
      <c r="AR296" t="n">
        <v>30.2</v>
      </c>
      <c r="AS296" t="n">
        <v>60.4</v>
      </c>
      <c r="AT296" t="n">
        <v>1</v>
      </c>
      <c r="AU296" t="n">
        <v>22.7</v>
      </c>
      <c r="AV296" t="n">
        <v>91.4</v>
      </c>
      <c r="AW296" t="n">
        <v>79.5</v>
      </c>
      <c r="AX296" t="n">
        <v>1</v>
      </c>
      <c r="AY296" t="n">
        <v>10.4</v>
      </c>
      <c r="AZ296" t="n">
        <v>51.6</v>
      </c>
      <c r="BA296" t="n">
        <v>17.1</v>
      </c>
      <c r="BB296" t="n">
        <v>99.9</v>
      </c>
      <c r="BC296" t="n">
        <v>1</v>
      </c>
      <c r="BD296" t="n">
        <v>17</v>
      </c>
      <c r="BE296" t="n">
        <v>1</v>
      </c>
      <c r="BF296" t="n">
        <v>41.4</v>
      </c>
      <c r="BG296" t="n">
        <v>38.9</v>
      </c>
      <c r="BH296" t="n">
        <v>37.6</v>
      </c>
    </row>
    <row r="297">
      <c r="A297" t="s">
        <v>644</v>
      </c>
      <c r="B297" t="s">
        <v>645</v>
      </c>
      <c r="C297" t="n">
        <v>296</v>
      </c>
      <c r="D297" t="n">
        <v>25.9</v>
      </c>
      <c r="E297" t="n">
        <v>26.4</v>
      </c>
      <c r="F297" t="n">
        <v>17.9</v>
      </c>
      <c r="G297" t="n">
        <v>36.9</v>
      </c>
      <c r="H297" t="n">
        <v>5.7</v>
      </c>
      <c r="I297" t="n">
        <v>41.3</v>
      </c>
      <c r="J297" t="n">
        <v>77.8</v>
      </c>
      <c r="K297" t="n">
        <v>27.5</v>
      </c>
      <c r="L297" t="n">
        <v>35.7</v>
      </c>
      <c r="M297" t="n">
        <v>23.1</v>
      </c>
      <c r="N297" t="n">
        <v>45.4</v>
      </c>
      <c r="O297" t="n">
        <v>66.8</v>
      </c>
      <c r="P297" t="n">
        <v>20.3</v>
      </c>
      <c r="Q297" t="n">
        <v>23.8</v>
      </c>
      <c r="R297" t="n">
        <v>10.6</v>
      </c>
      <c r="S297" t="n">
        <v>19.9</v>
      </c>
      <c r="T297" t="n">
        <v>77.8</v>
      </c>
      <c r="U297" t="n">
        <v>16.9</v>
      </c>
      <c r="V297" t="n">
        <v>1</v>
      </c>
      <c r="W297" t="n">
        <v>11.2</v>
      </c>
      <c r="X297" t="n">
        <v>71.7</v>
      </c>
      <c r="Y297" t="n">
        <v>24.8</v>
      </c>
      <c r="Z297" t="n">
        <v>39.5</v>
      </c>
      <c r="AA297" t="n">
        <v>27.5</v>
      </c>
      <c r="AB297" t="n">
        <v>20.5</v>
      </c>
      <c r="AC297" t="n">
        <v>12.5</v>
      </c>
      <c r="AD297" t="n">
        <v>47.4</v>
      </c>
      <c r="AE297" t="n">
        <v>49.2</v>
      </c>
      <c r="AF297" t="n">
        <v>27.1</v>
      </c>
      <c r="AG297" t="n">
        <v>89</v>
      </c>
      <c r="AH297" t="n">
        <v>52.1</v>
      </c>
      <c r="AI297" t="n">
        <v>66.8</v>
      </c>
      <c r="AJ297" t="n">
        <v>23.1</v>
      </c>
      <c r="AK297" t="n">
        <v>40.2</v>
      </c>
      <c r="AL297" t="n">
        <v>35.8</v>
      </c>
      <c r="AM297" t="n">
        <v>42.1</v>
      </c>
      <c r="AN297" t="n">
        <v>64.1</v>
      </c>
      <c r="AO297" t="n">
        <v>57.6</v>
      </c>
      <c r="AP297" t="n">
        <v>32.6</v>
      </c>
      <c r="AQ297" t="n">
        <v>54.3</v>
      </c>
      <c r="AR297" t="n">
        <v>14.6</v>
      </c>
      <c r="AS297" t="n">
        <v>1.6</v>
      </c>
      <c r="AT297" t="n">
        <v>51.2</v>
      </c>
      <c r="AU297" t="n">
        <v>42.9</v>
      </c>
      <c r="AV297" t="n">
        <v>16.1</v>
      </c>
      <c r="AW297" t="n">
        <v>19.4</v>
      </c>
      <c r="AX297" t="n">
        <v>52</v>
      </c>
      <c r="AY297" t="n">
        <v>52.4</v>
      </c>
      <c r="AZ297" t="n">
        <v>64</v>
      </c>
      <c r="BA297" t="n">
        <v>85.4</v>
      </c>
      <c r="BB297" t="n">
        <v>6.5</v>
      </c>
      <c r="BC297" t="n">
        <v>92.7</v>
      </c>
      <c r="BD297" t="n">
        <v>1</v>
      </c>
      <c r="BE297" t="n">
        <v>2.7</v>
      </c>
      <c r="BF297" t="n">
        <v>13.8</v>
      </c>
      <c r="BG297" t="n">
        <v>29.3</v>
      </c>
      <c r="BH297" t="n">
        <v>20.7</v>
      </c>
    </row>
    <row r="298">
      <c r="A298" t="s">
        <v>646</v>
      </c>
      <c r="B298" t="s">
        <v>647</v>
      </c>
      <c r="C298" t="n">
        <v>297</v>
      </c>
      <c r="D298" t="n">
        <v>25.9</v>
      </c>
      <c r="E298" t="n">
        <v>10.3</v>
      </c>
      <c r="F298" t="n">
        <v>25.7</v>
      </c>
      <c r="G298" t="n">
        <v>65.2</v>
      </c>
      <c r="H298" t="n">
        <v>7.5</v>
      </c>
      <c r="I298" t="n">
        <v>3.4</v>
      </c>
      <c r="J298" t="n">
        <v>43.3</v>
      </c>
      <c r="K298" t="n">
        <v>100</v>
      </c>
      <c r="L298" t="n">
        <v>45.6</v>
      </c>
      <c r="M298" t="n">
        <v>59.5</v>
      </c>
      <c r="N298" t="n">
        <v>43.3</v>
      </c>
      <c r="O298" t="n">
        <v>100</v>
      </c>
      <c r="P298" t="n">
        <v>44.4</v>
      </c>
      <c r="Q298" t="n">
        <v>63.1</v>
      </c>
      <c r="R298" t="n">
        <v>8.9</v>
      </c>
      <c r="S298" t="n">
        <v>17.5</v>
      </c>
      <c r="T298" t="n">
        <v>43.3</v>
      </c>
      <c r="U298" t="n">
        <v>5.4</v>
      </c>
      <c r="V298" t="n">
        <v>1</v>
      </c>
      <c r="W298" t="n">
        <v>76.6</v>
      </c>
      <c r="X298" t="n">
        <v>4.5</v>
      </c>
      <c r="Y298" t="n">
        <v>4.7</v>
      </c>
      <c r="Z298" t="n">
        <v>1.9</v>
      </c>
      <c r="AA298" t="n">
        <v>100</v>
      </c>
      <c r="AB298" t="n">
        <v>33.3</v>
      </c>
      <c r="AC298" t="n">
        <v>40</v>
      </c>
      <c r="AD298" t="n">
        <v>49.1</v>
      </c>
      <c r="AE298" t="n">
        <v>60.3</v>
      </c>
      <c r="AF298" t="n">
        <v>43.5</v>
      </c>
      <c r="AG298"/>
      <c r="AH298" t="n">
        <v>52.6</v>
      </c>
      <c r="AI298" t="n">
        <v>100</v>
      </c>
      <c r="AJ298" t="n">
        <v>59.5</v>
      </c>
      <c r="AK298" t="n">
        <v>35.7</v>
      </c>
      <c r="AL298" t="n">
        <v>35.5</v>
      </c>
      <c r="AM298" t="n">
        <v>35.9</v>
      </c>
      <c r="AN298" t="n">
        <v>60.2</v>
      </c>
      <c r="AO298" t="n">
        <v>74.5</v>
      </c>
      <c r="AP298" t="n">
        <v>34.1</v>
      </c>
      <c r="AQ298" t="n">
        <v>40.8</v>
      </c>
      <c r="AR298" t="n">
        <v>34.5</v>
      </c>
      <c r="AS298" t="n">
        <v>20.2</v>
      </c>
      <c r="AT298" t="n">
        <v>1</v>
      </c>
      <c r="AU298" t="n">
        <v>39.1</v>
      </c>
      <c r="AV298" t="n">
        <v>84.2</v>
      </c>
      <c r="AW298" t="n">
        <v>76.1</v>
      </c>
      <c r="AX298" t="n">
        <v>15.3</v>
      </c>
      <c r="AY298" t="n">
        <v>26.6</v>
      </c>
      <c r="AZ298" t="n">
        <v>19</v>
      </c>
      <c r="BA298" t="n">
        <v>36.8</v>
      </c>
      <c r="BB298" t="n">
        <v>96.7</v>
      </c>
      <c r="BC298" t="n">
        <v>4.3</v>
      </c>
      <c r="BD298" t="n">
        <v>76.3</v>
      </c>
      <c r="BE298" t="n">
        <v>1</v>
      </c>
      <c r="BF298" t="n">
        <v>48.5</v>
      </c>
      <c r="BG298" t="n">
        <v>35.4</v>
      </c>
      <c r="BH298" t="n">
        <v>51.1</v>
      </c>
    </row>
    <row r="299">
      <c r="A299" t="s">
        <v>648</v>
      </c>
      <c r="B299" t="s">
        <v>649</v>
      </c>
      <c r="C299" t="n">
        <v>298</v>
      </c>
      <c r="D299" t="n">
        <v>25.7</v>
      </c>
      <c r="E299" t="n">
        <v>19.7</v>
      </c>
      <c r="F299" t="n">
        <v>24.8</v>
      </c>
      <c r="G299" t="n">
        <v>34.9</v>
      </c>
      <c r="H299" t="n">
        <v>8.8</v>
      </c>
      <c r="I299" t="n">
        <v>12.5</v>
      </c>
      <c r="J299" t="n">
        <v>68.9</v>
      </c>
      <c r="K299" t="n">
        <v>13.6</v>
      </c>
      <c r="L299" t="n">
        <v>42.7</v>
      </c>
      <c r="M299" t="n">
        <v>30.3</v>
      </c>
      <c r="N299" t="n">
        <v>44.3</v>
      </c>
      <c r="O299" t="n">
        <v>65.9</v>
      </c>
      <c r="P299" t="n">
        <v>32.7</v>
      </c>
      <c r="Q299" t="n">
        <v>41.5</v>
      </c>
      <c r="R299" t="n">
        <v>21.7</v>
      </c>
      <c r="S299" t="n">
        <v>12.9</v>
      </c>
      <c r="T299" t="n">
        <v>68.9</v>
      </c>
      <c r="U299" t="n">
        <v>35.3</v>
      </c>
      <c r="V299" t="n">
        <v>1</v>
      </c>
      <c r="W299" t="n">
        <v>19.4</v>
      </c>
      <c r="X299" t="n">
        <v>15.1</v>
      </c>
      <c r="Y299" t="n">
        <v>29.6</v>
      </c>
      <c r="Z299" t="n">
        <v>4.4</v>
      </c>
      <c r="AA299" t="n">
        <v>13.6</v>
      </c>
      <c r="AB299" t="n">
        <v>19.2</v>
      </c>
      <c r="AC299" t="n">
        <v>38.7</v>
      </c>
      <c r="AD299" t="n">
        <v>55.8</v>
      </c>
      <c r="AE299" t="n">
        <v>50.6</v>
      </c>
      <c r="AF299" t="n">
        <v>27.6</v>
      </c>
      <c r="AG299" t="n">
        <v>80.8</v>
      </c>
      <c r="AH299" t="n">
        <v>55.1</v>
      </c>
      <c r="AI299" t="n">
        <v>65.9</v>
      </c>
      <c r="AJ299" t="n">
        <v>30.3</v>
      </c>
      <c r="AK299" t="n">
        <v>25.3</v>
      </c>
      <c r="AL299" t="n">
        <v>52.6</v>
      </c>
      <c r="AM299" t="n">
        <v>37.9</v>
      </c>
      <c r="AN299" t="n">
        <v>79.3</v>
      </c>
      <c r="AO299" t="n">
        <v>76</v>
      </c>
      <c r="AP299" t="n">
        <v>43.8</v>
      </c>
      <c r="AQ299" t="n">
        <v>24.9</v>
      </c>
      <c r="AR299" t="n">
        <v>25.9</v>
      </c>
      <c r="AS299" t="n">
        <v>29.1</v>
      </c>
      <c r="AT299" t="n">
        <v>13.5</v>
      </c>
      <c r="AU299" t="n">
        <v>14.2</v>
      </c>
      <c r="AV299" t="n">
        <v>77.4</v>
      </c>
      <c r="AW299" t="n">
        <v>64.8</v>
      </c>
      <c r="AX299" t="n">
        <v>34.1</v>
      </c>
      <c r="AY299" t="n">
        <v>59.3</v>
      </c>
      <c r="AZ299" t="n">
        <v>28.3</v>
      </c>
      <c r="BA299" t="n">
        <v>29.1</v>
      </c>
      <c r="BB299" t="n">
        <v>97.2</v>
      </c>
      <c r="BC299" t="n">
        <v>3.7</v>
      </c>
      <c r="BD299" t="n">
        <v>1</v>
      </c>
      <c r="BE299" t="n">
        <v>1.3</v>
      </c>
      <c r="BF299" t="n">
        <v>17.6</v>
      </c>
      <c r="BG299" t="n">
        <v>32.1</v>
      </c>
      <c r="BH299" t="n">
        <v>61.5</v>
      </c>
    </row>
    <row r="300">
      <c r="A300" t="s">
        <v>650</v>
      </c>
      <c r="B300" t="s">
        <v>651</v>
      </c>
      <c r="C300" t="n">
        <v>299</v>
      </c>
      <c r="D300" t="n">
        <v>25.7</v>
      </c>
      <c r="E300" t="n">
        <v>14.3</v>
      </c>
      <c r="F300" t="n">
        <v>21.1</v>
      </c>
      <c r="G300" t="n">
        <v>56.2</v>
      </c>
      <c r="H300" t="n">
        <v>9.7</v>
      </c>
      <c r="I300" t="n">
        <v>18</v>
      </c>
      <c r="J300" t="n">
        <v>16.6</v>
      </c>
      <c r="K300" t="n">
        <v>50.1</v>
      </c>
      <c r="L300" t="n">
        <v>39.9</v>
      </c>
      <c r="M300" t="n">
        <v>55.9</v>
      </c>
      <c r="N300" t="n">
        <v>50</v>
      </c>
      <c r="O300" t="n">
        <v>100</v>
      </c>
      <c r="P300" t="n">
        <v>35.2</v>
      </c>
      <c r="Q300" t="n">
        <v>54.4</v>
      </c>
      <c r="R300" t="n">
        <v>6</v>
      </c>
      <c r="S300" t="n">
        <v>17.5</v>
      </c>
      <c r="T300" t="n">
        <v>16.6</v>
      </c>
      <c r="U300" t="n">
        <v>17.5</v>
      </c>
      <c r="V300" t="n">
        <v>1</v>
      </c>
      <c r="W300" t="n">
        <v>52.4</v>
      </c>
      <c r="X300" t="n">
        <v>17.5</v>
      </c>
      <c r="Y300" t="n">
        <v>10.4</v>
      </c>
      <c r="Z300" t="n">
        <v>32.2</v>
      </c>
      <c r="AA300" t="n">
        <v>50.1</v>
      </c>
      <c r="AB300" t="n">
        <v>10.6</v>
      </c>
      <c r="AC300" t="n">
        <v>32.7</v>
      </c>
      <c r="AD300" t="n">
        <v>49.7</v>
      </c>
      <c r="AE300" t="n">
        <v>63.9</v>
      </c>
      <c r="AF300" t="n">
        <v>30.3</v>
      </c>
      <c r="AG300" t="n">
        <v>91.1</v>
      </c>
      <c r="AH300" t="n">
        <v>53</v>
      </c>
      <c r="AI300" t="n">
        <v>100</v>
      </c>
      <c r="AJ300" t="n">
        <v>55.9</v>
      </c>
      <c r="AK300" t="n">
        <v>37.7</v>
      </c>
      <c r="AL300" t="n">
        <v>20.9</v>
      </c>
      <c r="AM300" t="n">
        <v>65.8</v>
      </c>
      <c r="AN300" t="n">
        <v>80.7</v>
      </c>
      <c r="AO300" t="n">
        <v>51.3</v>
      </c>
      <c r="AP300" t="n">
        <v>51.1</v>
      </c>
      <c r="AQ300" t="n">
        <v>71.5</v>
      </c>
      <c r="AR300" t="n">
        <v>17.4</v>
      </c>
      <c r="AS300" t="n">
        <v>2.6</v>
      </c>
      <c r="AT300" t="n">
        <v>4.7</v>
      </c>
      <c r="AU300" t="n">
        <v>43.4</v>
      </c>
      <c r="AV300" t="n">
        <v>82.4</v>
      </c>
      <c r="AW300" t="n">
        <v>44.9</v>
      </c>
      <c r="AX300" t="n">
        <v>4.4</v>
      </c>
      <c r="AY300" t="n">
        <v>68.9</v>
      </c>
      <c r="AZ300" t="n">
        <v>56.7</v>
      </c>
      <c r="BA300" t="n">
        <v>41.1</v>
      </c>
      <c r="BB300" t="n">
        <v>1.5</v>
      </c>
      <c r="BC300" t="n">
        <v>99.3</v>
      </c>
      <c r="BD300" t="n">
        <v>74.7</v>
      </c>
      <c r="BE300" t="n">
        <v>1.1</v>
      </c>
      <c r="BF300" t="n">
        <v>23</v>
      </c>
      <c r="BG300" t="n">
        <v>44.8</v>
      </c>
      <c r="BH300" t="n">
        <v>42.3</v>
      </c>
    </row>
    <row r="301">
      <c r="A301" t="s">
        <v>652</v>
      </c>
      <c r="B301" t="s">
        <v>653</v>
      </c>
      <c r="C301" t="n">
        <v>300</v>
      </c>
      <c r="D301" t="n">
        <v>25.4</v>
      </c>
      <c r="E301" t="n">
        <v>10.1</v>
      </c>
      <c r="F301" t="n">
        <v>28.2</v>
      </c>
      <c r="G301" t="n">
        <v>57.8</v>
      </c>
      <c r="H301" t="n">
        <v>8.1</v>
      </c>
      <c r="I301" t="n">
        <v>2.5</v>
      </c>
      <c r="J301" t="n">
        <v>51.1</v>
      </c>
      <c r="K301" t="n">
        <v>49.2</v>
      </c>
      <c r="L301" t="n">
        <v>32.4</v>
      </c>
      <c r="M301" t="n">
        <v>63</v>
      </c>
      <c r="N301" t="n">
        <v>64.1</v>
      </c>
      <c r="O301" t="n">
        <v>100</v>
      </c>
      <c r="P301" t="n">
        <v>55.5</v>
      </c>
      <c r="Q301" t="n">
        <v>58.5</v>
      </c>
      <c r="R301" t="n">
        <v>15.8</v>
      </c>
      <c r="S301" t="n">
        <v>12.3</v>
      </c>
      <c r="T301" t="n">
        <v>51.1</v>
      </c>
      <c r="U301" t="n">
        <v>15.4</v>
      </c>
      <c r="V301" t="n">
        <v>1</v>
      </c>
      <c r="W301" t="n">
        <v>34.3</v>
      </c>
      <c r="X301" t="n">
        <v>1</v>
      </c>
      <c r="Y301" t="n">
        <v>15.7</v>
      </c>
      <c r="Z301" t="n">
        <v>1</v>
      </c>
      <c r="AA301" t="n">
        <v>49.2</v>
      </c>
      <c r="AB301" t="n">
        <v>51.4</v>
      </c>
      <c r="AC301" t="n">
        <v>51.7</v>
      </c>
      <c r="AD301" t="n">
        <v>20</v>
      </c>
      <c r="AE301" t="n">
        <v>49</v>
      </c>
      <c r="AF301" t="n">
        <v>72.3</v>
      </c>
      <c r="AG301"/>
      <c r="AH301" t="n">
        <v>6.1</v>
      </c>
      <c r="AI301" t="n">
        <v>100</v>
      </c>
      <c r="AJ301" t="n">
        <v>63</v>
      </c>
      <c r="AK301" t="n">
        <v>37.8</v>
      </c>
      <c r="AL301" t="n">
        <v>61.3</v>
      </c>
      <c r="AM301" t="n">
        <v>76.7</v>
      </c>
      <c r="AN301" t="n">
        <v>82.5</v>
      </c>
      <c r="AO301" t="n">
        <v>77.3</v>
      </c>
      <c r="AP301" t="n">
        <v>41.5</v>
      </c>
      <c r="AQ301" t="n">
        <v>94.2</v>
      </c>
      <c r="AR301" t="n">
        <v>65.3</v>
      </c>
      <c r="AS301" t="n">
        <v>60</v>
      </c>
      <c r="AT301" t="n">
        <v>1</v>
      </c>
      <c r="AU301" t="n">
        <v>32.8</v>
      </c>
      <c r="AV301" t="n">
        <v>80.9</v>
      </c>
      <c r="AW301" t="n">
        <v>75.4</v>
      </c>
      <c r="AX301" t="n">
        <v>23.7</v>
      </c>
      <c r="AY301" t="n">
        <v>76.8</v>
      </c>
      <c r="AZ301" t="n">
        <v>14.4</v>
      </c>
      <c r="BA301" t="n">
        <v>1</v>
      </c>
      <c r="BB301" t="n">
        <v>98.6</v>
      </c>
      <c r="BC301" t="n">
        <v>2.4</v>
      </c>
      <c r="BD301" t="n">
        <v>85.1</v>
      </c>
      <c r="BE301" t="n">
        <v>1</v>
      </c>
      <c r="BF301" t="n">
        <v>59.3</v>
      </c>
      <c r="BG301" t="n">
        <v>53.8</v>
      </c>
      <c r="BH301" t="n">
        <v>53.5</v>
      </c>
    </row>
    <row r="302">
      <c r="A302" t="s">
        <v>654</v>
      </c>
      <c r="B302" t="s">
        <v>655</v>
      </c>
      <c r="C302" t="n">
        <v>301</v>
      </c>
      <c r="D302" t="n">
        <v>25.4</v>
      </c>
      <c r="E302" t="n">
        <v>20.6</v>
      </c>
      <c r="F302" t="n">
        <v>23.1</v>
      </c>
      <c r="G302" t="n">
        <v>34.5</v>
      </c>
      <c r="H302" t="n">
        <v>7.3</v>
      </c>
      <c r="I302" t="n">
        <v>44.7</v>
      </c>
      <c r="J302" t="n">
        <v>26.6</v>
      </c>
      <c r="K302" t="n">
        <v>20.9</v>
      </c>
      <c r="L302" t="n">
        <v>36.1</v>
      </c>
      <c r="M302" t="n">
        <v>20</v>
      </c>
      <c r="N302" t="n">
        <v>51.4</v>
      </c>
      <c r="O302" t="n">
        <v>62.8</v>
      </c>
      <c r="P302" t="n">
        <v>25.9</v>
      </c>
      <c r="Q302" t="n">
        <v>43.3</v>
      </c>
      <c r="R302" t="n">
        <v>15.6</v>
      </c>
      <c r="S302" t="n">
        <v>16.4</v>
      </c>
      <c r="T302" t="n">
        <v>26.6</v>
      </c>
      <c r="U302" t="n">
        <v>18.7</v>
      </c>
      <c r="V302" t="n">
        <v>1</v>
      </c>
      <c r="W302" t="n">
        <v>21.1</v>
      </c>
      <c r="X302" t="n">
        <v>37.6</v>
      </c>
      <c r="Y302" t="n">
        <v>54.6</v>
      </c>
      <c r="Z302" t="n">
        <v>43.3</v>
      </c>
      <c r="AA302" t="n">
        <v>20.9</v>
      </c>
      <c r="AB302" t="n">
        <v>19.2</v>
      </c>
      <c r="AC302" t="n">
        <v>25.6</v>
      </c>
      <c r="AD302" t="n">
        <v>61.3</v>
      </c>
      <c r="AE302" t="n">
        <v>32</v>
      </c>
      <c r="AF302" t="n">
        <v>20.7</v>
      </c>
      <c r="AG302" t="n">
        <v>80.8</v>
      </c>
      <c r="AH302" t="n">
        <v>49.5</v>
      </c>
      <c r="AI302" t="n">
        <v>62.8</v>
      </c>
      <c r="AJ302" t="n">
        <v>20</v>
      </c>
      <c r="AK302" t="n">
        <v>55.4</v>
      </c>
      <c r="AL302" t="n">
        <v>36.6</v>
      </c>
      <c r="AM302" t="n">
        <v>53.4</v>
      </c>
      <c r="AN302" t="n">
        <v>69.3</v>
      </c>
      <c r="AO302" t="n">
        <v>76</v>
      </c>
      <c r="AP302" t="n">
        <v>27.9</v>
      </c>
      <c r="AQ302" t="n">
        <v>59.8</v>
      </c>
      <c r="AR302" t="n">
        <v>18.5</v>
      </c>
      <c r="AS302" t="n">
        <v>3.6</v>
      </c>
      <c r="AT302" t="n">
        <v>57.2</v>
      </c>
      <c r="AU302" t="n">
        <v>43.9</v>
      </c>
      <c r="AV302" t="n">
        <v>55.7</v>
      </c>
      <c r="AW302" t="n">
        <v>33.2</v>
      </c>
      <c r="AX302" t="n">
        <v>51.8</v>
      </c>
      <c r="AY302" t="n">
        <v>78.2</v>
      </c>
      <c r="AZ302" t="n">
        <v>66.3</v>
      </c>
      <c r="BA302" t="n">
        <v>48.3</v>
      </c>
      <c r="BB302" t="n">
        <v>2.5</v>
      </c>
      <c r="BC302" t="n">
        <v>97.7</v>
      </c>
      <c r="BD302" t="n">
        <v>1.1</v>
      </c>
      <c r="BE302" t="n">
        <v>1.5</v>
      </c>
      <c r="BF302" t="n">
        <v>21.1</v>
      </c>
      <c r="BG302" t="n">
        <v>29.2</v>
      </c>
      <c r="BH302" t="n">
        <v>28</v>
      </c>
    </row>
    <row r="303">
      <c r="A303" t="s">
        <v>656</v>
      </c>
      <c r="B303" t="s">
        <v>657</v>
      </c>
      <c r="C303" t="n">
        <v>302</v>
      </c>
      <c r="D303" t="n">
        <v>25.3</v>
      </c>
      <c r="E303" t="n">
        <v>10.7</v>
      </c>
      <c r="F303" t="n">
        <v>27.7</v>
      </c>
      <c r="G303" t="n">
        <v>54.9</v>
      </c>
      <c r="H303" t="n">
        <v>7.2</v>
      </c>
      <c r="I303" t="n">
        <v>39.1</v>
      </c>
      <c r="J303" t="n">
        <v>4.3</v>
      </c>
      <c r="K303" t="n">
        <v>28</v>
      </c>
      <c r="L303" t="n">
        <v>54</v>
      </c>
      <c r="M303" t="n">
        <v>62</v>
      </c>
      <c r="N303" t="n">
        <v>53.1</v>
      </c>
      <c r="O303" t="n">
        <v>100</v>
      </c>
      <c r="P303" t="n">
        <v>37.7</v>
      </c>
      <c r="Q303" t="n">
        <v>54.2</v>
      </c>
      <c r="R303" t="n">
        <v>15</v>
      </c>
      <c r="S303" t="n">
        <v>19.3</v>
      </c>
      <c r="T303" t="n">
        <v>4.3</v>
      </c>
      <c r="U303" t="n">
        <v>16.1</v>
      </c>
      <c r="V303" t="n">
        <v>1</v>
      </c>
      <c r="W303" t="n">
        <v>22.8</v>
      </c>
      <c r="X303" t="n">
        <v>28.7</v>
      </c>
      <c r="Y303" t="n">
        <v>61.8</v>
      </c>
      <c r="Z303" t="n">
        <v>33.8</v>
      </c>
      <c r="AA303" t="n">
        <v>28</v>
      </c>
      <c r="AB303" t="n">
        <v>36.6</v>
      </c>
      <c r="AC303" t="n">
        <v>42.7</v>
      </c>
      <c r="AD303" t="n">
        <v>50.2</v>
      </c>
      <c r="AE303" t="n">
        <v>79.3</v>
      </c>
      <c r="AF303" t="n">
        <v>47.8</v>
      </c>
      <c r="AG303" t="n">
        <v>80.3</v>
      </c>
      <c r="AH303" t="n">
        <v>56.3</v>
      </c>
      <c r="AI303" t="n">
        <v>100</v>
      </c>
      <c r="AJ303" t="n">
        <v>62</v>
      </c>
      <c r="AK303" t="n">
        <v>64</v>
      </c>
      <c r="AL303" t="n">
        <v>39.2</v>
      </c>
      <c r="AM303" t="n">
        <v>43.6</v>
      </c>
      <c r="AN303" t="n">
        <v>70.2</v>
      </c>
      <c r="AO303" t="n">
        <v>76.5</v>
      </c>
      <c r="AP303" t="n">
        <v>44.6</v>
      </c>
      <c r="AQ303" t="n">
        <v>45.4</v>
      </c>
      <c r="AR303" t="n">
        <v>24</v>
      </c>
      <c r="AS303" t="n">
        <v>14.4</v>
      </c>
      <c r="AT303" t="n">
        <v>9.7</v>
      </c>
      <c r="AU303" t="n">
        <v>52.2</v>
      </c>
      <c r="AV303" t="n">
        <v>64</v>
      </c>
      <c r="AW303" t="n">
        <v>47.8</v>
      </c>
      <c r="AX303" t="n">
        <v>14.1</v>
      </c>
      <c r="AY303" t="n">
        <v>41.7</v>
      </c>
      <c r="AZ303" t="n">
        <v>37.4</v>
      </c>
      <c r="BA303" t="n">
        <v>39.8</v>
      </c>
      <c r="BB303" t="n">
        <v>1.9</v>
      </c>
      <c r="BC303" t="n">
        <v>99.1</v>
      </c>
      <c r="BD303" t="n">
        <v>87.1</v>
      </c>
      <c r="BE303" t="n">
        <v>1.4</v>
      </c>
      <c r="BF303" t="n">
        <v>33.8</v>
      </c>
      <c r="BG303" t="n">
        <v>40.4</v>
      </c>
      <c r="BH303" t="n">
        <v>39.3</v>
      </c>
    </row>
    <row r="304">
      <c r="A304" t="s">
        <v>658</v>
      </c>
      <c r="B304" t="s">
        <v>659</v>
      </c>
      <c r="C304" t="n">
        <v>303</v>
      </c>
      <c r="D304" t="n">
        <v>25.3</v>
      </c>
      <c r="E304" t="n">
        <v>15.8</v>
      </c>
      <c r="F304" t="n">
        <v>16.7</v>
      </c>
      <c r="G304" t="n">
        <v>61.6</v>
      </c>
      <c r="H304" t="n">
        <v>9.1</v>
      </c>
      <c r="I304" t="n">
        <v>17.8</v>
      </c>
      <c r="J304" t="n">
        <v>24.4</v>
      </c>
      <c r="K304" t="n">
        <v>100</v>
      </c>
      <c r="L304" t="n">
        <v>35.2</v>
      </c>
      <c r="M304" t="n">
        <v>50.4</v>
      </c>
      <c r="N304" t="n">
        <v>50</v>
      </c>
      <c r="O304" t="n">
        <v>100</v>
      </c>
      <c r="P304" t="n">
        <v>28.2</v>
      </c>
      <c r="Q304" t="n">
        <v>54.4</v>
      </c>
      <c r="R304" t="n">
        <v>2.3</v>
      </c>
      <c r="S304" t="n">
        <v>22.2</v>
      </c>
      <c r="T304" t="n">
        <v>24.4</v>
      </c>
      <c r="U304" t="n">
        <v>10.8</v>
      </c>
      <c r="V304" t="n">
        <v>1</v>
      </c>
      <c r="W304" t="n">
        <v>69.4</v>
      </c>
      <c r="X304" t="n">
        <v>30.4</v>
      </c>
      <c r="Y304" t="n">
        <v>9.3</v>
      </c>
      <c r="Z304" t="n">
        <v>19.9</v>
      </c>
      <c r="AA304" t="n">
        <v>100</v>
      </c>
      <c r="AB304" t="n">
        <v>23.6</v>
      </c>
      <c r="AC304" t="n">
        <v>17.1</v>
      </c>
      <c r="AD304" t="n">
        <v>13.8</v>
      </c>
      <c r="AE304" t="n">
        <v>70.3</v>
      </c>
      <c r="AF304" t="n">
        <v>47</v>
      </c>
      <c r="AG304" t="n">
        <v>81.4</v>
      </c>
      <c r="AH304" t="n">
        <v>44.5</v>
      </c>
      <c r="AI304" t="n">
        <v>100</v>
      </c>
      <c r="AJ304" t="n">
        <v>50.4</v>
      </c>
      <c r="AK304" t="n">
        <v>23.8</v>
      </c>
      <c r="AL304" t="n">
        <v>35</v>
      </c>
      <c r="AM304" t="n">
        <v>74.3</v>
      </c>
      <c r="AN304" t="n">
        <v>81.6</v>
      </c>
      <c r="AO304" t="n">
        <v>71.7</v>
      </c>
      <c r="AP304" t="n">
        <v>30.4</v>
      </c>
      <c r="AQ304" t="n">
        <v>70.8</v>
      </c>
      <c r="AR304" t="n">
        <v>11.1</v>
      </c>
      <c r="AS304" t="n">
        <v>1</v>
      </c>
      <c r="AT304" t="n">
        <v>1</v>
      </c>
      <c r="AU304" t="n">
        <v>39.5</v>
      </c>
      <c r="AV304" t="n">
        <v>71.2</v>
      </c>
      <c r="AW304" t="n">
        <v>57.2</v>
      </c>
      <c r="AX304" t="n">
        <v>6.1</v>
      </c>
      <c r="AY304" t="n">
        <v>63.5</v>
      </c>
      <c r="AZ304" t="n">
        <v>40.1</v>
      </c>
      <c r="BA304" t="n">
        <v>23.2</v>
      </c>
      <c r="BB304" t="n">
        <v>2.3</v>
      </c>
      <c r="BC304" t="n">
        <v>98.2</v>
      </c>
      <c r="BD304" t="n">
        <v>68.9</v>
      </c>
      <c r="BE304" t="n">
        <v>10.5</v>
      </c>
      <c r="BF304" t="n">
        <v>28.3</v>
      </c>
      <c r="BG304" t="n">
        <v>38.7</v>
      </c>
      <c r="BH304" t="n">
        <v>20.5</v>
      </c>
    </row>
    <row r="305">
      <c r="A305" t="s">
        <v>660</v>
      </c>
      <c r="B305" t="s">
        <v>661</v>
      </c>
      <c r="C305" t="n">
        <v>304</v>
      </c>
      <c r="D305" t="n">
        <v>25.3</v>
      </c>
      <c r="E305" t="n">
        <v>36.9</v>
      </c>
      <c r="F305" t="n">
        <v>17.7</v>
      </c>
      <c r="G305" t="n">
        <v>24.8</v>
      </c>
      <c r="H305" t="n">
        <v>21</v>
      </c>
      <c r="I305" t="n">
        <v>25.6</v>
      </c>
      <c r="J305" t="n">
        <v>93.3</v>
      </c>
      <c r="K305" t="n">
        <v>32.3</v>
      </c>
      <c r="L305" t="n">
        <v>20.1</v>
      </c>
      <c r="M305" t="n">
        <v>19.5</v>
      </c>
      <c r="N305" t="n">
        <v>21.5</v>
      </c>
      <c r="O305" t="n">
        <v>34.7</v>
      </c>
      <c r="P305" t="n">
        <v>18.8</v>
      </c>
      <c r="Q305" t="n">
        <v>28.2</v>
      </c>
      <c r="R305" t="n">
        <v>9.3</v>
      </c>
      <c r="S305" t="n">
        <v>19.8</v>
      </c>
      <c r="T305" t="n">
        <v>93.3</v>
      </c>
      <c r="U305" t="n">
        <v>21.8</v>
      </c>
      <c r="V305" t="n">
        <v>53.5</v>
      </c>
      <c r="W305" t="n">
        <v>8</v>
      </c>
      <c r="X305" t="n">
        <v>35.8</v>
      </c>
      <c r="Y305" t="n">
        <v>16.9</v>
      </c>
      <c r="Z305" t="n">
        <v>27.7</v>
      </c>
      <c r="AA305" t="n">
        <v>32.3</v>
      </c>
      <c r="AB305" t="n">
        <v>8.4</v>
      </c>
      <c r="AC305" t="n">
        <v>6.9</v>
      </c>
      <c r="AD305" t="n">
        <v>85.8</v>
      </c>
      <c r="AE305" t="n">
        <v>46</v>
      </c>
      <c r="AF305" t="n">
        <v>1.1</v>
      </c>
      <c r="AG305" t="n">
        <v>56.6</v>
      </c>
      <c r="AH305" t="n">
        <v>95.4</v>
      </c>
      <c r="AI305" t="n">
        <v>34.7</v>
      </c>
      <c r="AJ305" t="n">
        <v>19.5</v>
      </c>
      <c r="AK305" t="n">
        <v>21.8</v>
      </c>
      <c r="AL305" t="n">
        <v>10.6</v>
      </c>
      <c r="AM305" t="n">
        <v>45.8</v>
      </c>
      <c r="AN305" t="n">
        <v>19</v>
      </c>
      <c r="AO305" t="n">
        <v>19</v>
      </c>
      <c r="AP305" t="n">
        <v>38.2</v>
      </c>
      <c r="AQ305" t="n">
        <v>14.8</v>
      </c>
      <c r="AR305" t="n">
        <v>4.9</v>
      </c>
      <c r="AS305" t="n">
        <v>3.8</v>
      </c>
      <c r="AT305" t="n">
        <v>42.5</v>
      </c>
      <c r="AU305" t="n">
        <v>41.3</v>
      </c>
      <c r="AV305" t="n">
        <v>29.3</v>
      </c>
      <c r="AW305" t="n">
        <v>18.5</v>
      </c>
      <c r="AX305" t="n">
        <v>28</v>
      </c>
      <c r="AY305" t="n">
        <v>57.2</v>
      </c>
      <c r="AZ305" t="n">
        <v>70.9</v>
      </c>
      <c r="BA305" t="n">
        <v>39.7</v>
      </c>
      <c r="BB305" t="n">
        <v>47.2</v>
      </c>
      <c r="BC305" t="n">
        <v>53.3</v>
      </c>
      <c r="BD305" t="n">
        <v>1</v>
      </c>
      <c r="BE305" t="n">
        <v>2.1</v>
      </c>
      <c r="BF305" t="n">
        <v>9.2</v>
      </c>
      <c r="BG305" t="n">
        <v>23.5</v>
      </c>
      <c r="BH305" t="n">
        <v>30.7</v>
      </c>
    </row>
    <row r="306">
      <c r="A306" t="s">
        <v>662</v>
      </c>
      <c r="B306" t="s">
        <v>663</v>
      </c>
      <c r="C306" t="n">
        <v>305</v>
      </c>
      <c r="D306" t="n">
        <v>25.3</v>
      </c>
      <c r="E306" t="n">
        <v>18.2</v>
      </c>
      <c r="F306" t="n">
        <v>21</v>
      </c>
      <c r="G306" t="n">
        <v>42.2</v>
      </c>
      <c r="H306" t="n">
        <v>7.6</v>
      </c>
      <c r="I306" t="n">
        <v>17.8</v>
      </c>
      <c r="J306" t="n">
        <v>44.4</v>
      </c>
      <c r="K306" t="n">
        <v>8.4</v>
      </c>
      <c r="L306" t="n">
        <v>45.7</v>
      </c>
      <c r="M306" t="n">
        <v>67.1</v>
      </c>
      <c r="N306" t="n">
        <v>52</v>
      </c>
      <c r="O306" t="n">
        <v>100</v>
      </c>
      <c r="P306" t="n">
        <v>34.1</v>
      </c>
      <c r="Q306" t="n">
        <v>49.8</v>
      </c>
      <c r="R306" t="n">
        <v>6</v>
      </c>
      <c r="S306" t="n">
        <v>19.1</v>
      </c>
      <c r="T306" t="n">
        <v>44.4</v>
      </c>
      <c r="U306" t="n">
        <v>9.8</v>
      </c>
      <c r="V306" t="n">
        <v>1</v>
      </c>
      <c r="W306" t="n">
        <v>45.5</v>
      </c>
      <c r="X306" t="n">
        <v>19.7</v>
      </c>
      <c r="Y306" t="n">
        <v>9.1</v>
      </c>
      <c r="Z306" t="n">
        <v>31.8</v>
      </c>
      <c r="AA306" t="n">
        <v>8.4</v>
      </c>
      <c r="AB306" t="n">
        <v>50.7</v>
      </c>
      <c r="AC306" t="n">
        <v>30.2</v>
      </c>
      <c r="AD306" t="n">
        <v>29.6</v>
      </c>
      <c r="AE306" t="n">
        <v>70.5</v>
      </c>
      <c r="AF306" t="n">
        <v>51.8</v>
      </c>
      <c r="AG306"/>
      <c r="AH306" t="n">
        <v>55.3</v>
      </c>
      <c r="AI306" t="n">
        <v>100</v>
      </c>
      <c r="AJ306" t="n">
        <v>67.1</v>
      </c>
      <c r="AK306" t="n">
        <v>47.3</v>
      </c>
      <c r="AL306" t="n">
        <v>28.5</v>
      </c>
      <c r="AM306" t="n">
        <v>35.4</v>
      </c>
      <c r="AN306" t="n">
        <v>75.7</v>
      </c>
      <c r="AO306" t="n">
        <v>70.6</v>
      </c>
      <c r="AP306" t="n">
        <v>43.6</v>
      </c>
      <c r="AQ306" t="n">
        <v>92.4</v>
      </c>
      <c r="AR306" t="n">
        <v>16.6</v>
      </c>
      <c r="AS306" t="n">
        <v>2.2</v>
      </c>
      <c r="AT306" t="n">
        <v>5.9</v>
      </c>
      <c r="AU306" t="n">
        <v>36.4</v>
      </c>
      <c r="AV306" t="n">
        <v>79.9</v>
      </c>
      <c r="AW306" t="n">
        <v>42.5</v>
      </c>
      <c r="AX306" t="n">
        <v>4.1</v>
      </c>
      <c r="AY306" t="n">
        <v>79.8</v>
      </c>
      <c r="AZ306" t="n">
        <v>49</v>
      </c>
      <c r="BA306" t="n">
        <v>44.2</v>
      </c>
      <c r="BB306" t="n">
        <v>2</v>
      </c>
      <c r="BC306" t="n">
        <v>98.9</v>
      </c>
      <c r="BD306" t="n">
        <v>79.9</v>
      </c>
      <c r="BE306" t="n">
        <v>1.6</v>
      </c>
      <c r="BF306" t="n">
        <v>31.7</v>
      </c>
      <c r="BG306" t="n">
        <v>44.2</v>
      </c>
      <c r="BH306" t="n">
        <v>28.2</v>
      </c>
    </row>
    <row r="307">
      <c r="A307" t="s">
        <v>664</v>
      </c>
      <c r="B307" t="s">
        <v>665</v>
      </c>
      <c r="C307" t="n">
        <v>306</v>
      </c>
      <c r="D307" t="n">
        <v>25.2</v>
      </c>
      <c r="E307" t="n">
        <v>14.6</v>
      </c>
      <c r="F307" t="n">
        <v>22.8</v>
      </c>
      <c r="G307" t="n">
        <v>48</v>
      </c>
      <c r="H307" t="n">
        <v>12.3</v>
      </c>
      <c r="I307" t="n">
        <v>23.2</v>
      </c>
      <c r="J307" t="n">
        <v>11</v>
      </c>
      <c r="K307" t="n">
        <v>35.1</v>
      </c>
      <c r="L307" t="n">
        <v>35.4</v>
      </c>
      <c r="M307" t="n">
        <v>58</v>
      </c>
      <c r="N307" t="n">
        <v>55.8</v>
      </c>
      <c r="O307" t="n">
        <v>63.5</v>
      </c>
      <c r="P307" t="n">
        <v>35.9</v>
      </c>
      <c r="Q307" t="n">
        <v>54.5</v>
      </c>
      <c r="R307" t="n">
        <v>6.5</v>
      </c>
      <c r="S307" t="n">
        <v>21.2</v>
      </c>
      <c r="T307" t="n">
        <v>11</v>
      </c>
      <c r="U307" t="n">
        <v>23.7</v>
      </c>
      <c r="V307" t="n">
        <v>1</v>
      </c>
      <c r="W307" t="n">
        <v>77.6</v>
      </c>
      <c r="X307" t="n">
        <v>21.8</v>
      </c>
      <c r="Y307" t="n">
        <v>35</v>
      </c>
      <c r="Z307" t="n">
        <v>16.3</v>
      </c>
      <c r="AA307" t="n">
        <v>35.1</v>
      </c>
      <c r="AB307" t="n">
        <v>23.9</v>
      </c>
      <c r="AC307" t="n">
        <v>25.9</v>
      </c>
      <c r="AD307" t="n">
        <v>27.8</v>
      </c>
      <c r="AE307" t="n">
        <v>55.9</v>
      </c>
      <c r="AF307" t="n">
        <v>34.5</v>
      </c>
      <c r="AG307"/>
      <c r="AH307" t="n">
        <v>58.9</v>
      </c>
      <c r="AI307" t="n">
        <v>63.5</v>
      </c>
      <c r="AJ307" t="n">
        <v>58</v>
      </c>
      <c r="AK307" t="n">
        <v>56.4</v>
      </c>
      <c r="AL307" t="n">
        <v>24.8</v>
      </c>
      <c r="AM307" t="n">
        <v>78.9</v>
      </c>
      <c r="AN307" t="n">
        <v>72.9</v>
      </c>
      <c r="AO307" t="n">
        <v>75.3</v>
      </c>
      <c r="AP307" t="n">
        <v>41.4</v>
      </c>
      <c r="AQ307" t="n">
        <v>67.2</v>
      </c>
      <c r="AR307" t="n">
        <v>18.5</v>
      </c>
      <c r="AS307" t="n">
        <v>4.5</v>
      </c>
      <c r="AT307" t="n">
        <v>3.2</v>
      </c>
      <c r="AU307" t="n">
        <v>33.4</v>
      </c>
      <c r="AV307" t="n">
        <v>87</v>
      </c>
      <c r="AW307" t="n">
        <v>55.7</v>
      </c>
      <c r="AX307" t="n">
        <v>21.6</v>
      </c>
      <c r="AY307" t="n">
        <v>59.8</v>
      </c>
      <c r="AZ307" t="n">
        <v>29.7</v>
      </c>
      <c r="BA307" t="n">
        <v>15</v>
      </c>
      <c r="BB307" t="n">
        <v>9.7</v>
      </c>
      <c r="BC307" t="n">
        <v>91.4</v>
      </c>
      <c r="BD307" t="n">
        <v>79.9</v>
      </c>
      <c r="BE307" t="n">
        <v>1</v>
      </c>
      <c r="BF307" t="n">
        <v>30</v>
      </c>
      <c r="BG307" t="n">
        <v>42.3</v>
      </c>
      <c r="BH307" t="n">
        <v>36.5</v>
      </c>
    </row>
    <row r="308">
      <c r="A308" t="s">
        <v>666</v>
      </c>
      <c r="B308" t="s">
        <v>667</v>
      </c>
      <c r="C308" t="n">
        <v>307</v>
      </c>
      <c r="D308" t="n">
        <v>25.2</v>
      </c>
      <c r="E308" t="n">
        <v>12.8</v>
      </c>
      <c r="F308" t="n">
        <v>29.3</v>
      </c>
      <c r="G308" t="n">
        <v>42.5</v>
      </c>
      <c r="H308" t="n">
        <v>6.6</v>
      </c>
      <c r="I308" t="n">
        <v>5.7</v>
      </c>
      <c r="J308" t="n">
        <v>55.5</v>
      </c>
      <c r="K308" t="n">
        <v>34.6</v>
      </c>
      <c r="L308" t="n">
        <v>42.2</v>
      </c>
      <c r="M308" t="n">
        <v>29.5</v>
      </c>
      <c r="N308" t="n">
        <v>45.6</v>
      </c>
      <c r="O308" t="n">
        <v>70.7</v>
      </c>
      <c r="P308" t="n">
        <v>41.4</v>
      </c>
      <c r="Q308" t="n">
        <v>55.3</v>
      </c>
      <c r="R308" t="n">
        <v>28.9</v>
      </c>
      <c r="S308" t="n">
        <v>11.2</v>
      </c>
      <c r="T308" t="n">
        <v>55.5</v>
      </c>
      <c r="U308" t="n">
        <v>20.4</v>
      </c>
      <c r="V308" t="n">
        <v>1</v>
      </c>
      <c r="W308" t="n">
        <v>14.1</v>
      </c>
      <c r="X308" t="n">
        <v>10.6</v>
      </c>
      <c r="Y308" t="n">
        <v>4.1</v>
      </c>
      <c r="Z308" t="n">
        <v>4.3</v>
      </c>
      <c r="AA308" t="n">
        <v>34.6</v>
      </c>
      <c r="AB308" t="n">
        <v>22.1</v>
      </c>
      <c r="AC308" t="n">
        <v>45.1</v>
      </c>
      <c r="AD308" t="n">
        <v>42.3</v>
      </c>
      <c r="AE308" t="n">
        <v>32.7</v>
      </c>
      <c r="AF308" t="n">
        <v>39.1</v>
      </c>
      <c r="AG308" t="n">
        <v>78.9</v>
      </c>
      <c r="AH308" t="n">
        <v>56.2</v>
      </c>
      <c r="AI308" t="n">
        <v>70.7</v>
      </c>
      <c r="AJ308" t="n">
        <v>29.5</v>
      </c>
      <c r="AK308" t="n">
        <v>14.6</v>
      </c>
      <c r="AL308" t="n">
        <v>41.9</v>
      </c>
      <c r="AM308" t="n">
        <v>37.2</v>
      </c>
      <c r="AN308" t="n">
        <v>82.3</v>
      </c>
      <c r="AO308" t="n">
        <v>66.4</v>
      </c>
      <c r="AP308" t="n">
        <v>37.3</v>
      </c>
      <c r="AQ308" t="n">
        <v>87.9</v>
      </c>
      <c r="AR308" t="n">
        <v>28.3</v>
      </c>
      <c r="AS308" t="n">
        <v>66.5</v>
      </c>
      <c r="AT308" t="n">
        <v>12.8</v>
      </c>
      <c r="AU308" t="n">
        <v>23.5</v>
      </c>
      <c r="AV308" t="n">
        <v>93.3</v>
      </c>
      <c r="AW308" t="n">
        <v>77.4</v>
      </c>
      <c r="AX308" t="n">
        <v>18.3</v>
      </c>
      <c r="AY308" t="n">
        <v>32.2</v>
      </c>
      <c r="AZ308" t="n">
        <v>22.2</v>
      </c>
      <c r="BA308" t="n">
        <v>27.7</v>
      </c>
      <c r="BB308" t="n">
        <v>94.8</v>
      </c>
      <c r="BC308" t="n">
        <v>6.2</v>
      </c>
      <c r="BD308" t="n">
        <v>1</v>
      </c>
      <c r="BE308" t="n">
        <v>1.1</v>
      </c>
      <c r="BF308" t="n">
        <v>35.7</v>
      </c>
      <c r="BG308" t="n">
        <v>30.3</v>
      </c>
      <c r="BH308" t="n">
        <v>65.5</v>
      </c>
    </row>
    <row r="309">
      <c r="A309" t="s">
        <v>668</v>
      </c>
      <c r="B309" t="s">
        <v>669</v>
      </c>
      <c r="C309" t="n">
        <v>308</v>
      </c>
      <c r="D309" t="n">
        <v>25.1</v>
      </c>
      <c r="E309" t="n">
        <v>14.7</v>
      </c>
      <c r="F309" t="n">
        <v>23.4</v>
      </c>
      <c r="G309" t="n">
        <v>46.2</v>
      </c>
      <c r="H309" t="n">
        <v>7.6</v>
      </c>
      <c r="I309" t="n">
        <v>8</v>
      </c>
      <c r="J309" t="n">
        <v>52.2</v>
      </c>
      <c r="K309" t="n">
        <v>39.5</v>
      </c>
      <c r="L309" t="n">
        <v>30.9</v>
      </c>
      <c r="M309" t="n">
        <v>62.5</v>
      </c>
      <c r="N309" t="n">
        <v>27.7</v>
      </c>
      <c r="O309" t="n">
        <v>100</v>
      </c>
      <c r="P309" t="n">
        <v>22.7</v>
      </c>
      <c r="Q309" t="n">
        <v>52.1</v>
      </c>
      <c r="R309" t="n">
        <v>13.9</v>
      </c>
      <c r="S309" t="n">
        <v>18.2</v>
      </c>
      <c r="T309" t="n">
        <v>52.2</v>
      </c>
      <c r="U309" t="n">
        <v>5.4</v>
      </c>
      <c r="V309" t="n">
        <v>1</v>
      </c>
      <c r="W309" t="n">
        <v>81.7</v>
      </c>
      <c r="X309" t="n">
        <v>19</v>
      </c>
      <c r="Y309" t="n">
        <v>1</v>
      </c>
      <c r="Z309" t="n">
        <v>26.9</v>
      </c>
      <c r="AA309" t="n">
        <v>39.5</v>
      </c>
      <c r="AB309" t="n">
        <v>14.7</v>
      </c>
      <c r="AC309" t="n">
        <v>13.7</v>
      </c>
      <c r="AD309" t="n">
        <v>100</v>
      </c>
      <c r="AE309" t="n">
        <v>41.5</v>
      </c>
      <c r="AF309" t="n">
        <v>6.6</v>
      </c>
      <c r="AG309" t="n">
        <v>95.5</v>
      </c>
      <c r="AH309" t="n">
        <v>50.9</v>
      </c>
      <c r="AI309" t="n">
        <v>100</v>
      </c>
      <c r="AJ309" t="n">
        <v>62.5</v>
      </c>
      <c r="AK309" t="n">
        <v>12.1</v>
      </c>
      <c r="AL309" t="n">
        <v>6.3</v>
      </c>
      <c r="AM309" t="n">
        <v>58.7</v>
      </c>
      <c r="AN309" t="n">
        <v>53.3</v>
      </c>
      <c r="AO309" t="n">
        <v>64.8</v>
      </c>
      <c r="AP309" t="n">
        <v>22.2</v>
      </c>
      <c r="AQ309" t="n">
        <v>36.7</v>
      </c>
      <c r="AR309" t="n">
        <v>15.4</v>
      </c>
      <c r="AS309" t="n">
        <v>6.7</v>
      </c>
      <c r="AT309" t="n">
        <v>26</v>
      </c>
      <c r="AU309" t="n">
        <v>40.6</v>
      </c>
      <c r="AV309" t="n">
        <v>78.7</v>
      </c>
      <c r="AW309" t="n">
        <v>44.2</v>
      </c>
      <c r="AX309" t="n">
        <v>13.7</v>
      </c>
      <c r="AY309" t="n">
        <v>46.1</v>
      </c>
      <c r="AZ309" t="n">
        <v>45</v>
      </c>
      <c r="BA309" t="n">
        <v>46.7</v>
      </c>
      <c r="BB309" t="n">
        <v>98.2</v>
      </c>
      <c r="BC309" t="n">
        <v>2.6</v>
      </c>
      <c r="BD309" t="n">
        <v>34.4</v>
      </c>
      <c r="BE309" t="n">
        <v>1</v>
      </c>
      <c r="BF309" t="n">
        <v>15.9</v>
      </c>
      <c r="BG309" t="n">
        <v>46.4</v>
      </c>
      <c r="BH309" t="n">
        <v>15.7</v>
      </c>
    </row>
    <row r="310">
      <c r="A310" t="s">
        <v>670</v>
      </c>
      <c r="B310" t="s">
        <v>671</v>
      </c>
      <c r="C310" t="n">
        <v>309</v>
      </c>
      <c r="D310" t="n">
        <v>25</v>
      </c>
      <c r="E310" t="n">
        <v>19.1</v>
      </c>
      <c r="F310" t="n">
        <v>18.6</v>
      </c>
      <c r="G310" t="n">
        <v>44.2</v>
      </c>
      <c r="H310" t="n">
        <v>7.2</v>
      </c>
      <c r="I310" t="n">
        <v>18.1</v>
      </c>
      <c r="J310" t="n">
        <v>53.3</v>
      </c>
      <c r="K310" t="n">
        <v>25.3</v>
      </c>
      <c r="L310" t="n">
        <v>41.2</v>
      </c>
      <c r="M310" t="n">
        <v>45.3</v>
      </c>
      <c r="N310" t="n">
        <v>35.8</v>
      </c>
      <c r="O310" t="n">
        <v>100</v>
      </c>
      <c r="P310" t="n">
        <v>16.3</v>
      </c>
      <c r="Q310" t="n">
        <v>60.3</v>
      </c>
      <c r="R310" t="n">
        <v>9.6</v>
      </c>
      <c r="S310" t="n">
        <v>12.6</v>
      </c>
      <c r="T310" t="n">
        <v>53.3</v>
      </c>
      <c r="U310" t="n">
        <v>8.4</v>
      </c>
      <c r="V310" t="n">
        <v>1</v>
      </c>
      <c r="W310" t="n">
        <v>44.5</v>
      </c>
      <c r="X310" t="n">
        <v>12.9</v>
      </c>
      <c r="Y310" t="n">
        <v>20.7</v>
      </c>
      <c r="Z310" t="n">
        <v>22.1</v>
      </c>
      <c r="AA310" t="n">
        <v>25.3</v>
      </c>
      <c r="AB310" t="n">
        <v>16.5</v>
      </c>
      <c r="AC310" t="n">
        <v>28.1</v>
      </c>
      <c r="AD310" t="n">
        <v>84.4</v>
      </c>
      <c r="AE310" t="n">
        <v>79.9</v>
      </c>
      <c r="AF310" t="n">
        <v>18.8</v>
      </c>
      <c r="AG310" t="n">
        <v>66.8</v>
      </c>
      <c r="AH310" t="n">
        <v>51.1</v>
      </c>
      <c r="AI310" t="n">
        <v>100</v>
      </c>
      <c r="AJ310" t="n">
        <v>45.3</v>
      </c>
      <c r="AK310" t="n">
        <v>18.1</v>
      </c>
      <c r="AL310" t="n">
        <v>9.6</v>
      </c>
      <c r="AM310" t="n">
        <v>37.5</v>
      </c>
      <c r="AN310" t="n">
        <v>71.4</v>
      </c>
      <c r="AO310" t="n">
        <v>84.5</v>
      </c>
      <c r="AP310" t="n">
        <v>49.9</v>
      </c>
      <c r="AQ310" t="n">
        <v>38</v>
      </c>
      <c r="AR310" t="n">
        <v>10.4</v>
      </c>
      <c r="AS310" t="n">
        <v>4.4</v>
      </c>
      <c r="AT310" t="n">
        <v>19.5</v>
      </c>
      <c r="AU310" t="n">
        <v>57.7</v>
      </c>
      <c r="AV310" t="n">
        <v>87.9</v>
      </c>
      <c r="AW310" t="n">
        <v>43.1</v>
      </c>
      <c r="AX310" t="n">
        <v>4.5</v>
      </c>
      <c r="AY310" t="n">
        <v>60.4</v>
      </c>
      <c r="AZ310" t="n">
        <v>75.4</v>
      </c>
      <c r="BA310" t="n">
        <v>66.4</v>
      </c>
      <c r="BB310" t="n">
        <v>97.1</v>
      </c>
      <c r="BC310" t="n">
        <v>3</v>
      </c>
      <c r="BD310" t="n">
        <v>1</v>
      </c>
      <c r="BE310" t="n">
        <v>1.6</v>
      </c>
      <c r="BF310" t="n">
        <v>11.8</v>
      </c>
      <c r="BG310" t="n">
        <v>31.5</v>
      </c>
      <c r="BH310" t="n">
        <v>11.6</v>
      </c>
    </row>
    <row r="311">
      <c r="A311" t="s">
        <v>672</v>
      </c>
      <c r="B311" t="s">
        <v>673</v>
      </c>
      <c r="C311" t="n">
        <v>310</v>
      </c>
      <c r="D311" t="n">
        <v>25</v>
      </c>
      <c r="E311" t="n">
        <v>6.2</v>
      </c>
      <c r="F311" t="n">
        <v>34</v>
      </c>
      <c r="G311" t="n">
        <v>74.6</v>
      </c>
      <c r="H311" t="n">
        <v>6.6</v>
      </c>
      <c r="I311" t="n">
        <v>11.1</v>
      </c>
      <c r="J311" t="n">
        <v>3.2</v>
      </c>
      <c r="K311" t="n">
        <v>98.5</v>
      </c>
      <c r="L311" t="n">
        <v>54.5</v>
      </c>
      <c r="M311" t="n">
        <v>67</v>
      </c>
      <c r="N311" t="n">
        <v>64.2</v>
      </c>
      <c r="O311" t="n">
        <v>100</v>
      </c>
      <c r="P311" t="n">
        <v>51</v>
      </c>
      <c r="Q311" t="n">
        <v>73.1</v>
      </c>
      <c r="R311" t="n">
        <v>12.8</v>
      </c>
      <c r="S311" t="n">
        <v>27.8</v>
      </c>
      <c r="T311" t="n">
        <v>3.2</v>
      </c>
      <c r="U311" t="n">
        <v>14.2</v>
      </c>
      <c r="V311" t="n">
        <v>1</v>
      </c>
      <c r="W311" t="n">
        <v>19.9</v>
      </c>
      <c r="X311" t="n">
        <v>17.1</v>
      </c>
      <c r="Y311" t="n">
        <v>15.1</v>
      </c>
      <c r="Z311" t="n">
        <v>5.3</v>
      </c>
      <c r="AA311" t="n">
        <v>98.5</v>
      </c>
      <c r="AB311" t="n">
        <v>50</v>
      </c>
      <c r="AC311" t="n">
        <v>42.8</v>
      </c>
      <c r="AD311" t="n">
        <v>29.1</v>
      </c>
      <c r="AE311" t="n">
        <v>78.4</v>
      </c>
      <c r="AF311" t="n">
        <v>65.7</v>
      </c>
      <c r="AG311" t="n">
        <v>74.4</v>
      </c>
      <c r="AH311" t="n">
        <v>59.6</v>
      </c>
      <c r="AI311" t="n">
        <v>100</v>
      </c>
      <c r="AJ311" t="n">
        <v>67</v>
      </c>
      <c r="AK311" t="n">
        <v>80</v>
      </c>
      <c r="AL311" t="n">
        <v>55.8</v>
      </c>
      <c r="AM311" t="n">
        <v>60.9</v>
      </c>
      <c r="AN311" t="n">
        <v>57.5</v>
      </c>
      <c r="AO311" t="n">
        <v>82.5</v>
      </c>
      <c r="AP311" t="n">
        <v>56.1</v>
      </c>
      <c r="AQ311" t="n">
        <v>62.2</v>
      </c>
      <c r="AR311" t="n">
        <v>48.9</v>
      </c>
      <c r="AS311" t="n">
        <v>43.3</v>
      </c>
      <c r="AT311" t="n">
        <v>1</v>
      </c>
      <c r="AU311" t="n">
        <v>43.2</v>
      </c>
      <c r="AV311" t="n">
        <v>90.4</v>
      </c>
      <c r="AW311" t="n">
        <v>100</v>
      </c>
      <c r="AX311" t="n">
        <v>70.9</v>
      </c>
      <c r="AY311" t="n">
        <v>38.1</v>
      </c>
      <c r="AZ311" t="n">
        <v>34.8</v>
      </c>
      <c r="BA311" t="n">
        <v>39.3</v>
      </c>
      <c r="BB311" t="n">
        <v>7.5</v>
      </c>
      <c r="BC311" t="n">
        <v>92.2</v>
      </c>
      <c r="BD311" t="n">
        <v>93.7</v>
      </c>
      <c r="BE311" t="n">
        <v>1.5</v>
      </c>
      <c r="BF311" t="n">
        <v>61.5</v>
      </c>
      <c r="BG311" t="n">
        <v>58.9</v>
      </c>
      <c r="BH311" t="n">
        <v>36.7</v>
      </c>
    </row>
    <row r="312">
      <c r="A312" t="s">
        <v>674</v>
      </c>
      <c r="B312" t="s">
        <v>675</v>
      </c>
      <c r="C312" t="n">
        <v>311</v>
      </c>
      <c r="D312" t="n">
        <v>24.9</v>
      </c>
      <c r="E312" t="n">
        <v>15.9</v>
      </c>
      <c r="F312" t="n">
        <v>22.5</v>
      </c>
      <c r="G312" t="n">
        <v>43.5</v>
      </c>
      <c r="H312" t="n">
        <v>5.3</v>
      </c>
      <c r="I312" t="n">
        <v>20</v>
      </c>
      <c r="J312" t="n">
        <v>37.7</v>
      </c>
      <c r="K312" t="n">
        <v>14.5</v>
      </c>
      <c r="L312" t="n">
        <v>45.4</v>
      </c>
      <c r="M312" t="n">
        <v>90.8</v>
      </c>
      <c r="N312" t="n">
        <v>26</v>
      </c>
      <c r="O312" t="n">
        <v>100</v>
      </c>
      <c r="P312" t="n">
        <v>25.2</v>
      </c>
      <c r="Q312" t="n">
        <v>65.1</v>
      </c>
      <c r="R312" t="n">
        <v>14.3</v>
      </c>
      <c r="S312" t="n">
        <v>11</v>
      </c>
      <c r="T312" t="n">
        <v>37.7</v>
      </c>
      <c r="U312" t="n">
        <v>4.9</v>
      </c>
      <c r="V312" t="n">
        <v>1</v>
      </c>
      <c r="W312" t="n">
        <v>30.2</v>
      </c>
      <c r="X312" t="n">
        <v>9.6</v>
      </c>
      <c r="Y312" t="n">
        <v>25.6</v>
      </c>
      <c r="Z312" t="n">
        <v>32.7</v>
      </c>
      <c r="AA312" t="n">
        <v>14.5</v>
      </c>
      <c r="AB312" t="n">
        <v>34.9</v>
      </c>
      <c r="AC312" t="n">
        <v>21.4</v>
      </c>
      <c r="AD312" t="n">
        <v>37.1</v>
      </c>
      <c r="AE312" t="n">
        <v>62.4</v>
      </c>
      <c r="AF312" t="n">
        <v>44.9</v>
      </c>
      <c r="AG312" t="n">
        <v>96.9</v>
      </c>
      <c r="AH312" t="n">
        <v>52.5</v>
      </c>
      <c r="AI312" t="n">
        <v>100</v>
      </c>
      <c r="AJ312" t="n">
        <v>90.8</v>
      </c>
      <c r="AK312" t="n">
        <v>25.8</v>
      </c>
      <c r="AL312" t="n">
        <v>2.3</v>
      </c>
      <c r="AM312" t="n">
        <v>30.4</v>
      </c>
      <c r="AN312" t="n">
        <v>54</v>
      </c>
      <c r="AO312" t="n">
        <v>73.3</v>
      </c>
      <c r="AP312" t="n">
        <v>40.9</v>
      </c>
      <c r="AQ312" t="n">
        <v>27.9</v>
      </c>
      <c r="AR312" t="n">
        <v>33.4</v>
      </c>
      <c r="AS312" t="n">
        <v>87</v>
      </c>
      <c r="AT312" t="n">
        <v>1</v>
      </c>
      <c r="AU312" t="n">
        <v>45.5</v>
      </c>
      <c r="AV312" t="n">
        <v>85.8</v>
      </c>
      <c r="AW312" t="n">
        <v>70.6</v>
      </c>
      <c r="AX312" t="n">
        <v>5.5</v>
      </c>
      <c r="AY312" t="n">
        <v>35.9</v>
      </c>
      <c r="AZ312" t="n">
        <v>1</v>
      </c>
      <c r="BA312" t="n">
        <v>21.4</v>
      </c>
      <c r="BB312" t="n">
        <v>12</v>
      </c>
      <c r="BC312" t="n">
        <v>89.2</v>
      </c>
      <c r="BD312" t="n">
        <v>47.3</v>
      </c>
      <c r="BE312" t="n">
        <v>1</v>
      </c>
      <c r="BF312" t="n">
        <v>30.3</v>
      </c>
      <c r="BG312" t="n">
        <v>32</v>
      </c>
      <c r="BH312" t="n">
        <v>16.4</v>
      </c>
    </row>
    <row r="313">
      <c r="A313" t="s">
        <v>676</v>
      </c>
      <c r="B313" t="s">
        <v>677</v>
      </c>
      <c r="C313" t="n">
        <v>312</v>
      </c>
      <c r="D313" t="n">
        <v>24.9</v>
      </c>
      <c r="E313" t="n">
        <v>14.7</v>
      </c>
      <c r="F313" t="n">
        <v>22.3</v>
      </c>
      <c r="G313" t="n">
        <v>47.2</v>
      </c>
      <c r="H313" t="n">
        <v>6.2</v>
      </c>
      <c r="I313" t="n">
        <v>38.3</v>
      </c>
      <c r="J313" t="n">
        <v>13.2</v>
      </c>
      <c r="K313" t="n">
        <v>18.8</v>
      </c>
      <c r="L313" t="n">
        <v>43.4</v>
      </c>
      <c r="M313" t="n">
        <v>68.5</v>
      </c>
      <c r="N313" t="n">
        <v>41.9</v>
      </c>
      <c r="O313" t="n">
        <v>100</v>
      </c>
      <c r="P313" t="n">
        <v>20.5</v>
      </c>
      <c r="Q313" t="n">
        <v>40.5</v>
      </c>
      <c r="R313" t="n">
        <v>16.7</v>
      </c>
      <c r="S313" t="n">
        <v>18</v>
      </c>
      <c r="T313" t="n">
        <v>13.2</v>
      </c>
      <c r="U313" t="n">
        <v>9.4</v>
      </c>
      <c r="V313" t="n">
        <v>1</v>
      </c>
      <c r="W313" t="n">
        <v>25.8</v>
      </c>
      <c r="X313" t="n">
        <v>47</v>
      </c>
      <c r="Y313" t="n">
        <v>22.8</v>
      </c>
      <c r="Z313" t="n">
        <v>52.5</v>
      </c>
      <c r="AA313" t="n">
        <v>18.8</v>
      </c>
      <c r="AB313" t="n">
        <v>32.1</v>
      </c>
      <c r="AC313" t="n">
        <v>19.4</v>
      </c>
      <c r="AD313" t="n">
        <v>46.6</v>
      </c>
      <c r="AE313" t="n">
        <v>70.7</v>
      </c>
      <c r="AF313" t="n">
        <v>31</v>
      </c>
      <c r="AG313" t="n">
        <v>92.2</v>
      </c>
      <c r="AH313" t="n">
        <v>49.1</v>
      </c>
      <c r="AI313" t="n">
        <v>100</v>
      </c>
      <c r="AJ313" t="n">
        <v>68.5</v>
      </c>
      <c r="AK313" t="n">
        <v>36.1</v>
      </c>
      <c r="AL313" t="n">
        <v>11.3</v>
      </c>
      <c r="AM313" t="n">
        <v>47.9</v>
      </c>
      <c r="AN313" t="n">
        <v>52.5</v>
      </c>
      <c r="AO313" t="n">
        <v>65.1</v>
      </c>
      <c r="AP313" t="n">
        <v>49.7</v>
      </c>
      <c r="AQ313" t="n">
        <v>68.5</v>
      </c>
      <c r="AR313" t="n">
        <v>21.7</v>
      </c>
      <c r="AS313" t="n">
        <v>16.2</v>
      </c>
      <c r="AT313" t="n">
        <v>13.3</v>
      </c>
      <c r="AU313" t="n">
        <v>33.6</v>
      </c>
      <c r="AV313" t="n">
        <v>56.8</v>
      </c>
      <c r="AW313" t="n">
        <v>34.9</v>
      </c>
      <c r="AX313" t="n">
        <v>7.1</v>
      </c>
      <c r="AY313" t="n">
        <v>52.8</v>
      </c>
      <c r="AZ313" t="n">
        <v>42.1</v>
      </c>
      <c r="BA313" t="n">
        <v>35.5</v>
      </c>
      <c r="BB313" t="n">
        <v>1.9</v>
      </c>
      <c r="BC313" t="n">
        <v>99.1</v>
      </c>
      <c r="BD313" t="n">
        <v>69.4</v>
      </c>
      <c r="BE313" t="n">
        <v>1.5</v>
      </c>
      <c r="BF313" t="n">
        <v>17.7</v>
      </c>
      <c r="BG313" t="n">
        <v>34.5</v>
      </c>
      <c r="BH313" t="n">
        <v>14.1</v>
      </c>
    </row>
    <row r="314">
      <c r="A314" t="s">
        <v>678</v>
      </c>
      <c r="B314" t="s">
        <v>679</v>
      </c>
      <c r="C314" t="n">
        <v>313</v>
      </c>
      <c r="D314" t="n">
        <v>24.9</v>
      </c>
      <c r="E314" t="n">
        <v>26.7</v>
      </c>
      <c r="F314" t="n">
        <v>14.1</v>
      </c>
      <c r="G314" t="n">
        <v>41</v>
      </c>
      <c r="H314" t="n">
        <v>7.1</v>
      </c>
      <c r="I314" t="n">
        <v>27.2</v>
      </c>
      <c r="J314" t="n">
        <v>98.9</v>
      </c>
      <c r="K314" t="n">
        <v>42.8</v>
      </c>
      <c r="L314" t="n">
        <v>16.7</v>
      </c>
      <c r="M314" t="n">
        <v>82.1</v>
      </c>
      <c r="N314" t="n">
        <v>25.8</v>
      </c>
      <c r="O314" t="n">
        <v>76.8</v>
      </c>
      <c r="P314" t="n">
        <v>12.1</v>
      </c>
      <c r="Q314" t="n">
        <v>22.4</v>
      </c>
      <c r="R314" t="n">
        <v>6.7</v>
      </c>
      <c r="S314" t="n">
        <v>21.9</v>
      </c>
      <c r="T314" t="n">
        <v>98.9</v>
      </c>
      <c r="U314" t="n">
        <v>3.1</v>
      </c>
      <c r="V314" t="n">
        <v>50.3</v>
      </c>
      <c r="W314" t="n">
        <v>2.3</v>
      </c>
      <c r="X314" t="n">
        <v>51.7</v>
      </c>
      <c r="Y314" t="n">
        <v>22.7</v>
      </c>
      <c r="Z314" t="n">
        <v>17.2</v>
      </c>
      <c r="AA314" t="n">
        <v>42.8</v>
      </c>
      <c r="AB314" t="n">
        <v>10.8</v>
      </c>
      <c r="AC314" t="n">
        <v>1.6</v>
      </c>
      <c r="AD314" t="n">
        <v>86.1</v>
      </c>
      <c r="AE314" t="n">
        <v>97.9</v>
      </c>
      <c r="AF314" t="n">
        <v>2.4</v>
      </c>
      <c r="AG314" t="n">
        <v>20.1</v>
      </c>
      <c r="AH314" t="n">
        <v>53</v>
      </c>
      <c r="AI314" t="n">
        <v>76.8</v>
      </c>
      <c r="AJ314" t="n">
        <v>82.1</v>
      </c>
      <c r="AK314" t="n">
        <v>8.9</v>
      </c>
      <c r="AL314" t="n">
        <v>5.9</v>
      </c>
      <c r="AM314" t="n">
        <v>35.2</v>
      </c>
      <c r="AN314" t="n">
        <v>27.3</v>
      </c>
      <c r="AO314" t="n">
        <v>31.6</v>
      </c>
      <c r="AP314" t="n">
        <v>99.8</v>
      </c>
      <c r="AQ314" t="n">
        <v>48.4</v>
      </c>
      <c r="AR314" t="n">
        <v>3.7</v>
      </c>
      <c r="AS314" t="n">
        <v>2.4</v>
      </c>
      <c r="AT314" t="n">
        <v>33.4</v>
      </c>
      <c r="AU314" t="n">
        <v>49.3</v>
      </c>
      <c r="AV314" t="n">
        <v>29.1</v>
      </c>
      <c r="AW314" t="n">
        <v>7.8</v>
      </c>
      <c r="AX314" t="n">
        <v>35.8</v>
      </c>
      <c r="AY314" t="n">
        <v>76.9</v>
      </c>
      <c r="AZ314" t="n">
        <v>81.5</v>
      </c>
      <c r="BA314" t="n">
        <v>45.4</v>
      </c>
      <c r="BB314" t="n">
        <v>10.1</v>
      </c>
      <c r="BC314" t="n">
        <v>89.9</v>
      </c>
      <c r="BD314" t="n">
        <v>1.6</v>
      </c>
      <c r="BE314" t="n">
        <v>3.6</v>
      </c>
      <c r="BF314" t="n">
        <v>6.5</v>
      </c>
      <c r="BG314" t="n">
        <v>17.8</v>
      </c>
      <c r="BH314" t="n">
        <v>15.3</v>
      </c>
    </row>
    <row r="315">
      <c r="A315" t="s">
        <v>680</v>
      </c>
      <c r="B315" t="s">
        <v>681</v>
      </c>
      <c r="C315" t="n">
        <v>314</v>
      </c>
      <c r="D315" t="n">
        <v>24.9</v>
      </c>
      <c r="E315" t="n">
        <v>14.4</v>
      </c>
      <c r="F315" t="n">
        <v>19.1</v>
      </c>
      <c r="G315" t="n">
        <v>55.7</v>
      </c>
      <c r="H315" t="n">
        <v>2.9</v>
      </c>
      <c r="I315" t="n">
        <v>22.5</v>
      </c>
      <c r="J315" t="n">
        <v>46.6</v>
      </c>
      <c r="K315" t="n">
        <v>100</v>
      </c>
      <c r="L315" t="n">
        <v>22.7</v>
      </c>
      <c r="M315" t="n">
        <v>80.5</v>
      </c>
      <c r="N315" t="n">
        <v>29.4</v>
      </c>
      <c r="O315" t="n">
        <v>100</v>
      </c>
      <c r="P315" t="n">
        <v>16.5</v>
      </c>
      <c r="Q315" t="n">
        <v>34.5</v>
      </c>
      <c r="R315" t="n">
        <v>10</v>
      </c>
      <c r="S315" t="n">
        <v>23.4</v>
      </c>
      <c r="T315" t="n">
        <v>46.6</v>
      </c>
      <c r="U315" t="n">
        <v>1.2</v>
      </c>
      <c r="V315" t="n">
        <v>1</v>
      </c>
      <c r="W315" t="n">
        <v>19.7</v>
      </c>
      <c r="X315" t="n">
        <v>39.3</v>
      </c>
      <c r="Y315" t="n">
        <v>61.5</v>
      </c>
      <c r="Z315" t="n">
        <v>4.7</v>
      </c>
      <c r="AA315" t="n">
        <v>100</v>
      </c>
      <c r="AB315" t="n">
        <v>7.6</v>
      </c>
      <c r="AC315" t="n">
        <v>1.9</v>
      </c>
      <c r="AD315" t="n">
        <v>44.1</v>
      </c>
      <c r="AE315" t="n">
        <v>90.7</v>
      </c>
      <c r="AF315" t="n">
        <v>14.1</v>
      </c>
      <c r="AG315" t="n">
        <v>73.4</v>
      </c>
      <c r="AH315" t="n">
        <v>52.2</v>
      </c>
      <c r="AI315" t="n">
        <v>100</v>
      </c>
      <c r="AJ315" t="n">
        <v>80.5</v>
      </c>
      <c r="AK315" t="n">
        <v>1</v>
      </c>
      <c r="AL315" t="n">
        <v>9.7</v>
      </c>
      <c r="AM315" t="n">
        <v>87.6</v>
      </c>
      <c r="AN315" t="n">
        <v>79.6</v>
      </c>
      <c r="AO315" t="n">
        <v>51.6</v>
      </c>
      <c r="AP315" t="n">
        <v>54.4</v>
      </c>
      <c r="AQ315" t="n">
        <v>100</v>
      </c>
      <c r="AR315" t="n">
        <v>11.5</v>
      </c>
      <c r="AS315" t="n">
        <v>2.1</v>
      </c>
      <c r="AT315" t="n">
        <v>40.7</v>
      </c>
      <c r="AU315" t="n">
        <v>57.1</v>
      </c>
      <c r="AV315" t="n">
        <v>67.5</v>
      </c>
      <c r="AW315" t="n">
        <v>10.7</v>
      </c>
      <c r="AX315" t="n">
        <v>22.5</v>
      </c>
      <c r="AY315" t="n">
        <v>50.6</v>
      </c>
      <c r="AZ315" t="n">
        <v>73.4</v>
      </c>
      <c r="BA315" t="n">
        <v>49.2</v>
      </c>
      <c r="BB315" t="n">
        <v>6</v>
      </c>
      <c r="BC315" t="n">
        <v>94.4</v>
      </c>
      <c r="BD315" t="n">
        <v>22.5</v>
      </c>
      <c r="BE315" t="n">
        <v>1.7</v>
      </c>
      <c r="BF315" t="n">
        <v>11.2</v>
      </c>
      <c r="BG315" t="n">
        <v>15.7</v>
      </c>
      <c r="BH315" t="n">
        <v>25.5</v>
      </c>
    </row>
    <row r="316">
      <c r="A316" t="s">
        <v>682</v>
      </c>
      <c r="B316" t="s">
        <v>683</v>
      </c>
      <c r="C316" t="n">
        <v>315</v>
      </c>
      <c r="D316" t="n">
        <v>24.8</v>
      </c>
      <c r="E316" t="n">
        <v>13.8</v>
      </c>
      <c r="F316" t="n">
        <v>31.3</v>
      </c>
      <c r="G316" t="n">
        <v>35.4</v>
      </c>
      <c r="H316" t="n">
        <v>5.7</v>
      </c>
      <c r="I316" t="n">
        <v>6.5</v>
      </c>
      <c r="J316" t="n">
        <v>71.1</v>
      </c>
      <c r="K316" t="n">
        <v>15</v>
      </c>
      <c r="L316" t="n">
        <v>40.2</v>
      </c>
      <c r="M316" t="n">
        <v>23.1</v>
      </c>
      <c r="N316" t="n">
        <v>62.3</v>
      </c>
      <c r="O316" t="n">
        <v>63.5</v>
      </c>
      <c r="P316" t="n">
        <v>42.1</v>
      </c>
      <c r="Q316" t="n">
        <v>55.6</v>
      </c>
      <c r="R316" t="n">
        <v>29</v>
      </c>
      <c r="S316" t="n">
        <v>14.1</v>
      </c>
      <c r="T316" t="n">
        <v>71.1</v>
      </c>
      <c r="U316" t="n">
        <v>16</v>
      </c>
      <c r="V316" t="n">
        <v>1</v>
      </c>
      <c r="W316" t="n">
        <v>11.7</v>
      </c>
      <c r="X316" t="n">
        <v>19.7</v>
      </c>
      <c r="Y316" t="n">
        <v>5</v>
      </c>
      <c r="Z316" t="n">
        <v>2.8</v>
      </c>
      <c r="AA316" t="n">
        <v>15</v>
      </c>
      <c r="AB316" t="n">
        <v>24.8</v>
      </c>
      <c r="AC316" t="n">
        <v>44.4</v>
      </c>
      <c r="AD316" t="n">
        <v>61.2</v>
      </c>
      <c r="AE316" t="n">
        <v>14.4</v>
      </c>
      <c r="AF316" t="n">
        <v>28.9</v>
      </c>
      <c r="AG316" t="n">
        <v>78.4</v>
      </c>
      <c r="AH316" t="n">
        <v>76.7</v>
      </c>
      <c r="AI316" t="n">
        <v>63.5</v>
      </c>
      <c r="AJ316" t="n">
        <v>23.1</v>
      </c>
      <c r="AK316" t="n">
        <v>51.5</v>
      </c>
      <c r="AL316" t="n">
        <v>61.4</v>
      </c>
      <c r="AM316" t="n">
        <v>80</v>
      </c>
      <c r="AN316" t="n">
        <v>66.5</v>
      </c>
      <c r="AO316" t="n">
        <v>71.5</v>
      </c>
      <c r="AP316" t="n">
        <v>32.2</v>
      </c>
      <c r="AQ316" t="n">
        <v>94.1</v>
      </c>
      <c r="AR316" t="n">
        <v>27.9</v>
      </c>
      <c r="AS316" t="n">
        <v>27.2</v>
      </c>
      <c r="AT316" t="n">
        <v>32.3</v>
      </c>
      <c r="AU316" t="n">
        <v>37.9</v>
      </c>
      <c r="AV316" t="n">
        <v>82.9</v>
      </c>
      <c r="AW316" t="n">
        <v>54.7</v>
      </c>
      <c r="AX316" t="n">
        <v>31.2</v>
      </c>
      <c r="AY316" t="n">
        <v>36.1</v>
      </c>
      <c r="AZ316" t="n">
        <v>30.8</v>
      </c>
      <c r="BA316" t="n">
        <v>26.6</v>
      </c>
      <c r="BB316" t="n">
        <v>83.8</v>
      </c>
      <c r="BC316" t="n">
        <v>17.1</v>
      </c>
      <c r="BD316" t="n">
        <v>1</v>
      </c>
      <c r="BE316" t="n">
        <v>1.1</v>
      </c>
      <c r="BF316" t="n">
        <v>38</v>
      </c>
      <c r="BG316" t="n">
        <v>40.7</v>
      </c>
      <c r="BH316" t="n">
        <v>48.3</v>
      </c>
    </row>
    <row r="317">
      <c r="A317" t="s">
        <v>684</v>
      </c>
      <c r="B317" t="s">
        <v>685</v>
      </c>
      <c r="C317" t="n">
        <v>316</v>
      </c>
      <c r="D317" t="n">
        <v>24.6</v>
      </c>
      <c r="E317" t="n">
        <v>23.9</v>
      </c>
      <c r="F317" t="n">
        <v>17</v>
      </c>
      <c r="G317" t="n">
        <v>36.9</v>
      </c>
      <c r="H317" t="n">
        <v>7.2</v>
      </c>
      <c r="I317" t="n">
        <v>29.8</v>
      </c>
      <c r="J317" t="n">
        <v>63.3</v>
      </c>
      <c r="K317" t="n">
        <v>30.3</v>
      </c>
      <c r="L317" t="n">
        <v>20.8</v>
      </c>
      <c r="M317" t="n">
        <v>75.8</v>
      </c>
      <c r="N317" t="n">
        <v>15.5</v>
      </c>
      <c r="O317" t="n">
        <v>92.9</v>
      </c>
      <c r="P317" t="n">
        <v>28.9</v>
      </c>
      <c r="Q317" t="n">
        <v>6.9</v>
      </c>
      <c r="R317" t="n">
        <v>15.8</v>
      </c>
      <c r="S317" t="n">
        <v>26.1</v>
      </c>
      <c r="T317" t="n">
        <v>63.3</v>
      </c>
      <c r="U317" t="n">
        <v>8.7</v>
      </c>
      <c r="V317" t="n">
        <v>1</v>
      </c>
      <c r="W317" t="n">
        <v>43</v>
      </c>
      <c r="X317" t="n">
        <v>12.7</v>
      </c>
      <c r="Y317" t="n">
        <v>77.8</v>
      </c>
      <c r="Z317" t="n">
        <v>26.8</v>
      </c>
      <c r="AA317" t="n">
        <v>30.3</v>
      </c>
      <c r="AB317" t="n">
        <v>23.7</v>
      </c>
      <c r="AC317" t="n">
        <v>11.3</v>
      </c>
      <c r="AD317" t="n">
        <v>62.2</v>
      </c>
      <c r="AE317" t="n">
        <v>78.1</v>
      </c>
      <c r="AF317" t="n">
        <v>13.7</v>
      </c>
      <c r="AG317" t="n">
        <v>93</v>
      </c>
      <c r="AH317" t="n">
        <v>1</v>
      </c>
      <c r="AI317" t="n">
        <v>92.9</v>
      </c>
      <c r="AJ317" t="n">
        <v>75.8</v>
      </c>
      <c r="AK317" t="n">
        <v>10.9</v>
      </c>
      <c r="AL317" t="n">
        <v>6.2</v>
      </c>
      <c r="AM317" t="n">
        <v>36</v>
      </c>
      <c r="AN317" t="n">
        <v>33.3</v>
      </c>
      <c r="AO317" t="n">
        <v>53.9</v>
      </c>
      <c r="AP317" t="n">
        <v>49.6</v>
      </c>
      <c r="AQ317" t="n">
        <v>1</v>
      </c>
      <c r="AR317" t="n">
        <v>6.8</v>
      </c>
      <c r="AS317" t="n">
        <v>12.2</v>
      </c>
      <c r="AT317" t="n">
        <v>47.1</v>
      </c>
      <c r="AU317" t="n">
        <v>45.9</v>
      </c>
      <c r="AV317" t="n">
        <v>1</v>
      </c>
      <c r="AW317" t="n">
        <v>7.3</v>
      </c>
      <c r="AX317" t="n">
        <v>21.3</v>
      </c>
      <c r="AY317" t="n">
        <v>72.4</v>
      </c>
      <c r="AZ317" t="n">
        <v>67.5</v>
      </c>
      <c r="BA317" t="n">
        <v>26.3</v>
      </c>
      <c r="BB317" t="n">
        <v>37.4</v>
      </c>
      <c r="BC317" t="n">
        <v>63.2</v>
      </c>
      <c r="BD317" t="n">
        <v>13.3</v>
      </c>
      <c r="BE317" t="n">
        <v>2.5</v>
      </c>
      <c r="BF317" t="n">
        <v>21.1</v>
      </c>
      <c r="BG317" t="n">
        <v>23.9</v>
      </c>
      <c r="BH317" t="n">
        <v>47.8</v>
      </c>
    </row>
    <row r="318">
      <c r="A318" t="s">
        <v>686</v>
      </c>
      <c r="B318" t="s">
        <v>687</v>
      </c>
      <c r="C318" t="n">
        <v>317</v>
      </c>
      <c r="D318" t="n">
        <v>24.6</v>
      </c>
      <c r="E318" t="n">
        <v>18.6</v>
      </c>
      <c r="F318" t="n">
        <v>16.1</v>
      </c>
      <c r="G318" t="n">
        <v>49.7</v>
      </c>
      <c r="H318" t="n">
        <v>4.4</v>
      </c>
      <c r="I318" t="n">
        <v>25.5</v>
      </c>
      <c r="J318" t="n">
        <v>57.7</v>
      </c>
      <c r="K318" t="n">
        <v>100</v>
      </c>
      <c r="L318" t="n">
        <v>16.7</v>
      </c>
      <c r="M318" t="n">
        <v>83</v>
      </c>
      <c r="N318" t="n">
        <v>21.8</v>
      </c>
      <c r="O318" t="n">
        <v>100</v>
      </c>
      <c r="P318" t="n">
        <v>14.6</v>
      </c>
      <c r="Q318" t="n">
        <v>27.6</v>
      </c>
      <c r="R318" t="n">
        <v>5.5</v>
      </c>
      <c r="S318" t="n">
        <v>30.6</v>
      </c>
      <c r="T318" t="n">
        <v>57.7</v>
      </c>
      <c r="U318" t="n">
        <v>4.2</v>
      </c>
      <c r="V318" t="n">
        <v>1</v>
      </c>
      <c r="W318" t="n">
        <v>19.8</v>
      </c>
      <c r="X318" t="n">
        <v>64.8</v>
      </c>
      <c r="Y318" t="n">
        <v>28.4</v>
      </c>
      <c r="Z318" t="n">
        <v>9</v>
      </c>
      <c r="AA318" t="n">
        <v>100</v>
      </c>
      <c r="AB318" t="n">
        <v>13.1</v>
      </c>
      <c r="AC318" t="n">
        <v>1.7</v>
      </c>
      <c r="AD318" t="n">
        <v>83.4</v>
      </c>
      <c r="AE318" t="n">
        <v>91.6</v>
      </c>
      <c r="AF318" t="n">
        <v>2.4</v>
      </c>
      <c r="AG318" t="n">
        <v>19</v>
      </c>
      <c r="AH318" t="n">
        <v>47</v>
      </c>
      <c r="AI318" t="n">
        <v>100</v>
      </c>
      <c r="AJ318" t="n">
        <v>83</v>
      </c>
      <c r="AK318" t="n">
        <v>1</v>
      </c>
      <c r="AL318" t="n">
        <v>12.2</v>
      </c>
      <c r="AM318" t="n">
        <v>36.2</v>
      </c>
      <c r="AN318" t="n">
        <v>45</v>
      </c>
      <c r="AO318" t="n">
        <v>40</v>
      </c>
      <c r="AP318" t="n">
        <v>53.2</v>
      </c>
      <c r="AQ318" t="n">
        <v>55.9</v>
      </c>
      <c r="AR318" t="n">
        <v>2.2</v>
      </c>
      <c r="AS318" t="n">
        <v>1.2</v>
      </c>
      <c r="AT318" t="n">
        <v>63.7</v>
      </c>
      <c r="AU318" t="n">
        <v>57.1</v>
      </c>
      <c r="AV318" t="n">
        <v>26.9</v>
      </c>
      <c r="AW318" t="n">
        <v>13.6</v>
      </c>
      <c r="AX318" t="n">
        <v>47.3</v>
      </c>
      <c r="AY318" t="n">
        <v>53.1</v>
      </c>
      <c r="AZ318" t="n">
        <v>87.6</v>
      </c>
      <c r="BA318" t="n">
        <v>53.1</v>
      </c>
      <c r="BB318" t="n">
        <v>10.3</v>
      </c>
      <c r="BC318" t="n">
        <v>89.1</v>
      </c>
      <c r="BD318" t="n">
        <v>12.3</v>
      </c>
      <c r="BE318" t="n">
        <v>5.8</v>
      </c>
      <c r="BF318" t="n">
        <v>9.7</v>
      </c>
      <c r="BG318" t="n">
        <v>17.9</v>
      </c>
      <c r="BH318" t="n">
        <v>18</v>
      </c>
    </row>
    <row r="319">
      <c r="A319" t="s">
        <v>688</v>
      </c>
      <c r="B319" t="s">
        <v>689</v>
      </c>
      <c r="C319" t="n">
        <v>318</v>
      </c>
      <c r="D319" t="n">
        <v>24.5</v>
      </c>
      <c r="E319" t="n">
        <v>9</v>
      </c>
      <c r="F319" t="n">
        <v>31.2</v>
      </c>
      <c r="G319" t="n">
        <v>52.3</v>
      </c>
      <c r="H319" t="n">
        <v>2.1</v>
      </c>
      <c r="I319" t="n">
        <v>12.4</v>
      </c>
      <c r="J319" t="n">
        <v>27.7</v>
      </c>
      <c r="K319" t="n">
        <v>34.9</v>
      </c>
      <c r="L319" t="n">
        <v>43</v>
      </c>
      <c r="M319" t="n">
        <v>74.7</v>
      </c>
      <c r="N319" t="n">
        <v>35</v>
      </c>
      <c r="O319" t="n">
        <v>100</v>
      </c>
      <c r="P319" t="n">
        <v>31.1</v>
      </c>
      <c r="Q319" t="n">
        <v>46.4</v>
      </c>
      <c r="R319" t="n">
        <v>26.9</v>
      </c>
      <c r="S319" t="n">
        <v>24.4</v>
      </c>
      <c r="T319" t="n">
        <v>27.7</v>
      </c>
      <c r="U319" t="n">
        <v>1.2</v>
      </c>
      <c r="V319" t="n">
        <v>1</v>
      </c>
      <c r="W319" t="n">
        <v>7.9</v>
      </c>
      <c r="X319" t="n">
        <v>20.8</v>
      </c>
      <c r="Y319" t="n">
        <v>23.9</v>
      </c>
      <c r="Z319" t="n">
        <v>3.8</v>
      </c>
      <c r="AA319" t="n">
        <v>34.9</v>
      </c>
      <c r="AB319" t="n">
        <v>25.5</v>
      </c>
      <c r="AC319" t="n">
        <v>25.1</v>
      </c>
      <c r="AD319" t="n">
        <v>27</v>
      </c>
      <c r="AE319" t="n">
        <v>90.8</v>
      </c>
      <c r="AF319" t="n">
        <v>41.1</v>
      </c>
      <c r="AG319" t="n">
        <v>74.5</v>
      </c>
      <c r="AH319" t="n">
        <v>56.3</v>
      </c>
      <c r="AI319" t="n">
        <v>100</v>
      </c>
      <c r="AJ319" t="n">
        <v>74.7</v>
      </c>
      <c r="AK319" t="n">
        <v>5.1</v>
      </c>
      <c r="AL319" t="n">
        <v>22.6</v>
      </c>
      <c r="AM319" t="n">
        <v>44.7</v>
      </c>
      <c r="AN319" t="n">
        <v>50.6</v>
      </c>
      <c r="AO319" t="n">
        <v>60.6</v>
      </c>
      <c r="AP319" t="n">
        <v>68.2</v>
      </c>
      <c r="AQ319" t="n">
        <v>59.9</v>
      </c>
      <c r="AR319" t="n">
        <v>18.9</v>
      </c>
      <c r="AS319" t="n">
        <v>30.1</v>
      </c>
      <c r="AT319" t="n">
        <v>34.2</v>
      </c>
      <c r="AU319" t="n">
        <v>27</v>
      </c>
      <c r="AV319" t="n">
        <v>77.1</v>
      </c>
      <c r="AW319" t="n">
        <v>48</v>
      </c>
      <c r="AX319" t="n">
        <v>24.6</v>
      </c>
      <c r="AY319" t="n">
        <v>43.1</v>
      </c>
      <c r="AZ319" t="n">
        <v>45.3</v>
      </c>
      <c r="BA319" t="n">
        <v>50</v>
      </c>
      <c r="BB319" t="n">
        <v>90.5</v>
      </c>
      <c r="BC319" t="n">
        <v>10.2</v>
      </c>
      <c r="BD319" t="n">
        <v>24.6</v>
      </c>
      <c r="BE319" t="n">
        <v>2.3</v>
      </c>
      <c r="BF319" t="n">
        <v>22.5</v>
      </c>
      <c r="BG319" t="n">
        <v>27.3</v>
      </c>
      <c r="BH319" t="n">
        <v>49.1</v>
      </c>
    </row>
    <row r="320">
      <c r="A320" t="s">
        <v>690</v>
      </c>
      <c r="B320" t="s">
        <v>691</v>
      </c>
      <c r="C320" t="n">
        <v>319</v>
      </c>
      <c r="D320" t="n">
        <v>24.4</v>
      </c>
      <c r="E320" t="n">
        <v>11.2</v>
      </c>
      <c r="F320" t="n">
        <v>25.9</v>
      </c>
      <c r="G320" t="n">
        <v>50.2</v>
      </c>
      <c r="H320" t="n">
        <v>2.6</v>
      </c>
      <c r="I320" t="n">
        <v>12.6</v>
      </c>
      <c r="J320" t="n">
        <v>43.3</v>
      </c>
      <c r="K320" t="n">
        <v>26.9</v>
      </c>
      <c r="L320" t="n">
        <v>34.6</v>
      </c>
      <c r="M320" t="n">
        <v>83.6</v>
      </c>
      <c r="N320" t="n">
        <v>40.9</v>
      </c>
      <c r="O320" t="n">
        <v>100</v>
      </c>
      <c r="P320" t="n">
        <v>19.9</v>
      </c>
      <c r="Q320" t="n">
        <v>52.4</v>
      </c>
      <c r="R320" t="n">
        <v>17.6</v>
      </c>
      <c r="S320" t="n">
        <v>24.5</v>
      </c>
      <c r="T320" t="n">
        <v>43.3</v>
      </c>
      <c r="U320" t="n">
        <v>1.3</v>
      </c>
      <c r="V320" t="n">
        <v>1</v>
      </c>
      <c r="W320" t="n">
        <v>13.3</v>
      </c>
      <c r="X320" t="n">
        <v>22.5</v>
      </c>
      <c r="Y320" t="n">
        <v>44.2</v>
      </c>
      <c r="Z320" t="n">
        <v>2</v>
      </c>
      <c r="AA320" t="n">
        <v>26.9</v>
      </c>
      <c r="AB320" t="n">
        <v>41.6</v>
      </c>
      <c r="AC320" t="n">
        <v>8.6</v>
      </c>
      <c r="AD320" t="n">
        <v>14.5</v>
      </c>
      <c r="AE320" t="n">
        <v>80.9</v>
      </c>
      <c r="AF320" t="n">
        <v>35</v>
      </c>
      <c r="AG320" t="n">
        <v>86</v>
      </c>
      <c r="AH320" t="n">
        <v>47.7</v>
      </c>
      <c r="AI320" t="n">
        <v>100</v>
      </c>
      <c r="AJ320" t="n">
        <v>83.6</v>
      </c>
      <c r="AK320" t="n">
        <v>5.3</v>
      </c>
      <c r="AL320" t="n">
        <v>14.3</v>
      </c>
      <c r="AM320" t="n">
        <v>81.5</v>
      </c>
      <c r="AN320" t="n">
        <v>71</v>
      </c>
      <c r="AO320" t="n">
        <v>77.9</v>
      </c>
      <c r="AP320" t="n">
        <v>59.5</v>
      </c>
      <c r="AQ320" t="n">
        <v>93.8</v>
      </c>
      <c r="AR320" t="n">
        <v>18.9</v>
      </c>
      <c r="AS320" t="n">
        <v>28.7</v>
      </c>
      <c r="AT320" t="n">
        <v>10.1</v>
      </c>
      <c r="AU320" t="n">
        <v>35.5</v>
      </c>
      <c r="AV320" t="n">
        <v>72</v>
      </c>
      <c r="AW320" t="n">
        <v>56.2</v>
      </c>
      <c r="AX320" t="n">
        <v>29.4</v>
      </c>
      <c r="AY320" t="n">
        <v>30.4</v>
      </c>
      <c r="AZ320" t="n">
        <v>55.6</v>
      </c>
      <c r="BA320" t="n">
        <v>30.5</v>
      </c>
      <c r="BB320" t="n">
        <v>27.8</v>
      </c>
      <c r="BC320" t="n">
        <v>73</v>
      </c>
      <c r="BD320" t="n">
        <v>34.9</v>
      </c>
      <c r="BE320" t="n">
        <v>1.2</v>
      </c>
      <c r="BF320" t="n">
        <v>15.9</v>
      </c>
      <c r="BG320" t="n">
        <v>26.5</v>
      </c>
      <c r="BH320" t="n">
        <v>18.6</v>
      </c>
    </row>
    <row r="321">
      <c r="A321" t="s">
        <v>692</v>
      </c>
      <c r="B321" t="s">
        <v>693</v>
      </c>
      <c r="C321" t="n">
        <v>320</v>
      </c>
      <c r="D321" t="n">
        <v>24.4</v>
      </c>
      <c r="E321" t="n">
        <v>10.6</v>
      </c>
      <c r="F321" t="n">
        <v>28.9</v>
      </c>
      <c r="G321" t="n">
        <v>47.2</v>
      </c>
      <c r="H321" t="n">
        <v>2.4</v>
      </c>
      <c r="I321" t="n">
        <v>8.4</v>
      </c>
      <c r="J321" t="n">
        <v>60</v>
      </c>
      <c r="K321" t="n">
        <v>8.6</v>
      </c>
      <c r="L321" t="n">
        <v>68.7</v>
      </c>
      <c r="M321" t="n">
        <v>70.1</v>
      </c>
      <c r="N321" t="n">
        <v>56.7</v>
      </c>
      <c r="O321" t="n">
        <v>100</v>
      </c>
      <c r="P321" t="n">
        <v>18.8</v>
      </c>
      <c r="Q321" t="n">
        <v>79.4</v>
      </c>
      <c r="R321" t="n">
        <v>30.7</v>
      </c>
      <c r="S321" t="n">
        <v>15.1</v>
      </c>
      <c r="T321" t="n">
        <v>60</v>
      </c>
      <c r="U321" t="n">
        <v>3.7</v>
      </c>
      <c r="V321" t="n">
        <v>1</v>
      </c>
      <c r="W321" t="n">
        <v>3.7</v>
      </c>
      <c r="X321" t="n">
        <v>4.9</v>
      </c>
      <c r="Y321" t="n">
        <v>9.2</v>
      </c>
      <c r="Z321" t="n">
        <v>13.3</v>
      </c>
      <c r="AA321" t="n">
        <v>8.6</v>
      </c>
      <c r="AB321" t="n">
        <v>69.3</v>
      </c>
      <c r="AC321" t="n">
        <v>80.8</v>
      </c>
      <c r="AD321" t="n">
        <v>62.5</v>
      </c>
      <c r="AE321" t="n">
        <v>84.2</v>
      </c>
      <c r="AF321" t="n">
        <v>68.4</v>
      </c>
      <c r="AG321"/>
      <c r="AH321" t="n">
        <v>52.2</v>
      </c>
      <c r="AI321" t="n">
        <v>100</v>
      </c>
      <c r="AJ321" t="n">
        <v>70.1</v>
      </c>
      <c r="AK321" t="n">
        <v>91</v>
      </c>
      <c r="AL321" t="n">
        <v>56</v>
      </c>
      <c r="AM321" t="n">
        <v>18.6</v>
      </c>
      <c r="AN321" t="n">
        <v>49</v>
      </c>
      <c r="AO321" t="n">
        <v>85</v>
      </c>
      <c r="AP321" t="n">
        <v>66.4</v>
      </c>
      <c r="AQ321" t="n">
        <v>72.3</v>
      </c>
      <c r="AR321" t="n">
        <v>74.7</v>
      </c>
      <c r="AS321" t="n">
        <v>99.7</v>
      </c>
      <c r="AT321" t="n">
        <v>3.9</v>
      </c>
      <c r="AU321" t="n">
        <v>62.3</v>
      </c>
      <c r="AV321" t="n">
        <v>90.5</v>
      </c>
      <c r="AW321" t="n">
        <v>88.8</v>
      </c>
      <c r="AX321" t="n">
        <v>17</v>
      </c>
      <c r="AY321" t="n">
        <v>14.8</v>
      </c>
      <c r="AZ321" t="n">
        <v>17</v>
      </c>
      <c r="BA321" t="n">
        <v>24</v>
      </c>
      <c r="BB321" t="n">
        <v>98</v>
      </c>
      <c r="BC321" t="n">
        <v>3</v>
      </c>
      <c r="BD321" t="n">
        <v>91.8</v>
      </c>
      <c r="BE321" t="n">
        <v>1</v>
      </c>
      <c r="BF321" t="n">
        <v>68.3</v>
      </c>
      <c r="BG321" t="n">
        <v>97.6</v>
      </c>
      <c r="BH321" t="n">
        <v>1</v>
      </c>
    </row>
    <row r="322">
      <c r="A322" t="s">
        <v>694</v>
      </c>
      <c r="B322" t="s">
        <v>695</v>
      </c>
      <c r="C322" t="n">
        <v>321</v>
      </c>
      <c r="D322" t="n">
        <v>24.1</v>
      </c>
      <c r="E322" t="n">
        <v>13.6</v>
      </c>
      <c r="F322" t="n">
        <v>20.7</v>
      </c>
      <c r="G322" t="n">
        <v>49.4</v>
      </c>
      <c r="H322" t="n">
        <v>8.6</v>
      </c>
      <c r="I322" t="n">
        <v>22.3</v>
      </c>
      <c r="J322" t="n">
        <v>13.2</v>
      </c>
      <c r="K322" t="n">
        <v>21.2</v>
      </c>
      <c r="L322" t="n">
        <v>37.3</v>
      </c>
      <c r="M322" t="n">
        <v>63.7</v>
      </c>
      <c r="N322" t="n">
        <v>58.4</v>
      </c>
      <c r="O322" t="n">
        <v>100</v>
      </c>
      <c r="P322" t="n">
        <v>29.4</v>
      </c>
      <c r="Q322" t="n">
        <v>55.7</v>
      </c>
      <c r="R322" t="n">
        <v>4.9</v>
      </c>
      <c r="S322" t="n">
        <v>23</v>
      </c>
      <c r="T322" t="n">
        <v>13.2</v>
      </c>
      <c r="U322" t="n">
        <v>15.3</v>
      </c>
      <c r="V322" t="n">
        <v>1</v>
      </c>
      <c r="W322" t="n">
        <v>41.3</v>
      </c>
      <c r="X322" t="n">
        <v>19.6</v>
      </c>
      <c r="Y322" t="n">
        <v>12.7</v>
      </c>
      <c r="Z322" t="n">
        <v>44.8</v>
      </c>
      <c r="AA322" t="n">
        <v>21.2</v>
      </c>
      <c r="AB322" t="n">
        <v>46.1</v>
      </c>
      <c r="AC322" t="n">
        <v>19.2</v>
      </c>
      <c r="AD322" t="n">
        <v>22</v>
      </c>
      <c r="AE322" t="n">
        <v>65.9</v>
      </c>
      <c r="AF322" t="n">
        <v>38.7</v>
      </c>
      <c r="AG322"/>
      <c r="AH322" t="n">
        <v>53.8</v>
      </c>
      <c r="AI322" t="n">
        <v>100</v>
      </c>
      <c r="AJ322" t="n">
        <v>63.7</v>
      </c>
      <c r="AK322" t="n">
        <v>51.7</v>
      </c>
      <c r="AL322" t="n">
        <v>24.2</v>
      </c>
      <c r="AM322" t="n">
        <v>70.1</v>
      </c>
      <c r="AN322" t="n">
        <v>79.4</v>
      </c>
      <c r="AO322" t="n">
        <v>79.3</v>
      </c>
      <c r="AP322" t="n">
        <v>48.2</v>
      </c>
      <c r="AQ322" t="n">
        <v>86.5</v>
      </c>
      <c r="AR322" t="n">
        <v>20.1</v>
      </c>
      <c r="AS322" t="n">
        <v>5.8</v>
      </c>
      <c r="AT322" t="n">
        <v>1</v>
      </c>
      <c r="AU322" t="n">
        <v>45.3</v>
      </c>
      <c r="AV322" t="n">
        <v>62</v>
      </c>
      <c r="AW322" t="n">
        <v>61.4</v>
      </c>
      <c r="AX322" t="n">
        <v>15.2</v>
      </c>
      <c r="AY322" t="n">
        <v>88.2</v>
      </c>
      <c r="AZ322" t="n">
        <v>62.6</v>
      </c>
      <c r="BA322" t="n">
        <v>41.9</v>
      </c>
      <c r="BB322" t="n">
        <v>1.6</v>
      </c>
      <c r="BC322" t="n">
        <v>99.1</v>
      </c>
      <c r="BD322" t="n">
        <v>65.5</v>
      </c>
      <c r="BE322" t="n">
        <v>2.1</v>
      </c>
      <c r="BF322" t="n">
        <v>28.8</v>
      </c>
      <c r="BG322" t="n">
        <v>40.5</v>
      </c>
      <c r="BH322" t="n">
        <v>21.8</v>
      </c>
    </row>
    <row r="323">
      <c r="A323" t="s">
        <v>696</v>
      </c>
      <c r="B323" t="s">
        <v>697</v>
      </c>
      <c r="C323" t="n">
        <v>322</v>
      </c>
      <c r="D323" t="n">
        <v>24</v>
      </c>
      <c r="E323" t="n">
        <v>15.8</v>
      </c>
      <c r="F323" t="n">
        <v>22.3</v>
      </c>
      <c r="G323" t="n">
        <v>39.3</v>
      </c>
      <c r="H323" t="n">
        <v>2.1</v>
      </c>
      <c r="I323" t="n">
        <v>24.5</v>
      </c>
      <c r="J323" t="n">
        <v>74.4</v>
      </c>
      <c r="K323" t="n">
        <v>20.2</v>
      </c>
      <c r="L323" t="n">
        <v>27.4</v>
      </c>
      <c r="M323" t="n">
        <v>83.5</v>
      </c>
      <c r="N323" t="n">
        <v>20.3</v>
      </c>
      <c r="O323" t="n">
        <v>100</v>
      </c>
      <c r="P323" t="n">
        <v>23.5</v>
      </c>
      <c r="Q323" t="n">
        <v>36.1</v>
      </c>
      <c r="R323" t="n">
        <v>18.9</v>
      </c>
      <c r="S323" t="n">
        <v>15.6</v>
      </c>
      <c r="T323" t="n">
        <v>74.4</v>
      </c>
      <c r="U323" t="n">
        <v>1</v>
      </c>
      <c r="V323" t="n">
        <v>1</v>
      </c>
      <c r="W323" t="n">
        <v>9.9</v>
      </c>
      <c r="X323" t="n">
        <v>38</v>
      </c>
      <c r="Y323" t="n">
        <v>83.1</v>
      </c>
      <c r="Z323" t="n">
        <v>4.7</v>
      </c>
      <c r="AA323" t="n">
        <v>20.2</v>
      </c>
      <c r="AB323" t="n">
        <v>8.8</v>
      </c>
      <c r="AC323" t="n">
        <v>9.5</v>
      </c>
      <c r="AD323" t="n">
        <v>27</v>
      </c>
      <c r="AE323" t="n">
        <v>97</v>
      </c>
      <c r="AF323" t="n">
        <v>26.4</v>
      </c>
      <c r="AG323" t="n">
        <v>53</v>
      </c>
      <c r="AH323" t="n">
        <v>37.5</v>
      </c>
      <c r="AI323" t="n">
        <v>100</v>
      </c>
      <c r="AJ323" t="n">
        <v>83.5</v>
      </c>
      <c r="AK323" t="n">
        <v>6.4</v>
      </c>
      <c r="AL323" t="n">
        <v>1.8</v>
      </c>
      <c r="AM323" t="n">
        <v>24.1</v>
      </c>
      <c r="AN323" t="n">
        <v>39.3</v>
      </c>
      <c r="AO323" t="n">
        <v>58.3</v>
      </c>
      <c r="AP323" t="n">
        <v>73</v>
      </c>
      <c r="AQ323" t="n">
        <v>30.1</v>
      </c>
      <c r="AR323" t="n">
        <v>15.8</v>
      </c>
      <c r="AS323" t="n">
        <v>23.4</v>
      </c>
      <c r="AT323" t="n">
        <v>18.1</v>
      </c>
      <c r="AU323" t="n">
        <v>40.9</v>
      </c>
      <c r="AV323" t="n">
        <v>85.1</v>
      </c>
      <c r="AW323" t="n">
        <v>13.5</v>
      </c>
      <c r="AX323" t="n">
        <v>21.1</v>
      </c>
      <c r="AY323" t="n">
        <v>56.2</v>
      </c>
      <c r="AZ323" t="n">
        <v>55.8</v>
      </c>
      <c r="BA323" t="n">
        <v>34.7</v>
      </c>
      <c r="BB323" t="n">
        <v>3.1</v>
      </c>
      <c r="BC323" t="n">
        <v>97.7</v>
      </c>
      <c r="BD323" t="n">
        <v>2.8</v>
      </c>
      <c r="BE323" t="n">
        <v>1.8</v>
      </c>
      <c r="BF323" t="n">
        <v>14.8</v>
      </c>
      <c r="BG323" t="n">
        <v>21.7</v>
      </c>
      <c r="BH323" t="n">
        <v>40.2</v>
      </c>
    </row>
    <row r="324">
      <c r="A324" t="s">
        <v>698</v>
      </c>
      <c r="B324" t="s">
        <v>699</v>
      </c>
      <c r="C324" t="n">
        <v>323</v>
      </c>
      <c r="D324" t="n">
        <v>24</v>
      </c>
      <c r="E324" t="n">
        <v>28.3</v>
      </c>
      <c r="F324" t="n">
        <v>10.1</v>
      </c>
      <c r="G324" t="n">
        <v>48.3</v>
      </c>
      <c r="H324" t="n">
        <v>11.2</v>
      </c>
      <c r="I324" t="n">
        <v>24.1</v>
      </c>
      <c r="J324" t="n">
        <v>83.3</v>
      </c>
      <c r="K324" t="n">
        <v>89.1</v>
      </c>
      <c r="L324" t="n">
        <v>21.2</v>
      </c>
      <c r="M324" t="n">
        <v>84</v>
      </c>
      <c r="N324" t="n">
        <v>17.2</v>
      </c>
      <c r="O324" t="n">
        <v>96.2</v>
      </c>
      <c r="P324" t="n">
        <v>11.2</v>
      </c>
      <c r="Q324" t="n">
        <v>8.8</v>
      </c>
      <c r="R324" t="n">
        <v>4.4</v>
      </c>
      <c r="S324" t="n">
        <v>24</v>
      </c>
      <c r="T324" t="n">
        <v>83.3</v>
      </c>
      <c r="U324" t="n">
        <v>2</v>
      </c>
      <c r="V324" t="n">
        <v>71.7</v>
      </c>
      <c r="W324" t="n">
        <v>10.1</v>
      </c>
      <c r="X324" t="n">
        <v>49.4</v>
      </c>
      <c r="Y324" t="n">
        <v>11.8</v>
      </c>
      <c r="Z324" t="n">
        <v>24.2</v>
      </c>
      <c r="AA324" t="n">
        <v>89.1</v>
      </c>
      <c r="AB324" t="n">
        <v>33.8</v>
      </c>
      <c r="AC324" t="n">
        <v>2.3</v>
      </c>
      <c r="AD324" t="n">
        <v>68.8</v>
      </c>
      <c r="AE324" t="n">
        <v>96.2</v>
      </c>
      <c r="AF324" t="n">
        <v>5.6</v>
      </c>
      <c r="AG324" t="n">
        <v>13.2</v>
      </c>
      <c r="AH324" t="n">
        <v>49.2</v>
      </c>
      <c r="AI324" t="n">
        <v>96.2</v>
      </c>
      <c r="AJ324" t="n">
        <v>84</v>
      </c>
      <c r="AK324" t="n">
        <v>6</v>
      </c>
      <c r="AL324" t="n">
        <v>19.4</v>
      </c>
      <c r="AM324" t="n">
        <v>41.3</v>
      </c>
      <c r="AN324" t="n">
        <v>23.5</v>
      </c>
      <c r="AO324" t="n">
        <v>1</v>
      </c>
      <c r="AP324" t="n">
        <v>71.1</v>
      </c>
      <c r="AQ324" t="n">
        <v>55.1</v>
      </c>
      <c r="AR324" t="n">
        <v>6.5</v>
      </c>
      <c r="AS324" t="n">
        <v>1</v>
      </c>
      <c r="AT324" t="n">
        <v>13</v>
      </c>
      <c r="AU324" t="n">
        <v>40.1</v>
      </c>
      <c r="AV324" t="n">
        <v>1</v>
      </c>
      <c r="AW324" t="n">
        <v>17.1</v>
      </c>
      <c r="AX324" t="n">
        <v>25.3</v>
      </c>
      <c r="AY324" t="n">
        <v>59.2</v>
      </c>
      <c r="AZ324" t="n">
        <v>93.5</v>
      </c>
      <c r="BA324" t="n">
        <v>41.2</v>
      </c>
      <c r="BB324" t="n">
        <v>4.5</v>
      </c>
      <c r="BC324" t="n">
        <v>95</v>
      </c>
      <c r="BD324" t="n">
        <v>12.9</v>
      </c>
      <c r="BE324" t="n">
        <v>3.5</v>
      </c>
      <c r="BF324" t="n">
        <v>7.8</v>
      </c>
      <c r="BG324" t="n">
        <v>16.8</v>
      </c>
      <c r="BH324" t="n">
        <v>10.8</v>
      </c>
    </row>
    <row r="325">
      <c r="A325" t="s">
        <v>700</v>
      </c>
      <c r="B325" t="s">
        <v>701</v>
      </c>
      <c r="C325" t="n">
        <v>324</v>
      </c>
      <c r="D325" t="n">
        <v>24</v>
      </c>
      <c r="E325" t="n">
        <v>12.1</v>
      </c>
      <c r="F325" t="n">
        <v>21.5</v>
      </c>
      <c r="G325" t="n">
        <v>53</v>
      </c>
      <c r="H325" t="n">
        <v>5</v>
      </c>
      <c r="I325" t="n">
        <v>24.8</v>
      </c>
      <c r="J325" t="n">
        <v>14.3</v>
      </c>
      <c r="K325" t="n">
        <v>28.5</v>
      </c>
      <c r="L325" t="n">
        <v>47.2</v>
      </c>
      <c r="M325" t="n">
        <v>68.8</v>
      </c>
      <c r="N325" t="n">
        <v>45.2</v>
      </c>
      <c r="O325" t="n">
        <v>100</v>
      </c>
      <c r="P325" t="n">
        <v>24.2</v>
      </c>
      <c r="Q325" t="n">
        <v>34.8</v>
      </c>
      <c r="R325" t="n">
        <v>12.2</v>
      </c>
      <c r="S325" t="n">
        <v>20.9</v>
      </c>
      <c r="T325" t="n">
        <v>14.3</v>
      </c>
      <c r="U325" t="n">
        <v>4.9</v>
      </c>
      <c r="V325" t="n">
        <v>1</v>
      </c>
      <c r="W325" t="n">
        <v>24.6</v>
      </c>
      <c r="X325" t="n">
        <v>24.2</v>
      </c>
      <c r="Y325" t="n">
        <v>15.4</v>
      </c>
      <c r="Z325" t="n">
        <v>40.9</v>
      </c>
      <c r="AA325" t="n">
        <v>28.5</v>
      </c>
      <c r="AB325" t="n">
        <v>38.1</v>
      </c>
      <c r="AC325" t="n">
        <v>22.4</v>
      </c>
      <c r="AD325" t="n">
        <v>46.7</v>
      </c>
      <c r="AE325" t="n">
        <v>70.5</v>
      </c>
      <c r="AF325" t="n">
        <v>36.2</v>
      </c>
      <c r="AG325" t="n">
        <v>96.5</v>
      </c>
      <c r="AH325" t="n">
        <v>53</v>
      </c>
      <c r="AI325" t="n">
        <v>100</v>
      </c>
      <c r="AJ325" t="n">
        <v>68.8</v>
      </c>
      <c r="AK325" t="n">
        <v>39.1</v>
      </c>
      <c r="AL325" t="n">
        <v>14</v>
      </c>
      <c r="AM325" t="n">
        <v>52.2</v>
      </c>
      <c r="AN325" t="n">
        <v>66.3</v>
      </c>
      <c r="AO325" t="n">
        <v>62.4</v>
      </c>
      <c r="AP325" t="n">
        <v>43.7</v>
      </c>
      <c r="AQ325" t="n">
        <v>74</v>
      </c>
      <c r="AR325" t="n">
        <v>10.7</v>
      </c>
      <c r="AS325" t="n">
        <v>3</v>
      </c>
      <c r="AT325" t="n">
        <v>56.8</v>
      </c>
      <c r="AU325" t="n">
        <v>45.3</v>
      </c>
      <c r="AV325" t="n">
        <v>33.2</v>
      </c>
      <c r="AW325" t="n">
        <v>28.1</v>
      </c>
      <c r="AX325" t="n">
        <v>13.7</v>
      </c>
      <c r="AY325" t="n">
        <v>62.4</v>
      </c>
      <c r="AZ325" t="n">
        <v>52.9</v>
      </c>
      <c r="BA325" t="n">
        <v>40.6</v>
      </c>
      <c r="BB325" t="n">
        <v>1.6</v>
      </c>
      <c r="BC325" t="n">
        <v>99.3</v>
      </c>
      <c r="BD325" t="n">
        <v>71.9</v>
      </c>
      <c r="BE325" t="n">
        <v>1.7</v>
      </c>
      <c r="BF325" t="n">
        <v>19.3</v>
      </c>
      <c r="BG325" t="n">
        <v>38.7</v>
      </c>
      <c r="BH325" t="n">
        <v>19.1</v>
      </c>
    </row>
    <row r="326">
      <c r="A326" t="s">
        <v>702</v>
      </c>
      <c r="B326" t="s">
        <v>703</v>
      </c>
      <c r="C326" t="n">
        <v>325</v>
      </c>
      <c r="D326" t="n">
        <v>23.8</v>
      </c>
      <c r="E326" t="n">
        <v>15.1</v>
      </c>
      <c r="F326" t="n">
        <v>16.7</v>
      </c>
      <c r="G326" t="n">
        <v>53.9</v>
      </c>
      <c r="H326" t="n">
        <v>9.8</v>
      </c>
      <c r="I326" t="n">
        <v>22.6</v>
      </c>
      <c r="J326" t="n">
        <v>15.5</v>
      </c>
      <c r="K326" t="n">
        <v>31.8</v>
      </c>
      <c r="L326" t="n">
        <v>39.7</v>
      </c>
      <c r="M326" t="n">
        <v>60.4</v>
      </c>
      <c r="N326" t="n">
        <v>59.8</v>
      </c>
      <c r="O326" t="n">
        <v>100</v>
      </c>
      <c r="P326" t="n">
        <v>26.8</v>
      </c>
      <c r="Q326" t="n">
        <v>54.9</v>
      </c>
      <c r="R326" t="n">
        <v>3.1</v>
      </c>
      <c r="S326" t="n">
        <v>17</v>
      </c>
      <c r="T326" t="n">
        <v>15.5</v>
      </c>
      <c r="U326" t="n">
        <v>15.5</v>
      </c>
      <c r="V326" t="n">
        <v>1</v>
      </c>
      <c r="W326" t="n">
        <v>59.8</v>
      </c>
      <c r="X326" t="n">
        <v>10.8</v>
      </c>
      <c r="Y326" t="n">
        <v>25</v>
      </c>
      <c r="Z326" t="n">
        <v>42.9</v>
      </c>
      <c r="AA326" t="n">
        <v>31.8</v>
      </c>
      <c r="AB326" t="n">
        <v>12.5</v>
      </c>
      <c r="AC326" t="n">
        <v>29.5</v>
      </c>
      <c r="AD326" t="n">
        <v>60.8</v>
      </c>
      <c r="AE326" t="n">
        <v>44.2</v>
      </c>
      <c r="AF326" t="n">
        <v>34.3</v>
      </c>
      <c r="AG326" t="n">
        <v>90.4</v>
      </c>
      <c r="AH326" t="n">
        <v>50.2</v>
      </c>
      <c r="AI326" t="n">
        <v>100</v>
      </c>
      <c r="AJ326" t="n">
        <v>60.4</v>
      </c>
      <c r="AK326" t="n">
        <v>53.3</v>
      </c>
      <c r="AL326" t="n">
        <v>39.1</v>
      </c>
      <c r="AM326" t="n">
        <v>74.3</v>
      </c>
      <c r="AN326" t="n">
        <v>70.7</v>
      </c>
      <c r="AO326" t="n">
        <v>86.7</v>
      </c>
      <c r="AP326" t="n">
        <v>29.9</v>
      </c>
      <c r="AQ326" t="n">
        <v>96.2</v>
      </c>
      <c r="AR326" t="n">
        <v>25.6</v>
      </c>
      <c r="AS326" t="n">
        <v>1.2</v>
      </c>
      <c r="AT326" t="n">
        <v>1</v>
      </c>
      <c r="AU326" t="n">
        <v>45.3</v>
      </c>
      <c r="AV326" t="n">
        <v>81.9</v>
      </c>
      <c r="AW326" t="n">
        <v>44.7</v>
      </c>
      <c r="AX326" t="n">
        <v>6.1</v>
      </c>
      <c r="AY326" t="n">
        <v>56.3</v>
      </c>
      <c r="AZ326" t="n">
        <v>34.2</v>
      </c>
      <c r="BA326" t="n">
        <v>33.9</v>
      </c>
      <c r="BB326" t="n">
        <v>1.5</v>
      </c>
      <c r="BC326" t="n">
        <v>99.6</v>
      </c>
      <c r="BD326" t="n">
        <v>91.4</v>
      </c>
      <c r="BE326" t="n">
        <v>1.3</v>
      </c>
      <c r="BF326" t="n">
        <v>35.4</v>
      </c>
      <c r="BG326" t="n">
        <v>44.7</v>
      </c>
      <c r="BH326" t="n">
        <v>12.1</v>
      </c>
    </row>
    <row r="327">
      <c r="A327" t="s">
        <v>704</v>
      </c>
      <c r="B327" t="s">
        <v>705</v>
      </c>
      <c r="C327" t="n">
        <v>326</v>
      </c>
      <c r="D327" t="n">
        <v>23.7</v>
      </c>
      <c r="E327" t="n">
        <v>24.7</v>
      </c>
      <c r="F327" t="n">
        <v>25</v>
      </c>
      <c r="G327" t="n">
        <v>21.7</v>
      </c>
      <c r="H327" t="n">
        <v>8.1</v>
      </c>
      <c r="I327" t="n">
        <v>28.5</v>
      </c>
      <c r="J327" t="n">
        <v>65.5</v>
      </c>
      <c r="K327" t="n">
        <v>60.5</v>
      </c>
      <c r="L327" t="n">
        <v>23.9</v>
      </c>
      <c r="M327" t="n">
        <v>1</v>
      </c>
      <c r="N327" t="n">
        <v>47.8</v>
      </c>
      <c r="O327" t="n">
        <v>69.7</v>
      </c>
      <c r="P327" t="n">
        <v>26</v>
      </c>
      <c r="Q327" t="n">
        <v>53.2</v>
      </c>
      <c r="R327" t="n">
        <v>13.8</v>
      </c>
      <c r="S327" t="n">
        <v>20.3</v>
      </c>
      <c r="T327" t="n">
        <v>65.5</v>
      </c>
      <c r="U327" t="n">
        <v>24.1</v>
      </c>
      <c r="V327" t="n">
        <v>1</v>
      </c>
      <c r="W327" t="n">
        <v>22.1</v>
      </c>
      <c r="X327" t="n">
        <v>35</v>
      </c>
      <c r="Y327" t="n">
        <v>41.3</v>
      </c>
      <c r="Z327" t="n">
        <v>16</v>
      </c>
      <c r="AA327" t="n">
        <v>60.5</v>
      </c>
      <c r="AB327" t="n">
        <v>45.4</v>
      </c>
      <c r="AC327" t="n">
        <v>20.3</v>
      </c>
      <c r="AD327" t="n">
        <v>38.9</v>
      </c>
      <c r="AE327" t="n">
        <v>1</v>
      </c>
      <c r="AF327" t="n">
        <v>28.7</v>
      </c>
      <c r="AG327" t="n">
        <v>81.4</v>
      </c>
      <c r="AH327" t="n">
        <v>52.3</v>
      </c>
      <c r="AI327" t="n">
        <v>69.7</v>
      </c>
      <c r="AJ327" t="n">
        <v>1</v>
      </c>
      <c r="AK327" t="n">
        <v>44.9</v>
      </c>
      <c r="AL327" t="n">
        <v>32.1</v>
      </c>
      <c r="AM327" t="n">
        <v>59.1</v>
      </c>
      <c r="AN327" t="n">
        <v>62.7</v>
      </c>
      <c r="AO327" t="n">
        <v>69</v>
      </c>
      <c r="AP327" t="n">
        <v>21.4</v>
      </c>
      <c r="AQ327" t="n">
        <v>72.7</v>
      </c>
      <c r="AR327" t="n">
        <v>20.5</v>
      </c>
      <c r="AS327" t="n">
        <v>2</v>
      </c>
      <c r="AT327" t="n">
        <v>64.3</v>
      </c>
      <c r="AU327" t="n">
        <v>47.1</v>
      </c>
      <c r="AV327" t="n">
        <v>78.1</v>
      </c>
      <c r="AW327" t="n">
        <v>41</v>
      </c>
      <c r="AX327" t="n">
        <v>28.5</v>
      </c>
      <c r="AY327" t="n">
        <v>39.7</v>
      </c>
      <c r="AZ327" t="n">
        <v>51.1</v>
      </c>
      <c r="BA327" t="n">
        <v>46.4</v>
      </c>
      <c r="BB327" t="n">
        <v>3.2</v>
      </c>
      <c r="BC327" t="n">
        <v>93.7</v>
      </c>
      <c r="BD327" t="n">
        <v>1</v>
      </c>
      <c r="BE327" t="n">
        <v>36.5</v>
      </c>
      <c r="BF327" t="n">
        <v>27.5</v>
      </c>
      <c r="BG327" t="n">
        <v>35.9</v>
      </c>
      <c r="BH327" t="n">
        <v>17.9</v>
      </c>
    </row>
    <row r="328">
      <c r="A328" t="s">
        <v>706</v>
      </c>
      <c r="B328" t="s">
        <v>707</v>
      </c>
      <c r="C328" t="n">
        <v>327</v>
      </c>
      <c r="D328" t="n">
        <v>23.4</v>
      </c>
      <c r="E328" t="n">
        <v>18</v>
      </c>
      <c r="F328" t="n">
        <v>14.9</v>
      </c>
      <c r="G328" t="n">
        <v>47.5</v>
      </c>
      <c r="H328" t="n">
        <v>5.6</v>
      </c>
      <c r="I328" t="n">
        <v>33.5</v>
      </c>
      <c r="J328" t="n">
        <v>31</v>
      </c>
      <c r="K328" t="n">
        <v>23.9</v>
      </c>
      <c r="L328" t="n">
        <v>41.5</v>
      </c>
      <c r="M328" t="n">
        <v>92.2</v>
      </c>
      <c r="N328" t="n">
        <v>26.5</v>
      </c>
      <c r="O328" t="n">
        <v>100</v>
      </c>
      <c r="P328" t="n">
        <v>18.1</v>
      </c>
      <c r="Q328" t="n">
        <v>45.3</v>
      </c>
      <c r="R328" t="n">
        <v>7.6</v>
      </c>
      <c r="S328" t="n">
        <v>7.9</v>
      </c>
      <c r="T328" t="n">
        <v>31</v>
      </c>
      <c r="U328" t="n">
        <v>2.9</v>
      </c>
      <c r="V328" t="n">
        <v>1</v>
      </c>
      <c r="W328" t="n">
        <v>60.3</v>
      </c>
      <c r="X328" t="n">
        <v>33.5</v>
      </c>
      <c r="Y328" t="n">
        <v>58.6</v>
      </c>
      <c r="Z328" t="n">
        <v>19.1</v>
      </c>
      <c r="AA328" t="n">
        <v>23.9</v>
      </c>
      <c r="AB328" t="n">
        <v>29.2</v>
      </c>
      <c r="AC328" t="n">
        <v>34.6</v>
      </c>
      <c r="AD328" t="n">
        <v>30.4</v>
      </c>
      <c r="AE328" t="n">
        <v>74.6</v>
      </c>
      <c r="AF328" t="n">
        <v>39.3</v>
      </c>
      <c r="AG328"/>
      <c r="AH328" t="n">
        <v>56.6</v>
      </c>
      <c r="AI328" t="n">
        <v>100</v>
      </c>
      <c r="AJ328" t="n">
        <v>92.2</v>
      </c>
      <c r="AK328" t="n">
        <v>15.2</v>
      </c>
      <c r="AL328" t="n">
        <v>7.2</v>
      </c>
      <c r="AM328" t="n">
        <v>38.1</v>
      </c>
      <c r="AN328" t="n">
        <v>71.4</v>
      </c>
      <c r="AO328" t="n">
        <v>67.6</v>
      </c>
      <c r="AP328" t="n">
        <v>19.4</v>
      </c>
      <c r="AQ328" t="n">
        <v>23.5</v>
      </c>
      <c r="AR328" t="n">
        <v>24.8</v>
      </c>
      <c r="AS328" t="n">
        <v>17.8</v>
      </c>
      <c r="AT328" t="n">
        <v>1</v>
      </c>
      <c r="AU328" t="n">
        <v>19</v>
      </c>
      <c r="AV328" t="n">
        <v>66.5</v>
      </c>
      <c r="AW328" t="n">
        <v>73.7</v>
      </c>
      <c r="AX328" t="n">
        <v>1</v>
      </c>
      <c r="AY328" t="n">
        <v>35.1</v>
      </c>
      <c r="AZ328" t="n">
        <v>91.7</v>
      </c>
      <c r="BA328" t="n">
        <v>22.1</v>
      </c>
      <c r="BB328" t="n">
        <v>97.6</v>
      </c>
      <c r="BC328" t="n">
        <v>2.3</v>
      </c>
      <c r="BD328" t="n">
        <v>1</v>
      </c>
      <c r="BE328" t="n">
        <v>1</v>
      </c>
      <c r="BF328" t="n">
        <v>5.3</v>
      </c>
      <c r="BG328" t="n">
        <v>27.5</v>
      </c>
      <c r="BH328" t="n">
        <v>40.6</v>
      </c>
    </row>
    <row r="329">
      <c r="A329" t="s">
        <v>708</v>
      </c>
      <c r="B329" t="s">
        <v>709</v>
      </c>
      <c r="C329" t="n">
        <v>328</v>
      </c>
      <c r="D329" t="n">
        <v>23.2</v>
      </c>
      <c r="E329" t="n">
        <v>23.5</v>
      </c>
      <c r="F329" t="n">
        <v>12.4</v>
      </c>
      <c r="G329" t="n">
        <v>42.9</v>
      </c>
      <c r="H329" t="n">
        <v>8.8</v>
      </c>
      <c r="I329" t="n">
        <v>30.6</v>
      </c>
      <c r="J329" t="n">
        <v>47.7</v>
      </c>
      <c r="K329" t="n">
        <v>27.7</v>
      </c>
      <c r="L329" t="n">
        <v>25.7</v>
      </c>
      <c r="M329" t="n">
        <v>92.2</v>
      </c>
      <c r="N329" t="n">
        <v>22.8</v>
      </c>
      <c r="O329" t="n">
        <v>96.2</v>
      </c>
      <c r="P329" t="n">
        <v>9.5</v>
      </c>
      <c r="Q329" t="n">
        <v>24.2</v>
      </c>
      <c r="R329" t="n">
        <v>4.4</v>
      </c>
      <c r="S329" t="n">
        <v>23.7</v>
      </c>
      <c r="T329" t="n">
        <v>47.7</v>
      </c>
      <c r="U329" t="n">
        <v>2.1</v>
      </c>
      <c r="V329" t="n">
        <v>49.7</v>
      </c>
      <c r="W329" t="n">
        <v>6.5</v>
      </c>
      <c r="X329" t="n">
        <v>51.1</v>
      </c>
      <c r="Y329" t="n">
        <v>19.3</v>
      </c>
      <c r="Z329" t="n">
        <v>28.9</v>
      </c>
      <c r="AA329" t="n">
        <v>27.7</v>
      </c>
      <c r="AB329" t="n">
        <v>17.7</v>
      </c>
      <c r="AC329" t="n">
        <v>2</v>
      </c>
      <c r="AD329" t="n">
        <v>77.6</v>
      </c>
      <c r="AE329" t="n">
        <v>100</v>
      </c>
      <c r="AF329" t="n">
        <v>8</v>
      </c>
      <c r="AG329" t="n">
        <v>61.4</v>
      </c>
      <c r="AH329" t="n">
        <v>54.3</v>
      </c>
      <c r="AI329" t="n">
        <v>96.2</v>
      </c>
      <c r="AJ329" t="n">
        <v>92.2</v>
      </c>
      <c r="AK329" t="n">
        <v>7.3</v>
      </c>
      <c r="AL329" t="n">
        <v>6</v>
      </c>
      <c r="AM329" t="n">
        <v>33.7</v>
      </c>
      <c r="AN329" t="n">
        <v>18.3</v>
      </c>
      <c r="AO329" t="n">
        <v>20.1</v>
      </c>
      <c r="AP329" t="n">
        <v>100</v>
      </c>
      <c r="AQ329" t="n">
        <v>59.8</v>
      </c>
      <c r="AR329" t="n">
        <v>3.7</v>
      </c>
      <c r="AS329" t="n">
        <v>1.1</v>
      </c>
      <c r="AT329" t="n">
        <v>20</v>
      </c>
      <c r="AU329" t="n">
        <v>21.1</v>
      </c>
      <c r="AV329" t="n">
        <v>44.9</v>
      </c>
      <c r="AW329" t="n">
        <v>14.9</v>
      </c>
      <c r="AX329" t="n">
        <v>45.3</v>
      </c>
      <c r="AY329" t="n">
        <v>59.4</v>
      </c>
      <c r="AZ329" t="n">
        <v>70.8</v>
      </c>
      <c r="BA329" t="n">
        <v>44.3</v>
      </c>
      <c r="BB329" t="n">
        <v>6.2</v>
      </c>
      <c r="BC329" t="n">
        <v>93.9</v>
      </c>
      <c r="BD329" t="n">
        <v>5.7</v>
      </c>
      <c r="BE329" t="n">
        <v>3.5</v>
      </c>
      <c r="BF329" t="n">
        <v>3.7</v>
      </c>
      <c r="BG329" t="n">
        <v>20.2</v>
      </c>
      <c r="BH329" t="n">
        <v>11.4</v>
      </c>
    </row>
    <row r="330">
      <c r="A330" t="s">
        <v>710</v>
      </c>
      <c r="B330" t="s">
        <v>711</v>
      </c>
      <c r="C330" t="n">
        <v>329</v>
      </c>
      <c r="D330" t="n">
        <v>23.2</v>
      </c>
      <c r="E330" t="n">
        <v>17.9</v>
      </c>
      <c r="F330" t="n">
        <v>17.6</v>
      </c>
      <c r="G330" t="n">
        <v>39.4</v>
      </c>
      <c r="H330" t="n">
        <v>4</v>
      </c>
      <c r="I330" t="n">
        <v>21.4</v>
      </c>
      <c r="J330" t="n">
        <v>67.7</v>
      </c>
      <c r="K330" t="n">
        <v>22.7</v>
      </c>
      <c r="L330" t="n">
        <v>25.4</v>
      </c>
      <c r="M330" t="n">
        <v>75.6</v>
      </c>
      <c r="N330" t="n">
        <v>21.8</v>
      </c>
      <c r="O330" t="n">
        <v>100</v>
      </c>
      <c r="P330" t="n">
        <v>16.2</v>
      </c>
      <c r="Q330" t="n">
        <v>24.9</v>
      </c>
      <c r="R330" t="n">
        <v>16.9</v>
      </c>
      <c r="S330" t="n">
        <v>14</v>
      </c>
      <c r="T330" t="n">
        <v>67.7</v>
      </c>
      <c r="U330" t="n">
        <v>1.5</v>
      </c>
      <c r="V330" t="n">
        <v>1</v>
      </c>
      <c r="W330" t="n">
        <v>40.2</v>
      </c>
      <c r="X330" t="n">
        <v>53.7</v>
      </c>
      <c r="Y330" t="n">
        <v>50.2</v>
      </c>
      <c r="Z330" t="n">
        <v>3.6</v>
      </c>
      <c r="AA330" t="n">
        <v>22.7</v>
      </c>
      <c r="AB330" t="n">
        <v>14.9</v>
      </c>
      <c r="AC330" t="n">
        <v>2.2</v>
      </c>
      <c r="AD330" t="n">
        <v>47.6</v>
      </c>
      <c r="AE330" t="n">
        <v>75.4</v>
      </c>
      <c r="AF330" t="n">
        <v>13</v>
      </c>
      <c r="AG330" t="n">
        <v>88.4</v>
      </c>
      <c r="AH330" t="n">
        <v>51.2</v>
      </c>
      <c r="AI330" t="n">
        <v>100</v>
      </c>
      <c r="AJ330" t="n">
        <v>75.6</v>
      </c>
      <c r="AK330" t="n">
        <v>1</v>
      </c>
      <c r="AL330" t="n">
        <v>3.8</v>
      </c>
      <c r="AM330" t="n">
        <v>78</v>
      </c>
      <c r="AN330" t="n">
        <v>50.9</v>
      </c>
      <c r="AO330" t="n">
        <v>61.8</v>
      </c>
      <c r="AP330" t="n">
        <v>43.1</v>
      </c>
      <c r="AQ330" t="n">
        <v>57.7</v>
      </c>
      <c r="AR330" t="n">
        <v>11.5</v>
      </c>
      <c r="AS330" t="n">
        <v>5.1</v>
      </c>
      <c r="AT330" t="n">
        <v>83.3</v>
      </c>
      <c r="AU330" t="n">
        <v>57.1</v>
      </c>
      <c r="AV330" t="n">
        <v>72.9</v>
      </c>
      <c r="AW330" t="n">
        <v>3.7</v>
      </c>
      <c r="AX330" t="n">
        <v>1</v>
      </c>
      <c r="AY330" t="n">
        <v>39.6</v>
      </c>
      <c r="AZ330" t="n">
        <v>77.8</v>
      </c>
      <c r="BA330" t="n">
        <v>49.1</v>
      </c>
      <c r="BB330" t="n">
        <v>30.3</v>
      </c>
      <c r="BC330" t="n">
        <v>69.9</v>
      </c>
      <c r="BD330" t="n">
        <v>1</v>
      </c>
      <c r="BE330" t="n">
        <v>4.6</v>
      </c>
      <c r="BF330" t="n">
        <v>14.9</v>
      </c>
      <c r="BG330" t="n">
        <v>12.9</v>
      </c>
      <c r="BH330" t="n">
        <v>22.2</v>
      </c>
    </row>
    <row r="331">
      <c r="A331" t="s">
        <v>712</v>
      </c>
      <c r="B331" t="s">
        <v>713</v>
      </c>
      <c r="C331" t="n">
        <v>330</v>
      </c>
      <c r="D331" t="n">
        <v>23.1</v>
      </c>
      <c r="E331" t="n">
        <v>17.6</v>
      </c>
      <c r="F331" t="n">
        <v>15.9</v>
      </c>
      <c r="G331" t="n">
        <v>43.8</v>
      </c>
      <c r="H331" t="n">
        <v>29</v>
      </c>
      <c r="I331" t="n">
        <v>13.2</v>
      </c>
      <c r="J331" t="n">
        <v>14.3</v>
      </c>
      <c r="K331" t="n">
        <v>22.3</v>
      </c>
      <c r="L331" t="n">
        <v>40.9</v>
      </c>
      <c r="M331" t="n">
        <v>59.2</v>
      </c>
      <c r="N331" t="n">
        <v>30</v>
      </c>
      <c r="O331" t="n">
        <v>100</v>
      </c>
      <c r="P331" t="n">
        <v>18.7</v>
      </c>
      <c r="Q331" t="n">
        <v>36.2</v>
      </c>
      <c r="R331" t="n">
        <v>5.7</v>
      </c>
      <c r="S331" t="n">
        <v>16.5</v>
      </c>
      <c r="T331" t="n">
        <v>14.3</v>
      </c>
      <c r="U331" t="n">
        <v>9.1</v>
      </c>
      <c r="V331" t="n">
        <v>60.4</v>
      </c>
      <c r="W331" t="n">
        <v>44.2</v>
      </c>
      <c r="X331" t="n">
        <v>32.9</v>
      </c>
      <c r="Y331" t="n">
        <v>2.5</v>
      </c>
      <c r="Z331" t="n">
        <v>27.5</v>
      </c>
      <c r="AA331" t="n">
        <v>22.3</v>
      </c>
      <c r="AB331" t="n">
        <v>20.2</v>
      </c>
      <c r="AC331" t="n">
        <v>19.5</v>
      </c>
      <c r="AD331" t="n">
        <v>64.4</v>
      </c>
      <c r="AE331" t="n">
        <v>72.2</v>
      </c>
      <c r="AF331" t="n">
        <v>22.4</v>
      </c>
      <c r="AG331" t="n">
        <v>97.2</v>
      </c>
      <c r="AH331" t="n">
        <v>48</v>
      </c>
      <c r="AI331" t="n">
        <v>100</v>
      </c>
      <c r="AJ331" t="n">
        <v>59.2</v>
      </c>
      <c r="AK331" t="n">
        <v>15.9</v>
      </c>
      <c r="AL331" t="n">
        <v>17.5</v>
      </c>
      <c r="AM331" t="n">
        <v>30.1</v>
      </c>
      <c r="AN331" t="n">
        <v>49.2</v>
      </c>
      <c r="AO331" t="n">
        <v>63.1</v>
      </c>
      <c r="AP331" t="n">
        <v>26.7</v>
      </c>
      <c r="AQ331" t="n">
        <v>31.1</v>
      </c>
      <c r="AR331" t="n">
        <v>12.7</v>
      </c>
      <c r="AS331" t="n">
        <v>14.6</v>
      </c>
      <c r="AT331" t="n">
        <v>1</v>
      </c>
      <c r="AU331" t="n">
        <v>49.4</v>
      </c>
      <c r="AV331" t="n">
        <v>31.9</v>
      </c>
      <c r="AW331" t="n">
        <v>30</v>
      </c>
      <c r="AX331" t="n">
        <v>13.4</v>
      </c>
      <c r="AY331" t="n">
        <v>51.3</v>
      </c>
      <c r="AZ331" t="n">
        <v>42.8</v>
      </c>
      <c r="BA331" t="n">
        <v>46</v>
      </c>
      <c r="BB331" t="n">
        <v>2</v>
      </c>
      <c r="BC331" t="n">
        <v>98.9</v>
      </c>
      <c r="BD331" t="n">
        <v>20</v>
      </c>
      <c r="BE331" t="n">
        <v>1</v>
      </c>
      <c r="BF331" t="n">
        <v>11.1</v>
      </c>
      <c r="BG331" t="n">
        <v>50</v>
      </c>
      <c r="BH331" t="n">
        <v>11.8</v>
      </c>
    </row>
    <row r="332">
      <c r="A332" t="s">
        <v>714</v>
      </c>
      <c r="B332" t="s">
        <v>715</v>
      </c>
      <c r="C332" t="n">
        <v>331</v>
      </c>
      <c r="D332" t="n">
        <v>22.7</v>
      </c>
      <c r="E332" t="n">
        <v>12</v>
      </c>
      <c r="F332" t="n">
        <v>25.6</v>
      </c>
      <c r="G332" t="n">
        <v>38</v>
      </c>
      <c r="H332" t="n">
        <v>3.5</v>
      </c>
      <c r="I332" t="n">
        <v>7.1</v>
      </c>
      <c r="J332" t="n">
        <v>68.9</v>
      </c>
      <c r="K332" t="n">
        <v>20.3</v>
      </c>
      <c r="L332" t="n">
        <v>30.7</v>
      </c>
      <c r="M332" t="n">
        <v>59.2</v>
      </c>
      <c r="N332" t="n">
        <v>21.5</v>
      </c>
      <c r="O332" t="n">
        <v>100</v>
      </c>
      <c r="P332" t="n">
        <v>20.7</v>
      </c>
      <c r="Q332" t="n">
        <v>39.6</v>
      </c>
      <c r="R332" t="n">
        <v>19.1</v>
      </c>
      <c r="S332" t="n">
        <v>27.5</v>
      </c>
      <c r="T332" t="n">
        <v>68.9</v>
      </c>
      <c r="U332" t="n">
        <v>2.8</v>
      </c>
      <c r="V332" t="n">
        <v>1</v>
      </c>
      <c r="W332" t="n">
        <v>15.9</v>
      </c>
      <c r="X332" t="n">
        <v>31.1</v>
      </c>
      <c r="Y332" t="n">
        <v>4.6</v>
      </c>
      <c r="Z332" t="n">
        <v>2.5</v>
      </c>
      <c r="AA332" t="n">
        <v>20.3</v>
      </c>
      <c r="AB332" t="n">
        <v>35.7</v>
      </c>
      <c r="AC332" t="n">
        <v>23</v>
      </c>
      <c r="AD332" t="n">
        <v>32.4</v>
      </c>
      <c r="AE332" t="n">
        <v>94.8</v>
      </c>
      <c r="AF332" t="n">
        <v>33.2</v>
      </c>
      <c r="AG332" t="n">
        <v>5.5</v>
      </c>
      <c r="AH332" t="n">
        <v>56.2</v>
      </c>
      <c r="AI332" t="n">
        <v>100</v>
      </c>
      <c r="AJ332" t="n">
        <v>59.2</v>
      </c>
      <c r="AK332" t="n">
        <v>1</v>
      </c>
      <c r="AL332" t="n">
        <v>12.6</v>
      </c>
      <c r="AM332" t="n">
        <v>16.7</v>
      </c>
      <c r="AN332" t="n">
        <v>50.5</v>
      </c>
      <c r="AO332" t="n">
        <v>58.5</v>
      </c>
      <c r="AP332" t="n">
        <v>67.4</v>
      </c>
      <c r="AQ332" t="n">
        <v>50.8</v>
      </c>
      <c r="AR332" t="n">
        <v>11.9</v>
      </c>
      <c r="AS332" t="n">
        <v>44.9</v>
      </c>
      <c r="AT332" t="n">
        <v>13</v>
      </c>
      <c r="AU332" t="n">
        <v>23.1</v>
      </c>
      <c r="AV332" t="n">
        <v>55.5</v>
      </c>
      <c r="AW332" t="n">
        <v>48.5</v>
      </c>
      <c r="AX332" t="n">
        <v>48</v>
      </c>
      <c r="AY332" t="n">
        <v>46.4</v>
      </c>
      <c r="AZ332" t="n">
        <v>62.2</v>
      </c>
      <c r="BA332" t="n">
        <v>39.8</v>
      </c>
      <c r="BB332" t="n">
        <v>82.4</v>
      </c>
      <c r="BC332" t="n">
        <v>17.9</v>
      </c>
      <c r="BD332" t="n">
        <v>18.6</v>
      </c>
      <c r="BE332" t="n">
        <v>2.2</v>
      </c>
      <c r="BF332" t="n">
        <v>16.2</v>
      </c>
      <c r="BG332" t="n">
        <v>12.5</v>
      </c>
      <c r="BH332" t="n">
        <v>43.6</v>
      </c>
    </row>
    <row r="333">
      <c r="A333" t="s">
        <v>716</v>
      </c>
      <c r="B333" t="s">
        <v>717</v>
      </c>
      <c r="C333" t="n">
        <v>332</v>
      </c>
      <c r="D333" t="n">
        <v>22.7</v>
      </c>
      <c r="E333" t="n">
        <v>25.6</v>
      </c>
      <c r="F333" t="n">
        <v>11.6</v>
      </c>
      <c r="G333" t="n">
        <v>39.3</v>
      </c>
      <c r="H333" t="n">
        <v>6.9</v>
      </c>
      <c r="I333" t="n">
        <v>28</v>
      </c>
      <c r="J333" t="n">
        <v>86.7</v>
      </c>
      <c r="K333" t="n">
        <v>39.9</v>
      </c>
      <c r="L333" t="n">
        <v>29.3</v>
      </c>
      <c r="M333" t="n">
        <v>45.4</v>
      </c>
      <c r="N333" t="n">
        <v>23</v>
      </c>
      <c r="O333" t="n">
        <v>76.8</v>
      </c>
      <c r="P333" t="n">
        <v>13.5</v>
      </c>
      <c r="Q333" t="n">
        <v>26.3</v>
      </c>
      <c r="R333" t="n">
        <v>2.5</v>
      </c>
      <c r="S333" t="n">
        <v>20.4</v>
      </c>
      <c r="T333" t="n">
        <v>86.7</v>
      </c>
      <c r="U333" t="n">
        <v>3.1</v>
      </c>
      <c r="V333" t="n">
        <v>50.9</v>
      </c>
      <c r="W333" t="n">
        <v>2.1</v>
      </c>
      <c r="X333" t="n">
        <v>46.9</v>
      </c>
      <c r="Y333" t="n">
        <v>22.9</v>
      </c>
      <c r="Z333" t="n">
        <v>20.5</v>
      </c>
      <c r="AA333" t="n">
        <v>39.9</v>
      </c>
      <c r="AB333" t="n">
        <v>20.2</v>
      </c>
      <c r="AC333" t="n">
        <v>3.1</v>
      </c>
      <c r="AD333" t="n">
        <v>64.3</v>
      </c>
      <c r="AE333" t="n">
        <v>97.7</v>
      </c>
      <c r="AF333" t="n">
        <v>14.1</v>
      </c>
      <c r="AG333" t="n">
        <v>61.7</v>
      </c>
      <c r="AH333" t="n">
        <v>54.8</v>
      </c>
      <c r="AI333" t="n">
        <v>76.8</v>
      </c>
      <c r="AJ333" t="n">
        <v>45.4</v>
      </c>
      <c r="AK333" t="n">
        <v>1.6</v>
      </c>
      <c r="AL333" t="n">
        <v>8.6</v>
      </c>
      <c r="AM333" t="n">
        <v>33.6</v>
      </c>
      <c r="AN333" t="n">
        <v>55.2</v>
      </c>
      <c r="AO333" t="n">
        <v>40.8</v>
      </c>
      <c r="AP333" t="n">
        <v>63.7</v>
      </c>
      <c r="AQ333" t="n">
        <v>52.1</v>
      </c>
      <c r="AR333" t="n">
        <v>8</v>
      </c>
      <c r="AS333" t="n">
        <v>2</v>
      </c>
      <c r="AT333" t="n">
        <v>1</v>
      </c>
      <c r="AU333" t="n">
        <v>48</v>
      </c>
      <c r="AV333" t="n">
        <v>21.2</v>
      </c>
      <c r="AW333" t="n">
        <v>17.9</v>
      </c>
      <c r="AX333" t="n">
        <v>35</v>
      </c>
      <c r="AY333" t="n">
        <v>59.3</v>
      </c>
      <c r="AZ333" t="n">
        <v>68.7</v>
      </c>
      <c r="BA333" t="n">
        <v>44</v>
      </c>
      <c r="BB333" t="n">
        <v>5.8</v>
      </c>
      <c r="BC333" t="n">
        <v>94.6</v>
      </c>
      <c r="BD333" t="n">
        <v>2.7</v>
      </c>
      <c r="BE333" t="n">
        <v>3.3</v>
      </c>
      <c r="BF333" t="n">
        <v>10</v>
      </c>
      <c r="BG333" t="n">
        <v>22.4</v>
      </c>
      <c r="BH333" t="n">
        <v>10.8</v>
      </c>
    </row>
    <row r="334">
      <c r="A334" t="s">
        <v>718</v>
      </c>
      <c r="B334" t="s">
        <v>719</v>
      </c>
      <c r="C334" t="n">
        <v>333</v>
      </c>
      <c r="D334" t="n">
        <v>21.9</v>
      </c>
      <c r="E334" t="n">
        <v>11.2</v>
      </c>
      <c r="F334" t="n">
        <v>22.1</v>
      </c>
      <c r="G334" t="n">
        <v>42.7</v>
      </c>
      <c r="H334" t="n">
        <v>10.3</v>
      </c>
      <c r="I334" t="n">
        <v>3.8</v>
      </c>
      <c r="J334" t="n">
        <v>35.5</v>
      </c>
      <c r="K334" t="n">
        <v>7.5</v>
      </c>
      <c r="L334" t="n">
        <v>51.5</v>
      </c>
      <c r="M334" t="n">
        <v>70.8</v>
      </c>
      <c r="N334" t="n">
        <v>51.9</v>
      </c>
      <c r="O334" t="n">
        <v>100</v>
      </c>
      <c r="P334" t="n">
        <v>51.9</v>
      </c>
      <c r="Q334" t="n">
        <v>42.3</v>
      </c>
      <c r="R334" t="n">
        <v>16.1</v>
      </c>
      <c r="S334" t="n">
        <v>6.7</v>
      </c>
      <c r="T334" t="n">
        <v>35.5</v>
      </c>
      <c r="U334" t="n">
        <v>20.7</v>
      </c>
      <c r="V334" t="n">
        <v>1</v>
      </c>
      <c r="W334" t="n">
        <v>53</v>
      </c>
      <c r="X334" t="n">
        <v>1</v>
      </c>
      <c r="Y334" t="n">
        <v>6.7</v>
      </c>
      <c r="Z334" t="n">
        <v>8.3</v>
      </c>
      <c r="AA334" t="n">
        <v>7.5</v>
      </c>
      <c r="AB334" t="n">
        <v>56.1</v>
      </c>
      <c r="AC334" t="n">
        <v>76.4</v>
      </c>
      <c r="AD334" t="n">
        <v>11.4</v>
      </c>
      <c r="AE334" t="n">
        <v>82.3</v>
      </c>
      <c r="AF334" t="n">
        <v>75.9</v>
      </c>
      <c r="AG334"/>
      <c r="AH334" t="n">
        <v>61.1</v>
      </c>
      <c r="AI334" t="n">
        <v>100</v>
      </c>
      <c r="AJ334" t="n">
        <v>70.8</v>
      </c>
      <c r="AK334" t="n">
        <v>27.7</v>
      </c>
      <c r="AL334" t="n">
        <v>35.2</v>
      </c>
      <c r="AM334" t="n">
        <v>62.2</v>
      </c>
      <c r="AN334" t="n">
        <v>70.8</v>
      </c>
      <c r="AO334" t="n">
        <v>78.5</v>
      </c>
      <c r="AP334" t="n">
        <v>46.1</v>
      </c>
      <c r="AQ334" t="n">
        <v>65.6</v>
      </c>
      <c r="AR334" t="n">
        <v>43.5</v>
      </c>
      <c r="AS334" t="n">
        <v>96.6</v>
      </c>
      <c r="AT334" t="n">
        <v>1</v>
      </c>
      <c r="AU334" t="n">
        <v>10.8</v>
      </c>
      <c r="AV334" t="n">
        <v>78.9</v>
      </c>
      <c r="AW334" t="n">
        <v>88.6</v>
      </c>
      <c r="AX334" t="n">
        <v>22.7</v>
      </c>
      <c r="AY334" t="n">
        <v>1</v>
      </c>
      <c r="AZ334" t="n">
        <v>1</v>
      </c>
      <c r="BA334" t="n">
        <v>28.8</v>
      </c>
      <c r="BB334" t="n">
        <v>99.9</v>
      </c>
      <c r="BC334" t="n">
        <v>1.1</v>
      </c>
      <c r="BD334" t="n">
        <v>40.1</v>
      </c>
      <c r="BE334" t="n">
        <v>1.3</v>
      </c>
      <c r="BF334" t="n">
        <v>63</v>
      </c>
      <c r="BG334" t="n">
        <v>37.4</v>
      </c>
      <c r="BH334" t="n">
        <v>59.2</v>
      </c>
    </row>
    <row r="335">
      <c r="A335" t="s">
        <v>720</v>
      </c>
      <c r="B335" t="s">
        <v>721</v>
      </c>
      <c r="C335" t="n">
        <v>334</v>
      </c>
      <c r="D335" t="n">
        <v>21.6</v>
      </c>
      <c r="E335" t="n">
        <v>10.8</v>
      </c>
      <c r="F335" t="n">
        <v>16.9</v>
      </c>
      <c r="G335" t="n">
        <v>54.8</v>
      </c>
      <c r="H335" t="n">
        <v>4.1</v>
      </c>
      <c r="I335" t="n">
        <v>11.7</v>
      </c>
      <c r="J335" t="n">
        <v>26.6</v>
      </c>
      <c r="K335" t="n">
        <v>23.2</v>
      </c>
      <c r="L335" t="n">
        <v>43.3</v>
      </c>
      <c r="M335" t="n">
        <v>77.5</v>
      </c>
      <c r="N335" t="n">
        <v>63.6</v>
      </c>
      <c r="O335" t="n">
        <v>100</v>
      </c>
      <c r="P335" t="n">
        <v>21.1</v>
      </c>
      <c r="Q335" t="n">
        <v>44.3</v>
      </c>
      <c r="R335" t="n">
        <v>5</v>
      </c>
      <c r="S335" t="n">
        <v>17.7</v>
      </c>
      <c r="T335" t="n">
        <v>26.6</v>
      </c>
      <c r="U335" t="n">
        <v>1.7</v>
      </c>
      <c r="V335" t="n">
        <v>1</v>
      </c>
      <c r="W335" t="n">
        <v>39.7</v>
      </c>
      <c r="X335" t="n">
        <v>14.8</v>
      </c>
      <c r="Y335" t="n">
        <v>22.4</v>
      </c>
      <c r="Z335" t="n">
        <v>4.7</v>
      </c>
      <c r="AA335" t="n">
        <v>23.2</v>
      </c>
      <c r="AB335" t="n">
        <v>36.4</v>
      </c>
      <c r="AC335" t="n">
        <v>29.6</v>
      </c>
      <c r="AD335" t="n">
        <v>32.5</v>
      </c>
      <c r="AE335" t="n">
        <v>78.1</v>
      </c>
      <c r="AF335" t="n">
        <v>43</v>
      </c>
      <c r="AG335"/>
      <c r="AH335" t="n">
        <v>56.3</v>
      </c>
      <c r="AI335" t="n">
        <v>100</v>
      </c>
      <c r="AJ335" t="n">
        <v>77.5</v>
      </c>
      <c r="AK335" t="n">
        <v>48.4</v>
      </c>
      <c r="AL335" t="n">
        <v>44.6</v>
      </c>
      <c r="AM335" t="n">
        <v>63.2</v>
      </c>
      <c r="AN335" t="n">
        <v>82.5</v>
      </c>
      <c r="AO335" t="n">
        <v>77.6</v>
      </c>
      <c r="AP335" t="n">
        <v>52.2</v>
      </c>
      <c r="AQ335" t="n">
        <v>92.6</v>
      </c>
      <c r="AR335" t="n">
        <v>34.1</v>
      </c>
      <c r="AS335" t="n">
        <v>3.6</v>
      </c>
      <c r="AT335" t="n">
        <v>1</v>
      </c>
      <c r="AU335" t="n">
        <v>43.9</v>
      </c>
      <c r="AV335" t="n">
        <v>59.5</v>
      </c>
      <c r="AW335" t="n">
        <v>33.2</v>
      </c>
      <c r="AX335" t="n">
        <v>13.4</v>
      </c>
      <c r="AY335" t="n">
        <v>39.7</v>
      </c>
      <c r="AZ335" t="n">
        <v>37</v>
      </c>
      <c r="BA335" t="n">
        <v>51</v>
      </c>
      <c r="BB335" t="n">
        <v>1.3</v>
      </c>
      <c r="BC335" t="n">
        <v>99.6</v>
      </c>
      <c r="BD335" t="n">
        <v>71</v>
      </c>
      <c r="BE335" t="n">
        <v>1</v>
      </c>
      <c r="BF335" t="n">
        <v>30.6</v>
      </c>
      <c r="BG335" t="n">
        <v>60.1</v>
      </c>
      <c r="BH335" t="n">
        <v>5.1</v>
      </c>
    </row>
    <row r="336">
      <c r="A336" t="s">
        <v>722</v>
      </c>
      <c r="B336" t="s">
        <v>723</v>
      </c>
      <c r="C336" t="n">
        <v>335</v>
      </c>
      <c r="D336" t="n">
        <v>20.5</v>
      </c>
      <c r="E336" t="n">
        <v>4.8</v>
      </c>
      <c r="F336" t="n">
        <v>24.2</v>
      </c>
      <c r="G336" t="n">
        <v>73.7</v>
      </c>
      <c r="H336" t="n">
        <v>12.4</v>
      </c>
      <c r="I336" t="n">
        <v>8.9</v>
      </c>
      <c r="J336" t="n">
        <v>1</v>
      </c>
      <c r="K336" t="n">
        <v>100</v>
      </c>
      <c r="L336" t="n">
        <v>52.2</v>
      </c>
      <c r="M336" t="n">
        <v>80.9</v>
      </c>
      <c r="N336" t="n">
        <v>51.5</v>
      </c>
      <c r="O336" t="n">
        <v>100</v>
      </c>
      <c r="P336" t="n">
        <v>42.1</v>
      </c>
      <c r="Q336" t="n">
        <v>64.4</v>
      </c>
      <c r="R336" t="n">
        <v>13.1</v>
      </c>
      <c r="S336" t="n">
        <v>9.5</v>
      </c>
      <c r="T336" t="n">
        <v>1</v>
      </c>
      <c r="U336" t="n">
        <v>30.8</v>
      </c>
      <c r="V336" t="n">
        <v>1</v>
      </c>
      <c r="W336" t="n">
        <v>62.6</v>
      </c>
      <c r="X336" t="n">
        <v>12.8</v>
      </c>
      <c r="Y336" t="n">
        <v>3.6</v>
      </c>
      <c r="Z336" t="n">
        <v>15.4</v>
      </c>
      <c r="AA336" t="n">
        <v>100</v>
      </c>
      <c r="AB336" t="n">
        <v>30.3</v>
      </c>
      <c r="AC336" t="n">
        <v>52</v>
      </c>
      <c r="AD336" t="n">
        <v>31.1</v>
      </c>
      <c r="AE336" t="n">
        <v>68.6</v>
      </c>
      <c r="AF336" t="n">
        <v>62.1</v>
      </c>
      <c r="AG336" t="n">
        <v>79.6</v>
      </c>
      <c r="AH336" t="n">
        <v>63.3</v>
      </c>
      <c r="AI336" t="n">
        <v>100</v>
      </c>
      <c r="AJ336" t="n">
        <v>80.9</v>
      </c>
      <c r="AK336" t="n">
        <v>36.9</v>
      </c>
      <c r="AL336" t="n">
        <v>37.7</v>
      </c>
      <c r="AM336" t="n">
        <v>44.9</v>
      </c>
      <c r="AN336" t="n">
        <v>52.3</v>
      </c>
      <c r="AO336" t="n">
        <v>79.1</v>
      </c>
      <c r="AP336" t="n">
        <v>54.4</v>
      </c>
      <c r="AQ336" t="n">
        <v>68.7</v>
      </c>
      <c r="AR336" t="n">
        <v>25.2</v>
      </c>
      <c r="AS336" t="n">
        <v>90.3</v>
      </c>
      <c r="AT336" t="n">
        <v>1</v>
      </c>
      <c r="AU336" t="n">
        <v>33.9</v>
      </c>
      <c r="AV336" t="n">
        <v>86.7</v>
      </c>
      <c r="AW336" t="n">
        <v>90.7</v>
      </c>
      <c r="AX336" t="n">
        <v>1</v>
      </c>
      <c r="AY336" t="n">
        <v>55.4</v>
      </c>
      <c r="AZ336" t="n">
        <v>35.9</v>
      </c>
      <c r="BA336" t="n">
        <v>1</v>
      </c>
      <c r="BB336" t="n">
        <v>95.1</v>
      </c>
      <c r="BC336" t="n">
        <v>6</v>
      </c>
      <c r="BD336" t="n">
        <v>52.2</v>
      </c>
      <c r="BE336" t="n">
        <v>1.2</v>
      </c>
      <c r="BF336" t="n">
        <v>34.9</v>
      </c>
      <c r="BG336" t="n">
        <v>56.8</v>
      </c>
      <c r="BH336" t="n">
        <v>37.8</v>
      </c>
    </row>
    <row r="337">
      <c r="A337" t="s">
        <v>724</v>
      </c>
      <c r="B337" t="s">
        <v>725</v>
      </c>
      <c r="C337" t="n">
        <v>336</v>
      </c>
      <c r="D337" t="n">
        <v>20.3</v>
      </c>
      <c r="E337" t="n">
        <v>13.6</v>
      </c>
      <c r="F337" t="n">
        <v>14.3</v>
      </c>
      <c r="G337" t="n">
        <v>43</v>
      </c>
      <c r="H337" t="n">
        <v>3.1</v>
      </c>
      <c r="I337" t="n">
        <v>21.6</v>
      </c>
      <c r="J337" t="n">
        <v>37.7</v>
      </c>
      <c r="K337" t="n">
        <v>30.8</v>
      </c>
      <c r="L337" t="n">
        <v>21.7</v>
      </c>
      <c r="M337" t="n">
        <v>84</v>
      </c>
      <c r="N337" t="n">
        <v>26.2</v>
      </c>
      <c r="O337" t="n">
        <v>100</v>
      </c>
      <c r="P337" t="n">
        <v>11.9</v>
      </c>
      <c r="Q337" t="n">
        <v>33.9</v>
      </c>
      <c r="R337" t="n">
        <v>4.3</v>
      </c>
      <c r="S337" t="n">
        <v>24.2</v>
      </c>
      <c r="T337" t="n">
        <v>37.7</v>
      </c>
      <c r="U337" t="n">
        <v>1.4</v>
      </c>
      <c r="V337" t="n">
        <v>1</v>
      </c>
      <c r="W337" t="n">
        <v>21</v>
      </c>
      <c r="X337" t="n">
        <v>50.8</v>
      </c>
      <c r="Y337" t="n">
        <v>58.4</v>
      </c>
      <c r="Z337" t="n">
        <v>3.4</v>
      </c>
      <c r="AA337" t="n">
        <v>30.8</v>
      </c>
      <c r="AB337" t="n">
        <v>9.4</v>
      </c>
      <c r="AC337" t="n">
        <v>1</v>
      </c>
      <c r="AD337" t="n">
        <v>81.5</v>
      </c>
      <c r="AE337" t="n">
        <v>94.4</v>
      </c>
      <c r="AF337" t="n">
        <v>7.4</v>
      </c>
      <c r="AG337" t="n">
        <v>90.6</v>
      </c>
      <c r="AH337" t="n">
        <v>47</v>
      </c>
      <c r="AI337" t="n">
        <v>100</v>
      </c>
      <c r="AJ337" t="n">
        <v>84</v>
      </c>
      <c r="AK337" t="n">
        <v>15.1</v>
      </c>
      <c r="AL337" t="n">
        <v>1</v>
      </c>
      <c r="AM337" t="n">
        <v>41.8</v>
      </c>
      <c r="AN337" t="n">
        <v>56.6</v>
      </c>
      <c r="AO337" t="n">
        <v>62.9</v>
      </c>
      <c r="AP337" t="n">
        <v>65.7</v>
      </c>
      <c r="AQ337" t="n">
        <v>57.2</v>
      </c>
      <c r="AR337" t="n">
        <v>1</v>
      </c>
      <c r="AS337" t="n">
        <v>3.2</v>
      </c>
      <c r="AT337" t="n">
        <v>24.4</v>
      </c>
      <c r="AU337" t="n">
        <v>54.8</v>
      </c>
      <c r="AV337" t="n">
        <v>77.1</v>
      </c>
      <c r="AW337" t="n">
        <v>9.3</v>
      </c>
      <c r="AX337" t="n">
        <v>19.2</v>
      </c>
      <c r="AY337" t="n">
        <v>84.1</v>
      </c>
      <c r="AZ337" t="n">
        <v>74.1</v>
      </c>
      <c r="BA337" t="n">
        <v>46.4</v>
      </c>
      <c r="BB337" t="n">
        <v>8.3</v>
      </c>
      <c r="BC337" t="n">
        <v>92.1</v>
      </c>
      <c r="BD337" t="n">
        <v>12</v>
      </c>
      <c r="BE337" t="n">
        <v>2.4</v>
      </c>
      <c r="BF337" t="n">
        <v>8.5</v>
      </c>
      <c r="BG337" t="n">
        <v>17.3</v>
      </c>
      <c r="BH337" t="n">
        <v>11.4</v>
      </c>
    </row>
    <row r="338">
      <c r="A338" t="s">
        <v>726</v>
      </c>
      <c r="B338" t="s">
        <v>727</v>
      </c>
      <c r="C338" t="n">
        <v>337</v>
      </c>
      <c r="D338" t="n">
        <v>19.8</v>
      </c>
      <c r="E338" t="n">
        <v>21.6</v>
      </c>
      <c r="F338" t="n">
        <v>18.1</v>
      </c>
      <c r="G338" t="n">
        <v>19.8</v>
      </c>
      <c r="H338" t="n">
        <v>4.2</v>
      </c>
      <c r="I338" t="n">
        <v>26.2</v>
      </c>
      <c r="J338" t="n">
        <v>91.1</v>
      </c>
      <c r="K338" t="n">
        <v>26.6</v>
      </c>
      <c r="L338" t="n">
        <v>18.2</v>
      </c>
      <c r="M338" t="n">
        <v>7.4</v>
      </c>
      <c r="N338" t="n">
        <v>13.2</v>
      </c>
      <c r="O338" t="n">
        <v>64.3</v>
      </c>
      <c r="P338" t="n">
        <v>18</v>
      </c>
      <c r="Q338" t="n">
        <v>34.1</v>
      </c>
      <c r="R338" t="n">
        <v>9</v>
      </c>
      <c r="S338" t="n">
        <v>19.6</v>
      </c>
      <c r="T338" t="n">
        <v>91.1</v>
      </c>
      <c r="U338" t="n">
        <v>7.1</v>
      </c>
      <c r="V338" t="n">
        <v>1</v>
      </c>
      <c r="W338" t="n">
        <v>10.4</v>
      </c>
      <c r="X338" t="n">
        <v>68.8</v>
      </c>
      <c r="Y338" t="n">
        <v>26.2</v>
      </c>
      <c r="Z338" t="n">
        <v>10</v>
      </c>
      <c r="AA338" t="n">
        <v>26.6</v>
      </c>
      <c r="AB338" t="n">
        <v>1</v>
      </c>
      <c r="AC338" t="n">
        <v>7.1</v>
      </c>
      <c r="AD338" t="n">
        <v>69.1</v>
      </c>
      <c r="AE338" t="n">
        <v>36.5</v>
      </c>
      <c r="AF338" t="n">
        <v>8.8</v>
      </c>
      <c r="AG338" t="n">
        <v>59.5</v>
      </c>
      <c r="AH338" t="n">
        <v>69.2</v>
      </c>
      <c r="AI338" t="n">
        <v>64.3</v>
      </c>
      <c r="AJ338" t="n">
        <v>7.4</v>
      </c>
      <c r="AK338" t="n">
        <v>7.5</v>
      </c>
      <c r="AL338" t="n">
        <v>7.7</v>
      </c>
      <c r="AM338" t="n">
        <v>58.4</v>
      </c>
      <c r="AN338" t="n">
        <v>1</v>
      </c>
      <c r="AO338" t="n">
        <v>33.6</v>
      </c>
      <c r="AP338" t="n">
        <v>25.8</v>
      </c>
      <c r="AQ338" t="n">
        <v>24.6</v>
      </c>
      <c r="AR338" t="n">
        <v>4.9</v>
      </c>
      <c r="AS338" t="n">
        <v>2.2</v>
      </c>
      <c r="AT338" t="n">
        <v>67</v>
      </c>
      <c r="AU338" t="n">
        <v>62.5</v>
      </c>
      <c r="AV338" t="n">
        <v>47.3</v>
      </c>
      <c r="AW338" t="n">
        <v>13.4</v>
      </c>
      <c r="AX338" t="n">
        <v>28.6</v>
      </c>
      <c r="AY338" t="n">
        <v>100</v>
      </c>
      <c r="AZ338" t="n">
        <v>91.7</v>
      </c>
      <c r="BA338" t="n">
        <v>42.5</v>
      </c>
      <c r="BB338" t="n">
        <v>11.9</v>
      </c>
      <c r="BC338" t="n">
        <v>87.8</v>
      </c>
      <c r="BD338" t="n">
        <v>1</v>
      </c>
      <c r="BE338" t="n">
        <v>1.9</v>
      </c>
      <c r="BF338" t="n">
        <v>11.7</v>
      </c>
      <c r="BG338" t="n">
        <v>21.2</v>
      </c>
      <c r="BH338" t="n">
        <v>23.4</v>
      </c>
    </row>
    <row r="339">
      <c r="A339" t="s">
        <v>728</v>
      </c>
      <c r="B339" t="s">
        <v>729</v>
      </c>
      <c r="C339" t="n">
        <v>338</v>
      </c>
      <c r="D339" t="n">
        <v>19.1</v>
      </c>
      <c r="E339" t="n">
        <v>15.2</v>
      </c>
      <c r="F339" t="n">
        <v>13.1</v>
      </c>
      <c r="G339" t="n">
        <v>34.9</v>
      </c>
      <c r="H339" t="n">
        <v>8.7</v>
      </c>
      <c r="I339" t="n">
        <v>16</v>
      </c>
      <c r="J339" t="n">
        <v>25.5</v>
      </c>
      <c r="K339" t="n">
        <v>26.4</v>
      </c>
      <c r="L339" t="n">
        <v>12.5</v>
      </c>
      <c r="M339" t="n">
        <v>59.8</v>
      </c>
      <c r="N339" t="n">
        <v>29.2</v>
      </c>
      <c r="O339" t="n">
        <v>90.1</v>
      </c>
      <c r="P339" t="n">
        <v>6.5</v>
      </c>
      <c r="Q339" t="n">
        <v>20.2</v>
      </c>
      <c r="R339" t="n">
        <v>7.6</v>
      </c>
      <c r="S339" t="n">
        <v>29</v>
      </c>
      <c r="T339" t="n">
        <v>25.5</v>
      </c>
      <c r="U339" t="n">
        <v>2</v>
      </c>
      <c r="V339" t="n">
        <v>27.8</v>
      </c>
      <c r="W339" t="n">
        <v>11.7</v>
      </c>
      <c r="X339" t="n">
        <v>33.8</v>
      </c>
      <c r="Y339" t="n">
        <v>4.3</v>
      </c>
      <c r="Z339" t="n">
        <v>28.3</v>
      </c>
      <c r="AA339" t="n">
        <v>26.4</v>
      </c>
      <c r="AB339" t="n">
        <v>16</v>
      </c>
      <c r="AC339" t="n">
        <v>8.4</v>
      </c>
      <c r="AD339" t="n">
        <v>71.7</v>
      </c>
      <c r="AE339" t="n">
        <v>98.3</v>
      </c>
      <c r="AF339" t="n">
        <v>1</v>
      </c>
      <c r="AG339" t="n">
        <v>1</v>
      </c>
      <c r="AH339" t="n">
        <v>50.2</v>
      </c>
      <c r="AI339" t="n">
        <v>90.1</v>
      </c>
      <c r="AJ339" t="n">
        <v>59.8</v>
      </c>
      <c r="AK339" t="n">
        <v>16.2</v>
      </c>
      <c r="AL339" t="n">
        <v>15.3</v>
      </c>
      <c r="AM339" t="n">
        <v>32.1</v>
      </c>
      <c r="AN339" t="n">
        <v>58.3</v>
      </c>
      <c r="AO339" t="n">
        <v>19</v>
      </c>
      <c r="AP339" t="n">
        <v>53.8</v>
      </c>
      <c r="AQ339" t="n">
        <v>37.8</v>
      </c>
      <c r="AR339" t="n">
        <v>4.1</v>
      </c>
      <c r="AS339" t="n">
        <v>1.1</v>
      </c>
      <c r="AT339" t="n">
        <v>100</v>
      </c>
      <c r="AU339" t="n">
        <v>43.1</v>
      </c>
      <c r="AV339" t="n">
        <v>5</v>
      </c>
      <c r="AW339" t="n">
        <v>38</v>
      </c>
      <c r="AX339" t="n">
        <v>43.4</v>
      </c>
      <c r="AY339" t="n">
        <v>61.9</v>
      </c>
      <c r="AZ339" t="n">
        <v>100</v>
      </c>
      <c r="BA339" t="n">
        <v>41.9</v>
      </c>
      <c r="BB339" t="n">
        <v>5.2</v>
      </c>
      <c r="BC339" t="n">
        <v>93.6</v>
      </c>
      <c r="BD339" t="n">
        <v>26.2</v>
      </c>
      <c r="BE339" t="n">
        <v>3.5</v>
      </c>
      <c r="BF339" t="n">
        <v>1.2</v>
      </c>
      <c r="BG339" t="n">
        <v>15.4</v>
      </c>
      <c r="BH339" t="n">
        <v>15</v>
      </c>
    </row>
    <row r="340">
      <c r="A340" t="s">
        <v>730</v>
      </c>
      <c r="B340" t="s">
        <v>731</v>
      </c>
      <c r="C340" t="n">
        <v>339</v>
      </c>
      <c r="D340" t="n">
        <v>18.3</v>
      </c>
      <c r="E340" t="n">
        <v>10</v>
      </c>
      <c r="F340" t="n">
        <v>12.6</v>
      </c>
      <c r="G340" t="n">
        <v>48.5</v>
      </c>
      <c r="H340" t="n">
        <v>5.1</v>
      </c>
      <c r="I340" t="n">
        <v>13.6</v>
      </c>
      <c r="J340" t="n">
        <v>14.3</v>
      </c>
      <c r="K340" t="n">
        <v>49.2</v>
      </c>
      <c r="L340" t="n">
        <v>23.9</v>
      </c>
      <c r="M340" t="n">
        <v>70.8</v>
      </c>
      <c r="N340" t="n">
        <v>32.3</v>
      </c>
      <c r="O340" t="n">
        <v>100</v>
      </c>
      <c r="P340" t="n">
        <v>10.5</v>
      </c>
      <c r="Q340" t="n">
        <v>20.5</v>
      </c>
      <c r="R340" t="n">
        <v>5.8</v>
      </c>
      <c r="S340" t="n">
        <v>20.2</v>
      </c>
      <c r="T340" t="n">
        <v>14.3</v>
      </c>
      <c r="U340" t="n">
        <v>2.2</v>
      </c>
      <c r="V340" t="n">
        <v>1</v>
      </c>
      <c r="W340" t="n">
        <v>61.1</v>
      </c>
      <c r="X340" t="n">
        <v>35.9</v>
      </c>
      <c r="Y340" t="n">
        <v>21.4</v>
      </c>
      <c r="Z340" t="n">
        <v>3.2</v>
      </c>
      <c r="AA340" t="n">
        <v>49.2</v>
      </c>
      <c r="AB340" t="n">
        <v>18.7</v>
      </c>
      <c r="AC340" t="n">
        <v>6.9</v>
      </c>
      <c r="AD340" t="n">
        <v>8.6</v>
      </c>
      <c r="AE340" t="n">
        <v>83.9</v>
      </c>
      <c r="AF340" t="n">
        <v>36.6</v>
      </c>
      <c r="AG340"/>
      <c r="AH340" t="n">
        <v>55.1</v>
      </c>
      <c r="AI340" t="n">
        <v>100</v>
      </c>
      <c r="AJ340" t="n">
        <v>70.8</v>
      </c>
      <c r="AK340" t="n">
        <v>19.2</v>
      </c>
      <c r="AL340" t="n">
        <v>5.2</v>
      </c>
      <c r="AM340" t="n">
        <v>55.5</v>
      </c>
      <c r="AN340" t="n">
        <v>87.8</v>
      </c>
      <c r="AO340" t="n">
        <v>58.8</v>
      </c>
      <c r="AP340" t="n">
        <v>31.6</v>
      </c>
      <c r="AQ340" t="n">
        <v>40.2</v>
      </c>
      <c r="AR340" t="n">
        <v>14.3</v>
      </c>
      <c r="AS340" t="n">
        <v>13.7</v>
      </c>
      <c r="AT340" t="n">
        <v>1</v>
      </c>
      <c r="AU340" t="n">
        <v>14.6</v>
      </c>
      <c r="AV340" t="n">
        <v>56.4</v>
      </c>
      <c r="AW340" t="n">
        <v>10.4</v>
      </c>
      <c r="AX340" t="n">
        <v>34.6</v>
      </c>
      <c r="AY340" t="n">
        <v>78.3</v>
      </c>
      <c r="AZ340" t="n">
        <v>50.9</v>
      </c>
      <c r="BA340" t="n">
        <v>44.2</v>
      </c>
      <c r="BB340" t="n">
        <v>89.8</v>
      </c>
      <c r="BC340" t="n">
        <v>10.7</v>
      </c>
      <c r="BD340" t="n">
        <v>1</v>
      </c>
      <c r="BE340" t="n">
        <v>4.7</v>
      </c>
      <c r="BF340" t="n">
        <v>17.9</v>
      </c>
      <c r="BG340" t="n">
        <v>1</v>
      </c>
      <c r="BH340" t="n">
        <v>65.1</v>
      </c>
    </row>
    <row r="341">
      <c r="A341" t="s">
        <v>732</v>
      </c>
      <c r="B341" t="s">
        <v>733</v>
      </c>
      <c r="C341" t="n">
        <v>340</v>
      </c>
      <c r="D341" t="n">
        <v>11.7</v>
      </c>
      <c r="E341" t="n">
        <v>29.2</v>
      </c>
      <c r="F341" t="n">
        <v>8.6</v>
      </c>
      <c r="G341" t="n">
        <v>6.4</v>
      </c>
      <c r="H341" t="n">
        <v>8.9</v>
      </c>
      <c r="I341" t="n">
        <v>28.7</v>
      </c>
      <c r="J341" t="n">
        <v>97.8</v>
      </c>
      <c r="K341" t="n">
        <v>18.7</v>
      </c>
      <c r="L341" t="n">
        <v>16</v>
      </c>
      <c r="M341" t="n">
        <v>3.9</v>
      </c>
      <c r="N341" t="n">
        <v>9</v>
      </c>
      <c r="O341" t="n">
        <v>1</v>
      </c>
      <c r="P341" t="n">
        <v>12.2</v>
      </c>
      <c r="Q341" t="n">
        <v>3.6</v>
      </c>
      <c r="R341" t="n">
        <v>5.9</v>
      </c>
      <c r="S341" t="n">
        <v>20.7</v>
      </c>
      <c r="T341" t="n">
        <v>97.8</v>
      </c>
      <c r="U341" t="n">
        <v>9.7</v>
      </c>
      <c r="V341" t="n">
        <v>70.4</v>
      </c>
      <c r="W341" t="n">
        <v>1</v>
      </c>
      <c r="X341" t="n">
        <v>100</v>
      </c>
      <c r="Y341" t="n">
        <v>24.1</v>
      </c>
      <c r="Z341" t="n">
        <v>9.8</v>
      </c>
      <c r="AA341" t="n">
        <v>18.7</v>
      </c>
      <c r="AB341" t="n">
        <v>13.4</v>
      </c>
      <c r="AC341" t="n">
        <v>1.1</v>
      </c>
      <c r="AD341" t="n">
        <v>85.1</v>
      </c>
      <c r="AE341" t="n">
        <v>30.7</v>
      </c>
      <c r="AF341" t="n">
        <v>3.1</v>
      </c>
      <c r="AG341" t="n">
        <v>52.1</v>
      </c>
      <c r="AH341" t="n">
        <v>44</v>
      </c>
      <c r="AI341" t="n">
        <v>1</v>
      </c>
      <c r="AJ341" t="n">
        <v>3.9</v>
      </c>
      <c r="AK341" t="n">
        <v>6.6</v>
      </c>
      <c r="AL341" t="n">
        <v>5.1</v>
      </c>
      <c r="AM341" t="n">
        <v>13.4</v>
      </c>
      <c r="AN341" t="n">
        <v>49.8</v>
      </c>
      <c r="AO341" t="n">
        <v>20.4</v>
      </c>
      <c r="AP341" t="n">
        <v>1</v>
      </c>
      <c r="AQ341" t="n">
        <v>10.1</v>
      </c>
      <c r="AR341" t="n">
        <v>2.9</v>
      </c>
      <c r="AS341" t="n">
        <v>1.2</v>
      </c>
      <c r="AT341" t="n">
        <v>59.4</v>
      </c>
      <c r="AU341" t="n">
        <v>45.6</v>
      </c>
      <c r="AV341" t="n">
        <v>1</v>
      </c>
      <c r="AW341" t="n">
        <v>1</v>
      </c>
      <c r="AX341" t="n">
        <v>37.2</v>
      </c>
      <c r="AY341" t="n">
        <v>83.5</v>
      </c>
      <c r="AZ341" t="n">
        <v>87.7</v>
      </c>
      <c r="BA341" t="n">
        <v>47.7</v>
      </c>
      <c r="BB341" t="n">
        <v>7.8</v>
      </c>
      <c r="BC341" t="n">
        <v>91.8</v>
      </c>
      <c r="BD341" t="n">
        <v>1</v>
      </c>
      <c r="BE341" t="n">
        <v>3.6</v>
      </c>
      <c r="BF341" t="n">
        <v>6.9</v>
      </c>
      <c r="BG341" t="n">
        <v>19.2</v>
      </c>
      <c r="BH341" t="n">
        <v>13.7</v>
      </c>
    </row>
  </sheetData>
  <conditionalFormatting sqref="D2:D341">
    <cfRule type="dataBar" priority="5">
      <dataBar showValue="1">
        <cfvo type="min"/>
        <cfvo type="max"/>
        <color rgb="FF638EC6"/>
      </dataBar>
      <extLst>
        <ext xmlns:x14="http://schemas.microsoft.com/office/spreadsheetml/2009/9/main" uri="{B025F937-C7B1-47D3-B67F-A62EFF666E3E}">
          <x14:id>{F7189283-14F7-4DE0-9601-54DE9DB40000}</x14:id>
        </ext>
      </extLst>
    </cfRule>
  </conditionalFormatting>
  <conditionalFormatting sqref="E2:E341">
    <cfRule type="colorScale" priority="4">
      <colorScale>
        <cfvo type="min"/>
        <cfvo type="percentile" val="50"/>
        <cfvo type="max"/>
        <color rgb="FFFFEDA0"/>
        <color rgb="FFFEB24C"/>
        <color rgb="FFF03B20"/>
      </colorScale>
    </cfRule>
  </conditionalFormatting>
  <conditionalFormatting sqref="F2:F341">
    <cfRule type="colorScale" priority="3">
      <colorScale>
        <cfvo type="min"/>
        <cfvo type="percentile" val="50"/>
        <cfvo type="max"/>
        <color rgb="FFFDE0DD"/>
        <color rgb="FFFA9FB5"/>
        <color rgb="FFC51B8A"/>
      </colorScale>
    </cfRule>
  </conditionalFormatting>
  <conditionalFormatting sqref="G2:G341">
    <cfRule type="colorScale" priority="2">
      <colorScale>
        <cfvo type="min"/>
        <cfvo type="percentile" val="50"/>
        <cfvo type="max"/>
        <color rgb="FFECE2F0"/>
        <color rgb="FFA6BDDB"/>
        <color rgb="FF1C9099"/>
      </colorScale>
    </cfRule>
  </conditionalFormatting>
  <conditionalFormatting sqref="H2:H341">
    <cfRule type="colorScale" priority="1">
      <colorScale>
        <cfvo type="min"/>
        <cfvo type="percentile" val="50"/>
        <cfvo type="max"/>
        <color rgb="FFEDF8B1"/>
        <color rgb="FF7FCDBB"/>
        <color rgb="FF2C7FB8"/>
      </colorScale>
    </cfRule>
  </conditionalFormatting>
  <pageMargins left="0.7" right="0.7" top="0.75" bottom="0.75" header="0.3" footer="0.3"/>
  <pageSetup paperSize="9" orientation="portrait" horizontalDpi="300" verticalDpi="300" r:id="rId2"/>
  <tableParts count="1"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7189283-14F7-4DE0-9601-54DE9DB40000}">
            <x14:dataBar minLength="0" maxLength="100" border="1" gradient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D2:D341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FF00"/>
  </sheetPr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</row>
    <row r="2">
      <c r="A2" t="s">
        <v>60</v>
      </c>
      <c r="B2" t="s">
        <v>61</v>
      </c>
      <c r="C2" t="n">
        <v>1</v>
      </c>
      <c r="D2" t="n">
        <v>45</v>
      </c>
      <c r="E2" t="n">
        <v>54</v>
      </c>
      <c r="F2" t="n">
        <v>48</v>
      </c>
      <c r="G2" t="n">
        <v>61</v>
      </c>
      <c r="H2" t="n">
        <v>163</v>
      </c>
      <c r="I2" t="n">
        <v>90</v>
      </c>
      <c r="J2" t="n">
        <v>1</v>
      </c>
      <c r="K2" t="n">
        <v>69</v>
      </c>
      <c r="L2" t="n">
        <v>304</v>
      </c>
      <c r="M2" t="n">
        <v>17</v>
      </c>
      <c r="N2" t="n">
        <v>238</v>
      </c>
      <c r="O2" t="n">
        <v>34</v>
      </c>
      <c r="P2" t="n">
        <v>196</v>
      </c>
      <c r="Q2" t="n">
        <v>124</v>
      </c>
      <c r="R2" t="n">
        <v>70</v>
      </c>
      <c r="S2" t="n">
        <v>90</v>
      </c>
      <c r="T2" t="n">
        <v>147</v>
      </c>
      <c r="U2" t="n">
        <v>81</v>
      </c>
      <c r="V2" t="n">
        <v>219</v>
      </c>
      <c r="W2" t="n">
        <v>210</v>
      </c>
      <c r="X2" t="n">
        <v>115</v>
      </c>
      <c r="Y2" t="n">
        <v>188</v>
      </c>
      <c r="Z2" t="n">
        <v>1</v>
      </c>
      <c r="AA2" t="n">
        <v>85</v>
      </c>
      <c r="AB2" t="n">
        <v>109</v>
      </c>
      <c r="AC2" t="n">
        <v>217</v>
      </c>
      <c r="AD2" t="n">
        <v>217</v>
      </c>
      <c r="AE2" t="n">
        <v>126</v>
      </c>
      <c r="AF2" t="n">
        <v>220</v>
      </c>
      <c r="AG2" t="n">
        <v>1</v>
      </c>
      <c r="AH2" t="n">
        <v>238</v>
      </c>
      <c r="AI2" t="n">
        <v>304</v>
      </c>
      <c r="AJ2" t="n">
        <v>60</v>
      </c>
      <c r="AK2" t="n">
        <v>1</v>
      </c>
      <c r="AL2" t="n">
        <v>102</v>
      </c>
      <c r="AM2" t="n">
        <v>58</v>
      </c>
      <c r="AN2" t="n">
        <v>111</v>
      </c>
      <c r="AO2" t="n">
        <v>276</v>
      </c>
      <c r="AP2" t="n">
        <v>74</v>
      </c>
      <c r="AQ2" t="n">
        <v>44</v>
      </c>
      <c r="AR2" t="n">
        <v>156</v>
      </c>
      <c r="AS2" t="n">
        <v>195</v>
      </c>
      <c r="AT2" t="n">
        <v>312</v>
      </c>
      <c r="AU2" t="n">
        <v>37</v>
      </c>
      <c r="AV2" t="n">
        <v>91</v>
      </c>
      <c r="AW2" t="n">
        <v>56</v>
      </c>
      <c r="AX2" t="n">
        <v>282</v>
      </c>
      <c r="AY2" t="n">
        <v>226</v>
      </c>
      <c r="AZ2" t="n">
        <v>210</v>
      </c>
      <c r="BA2" t="n">
        <v>125</v>
      </c>
      <c r="BB2" t="n">
        <v>213</v>
      </c>
      <c r="BC2" t="n">
        <v>57</v>
      </c>
      <c r="BD2" t="n">
        <v>108</v>
      </c>
      <c r="BE2" t="n">
        <v>39</v>
      </c>
      <c r="BF2" t="n">
        <v>204</v>
      </c>
      <c r="BG2" t="n">
        <v>34</v>
      </c>
    </row>
    <row r="3">
      <c r="A3" t="s">
        <v>62</v>
      </c>
      <c r="B3" t="s">
        <v>63</v>
      </c>
      <c r="C3" t="n">
        <v>2</v>
      </c>
      <c r="D3" t="n">
        <v>16</v>
      </c>
      <c r="E3" t="n">
        <v>182</v>
      </c>
      <c r="F3" t="n">
        <v>40</v>
      </c>
      <c r="G3" t="n">
        <v>31</v>
      </c>
      <c r="H3" t="n">
        <v>17</v>
      </c>
      <c r="I3" t="n">
        <v>258</v>
      </c>
      <c r="J3" t="n">
        <v>1</v>
      </c>
      <c r="K3" t="n">
        <v>163</v>
      </c>
      <c r="L3" t="n">
        <v>153</v>
      </c>
      <c r="M3" t="n">
        <v>98</v>
      </c>
      <c r="N3" t="n">
        <v>1</v>
      </c>
      <c r="O3" t="n">
        <v>242</v>
      </c>
      <c r="P3" t="n">
        <v>133</v>
      </c>
      <c r="Q3" t="n">
        <v>273</v>
      </c>
      <c r="R3" t="n">
        <v>5</v>
      </c>
      <c r="S3" t="n">
        <v>258</v>
      </c>
      <c r="T3" t="n">
        <v>198</v>
      </c>
      <c r="U3" t="n">
        <v>30</v>
      </c>
      <c r="V3" t="n">
        <v>153</v>
      </c>
      <c r="W3" t="n">
        <v>92</v>
      </c>
      <c r="X3" t="n">
        <v>25</v>
      </c>
      <c r="Y3" t="n">
        <v>44</v>
      </c>
      <c r="Z3" t="n">
        <v>1</v>
      </c>
      <c r="AA3" t="n">
        <v>207</v>
      </c>
      <c r="AB3" t="n">
        <v>234</v>
      </c>
      <c r="AC3" t="n">
        <v>130</v>
      </c>
      <c r="AD3" t="n">
        <v>175</v>
      </c>
      <c r="AE3" t="n">
        <v>248</v>
      </c>
      <c r="AF3" t="n">
        <v>76</v>
      </c>
      <c r="AG3" t="n">
        <v>157</v>
      </c>
      <c r="AH3" t="n">
        <v>1</v>
      </c>
      <c r="AI3" t="n">
        <v>153</v>
      </c>
      <c r="AJ3" t="n">
        <v>146</v>
      </c>
      <c r="AK3" t="n">
        <v>235</v>
      </c>
      <c r="AL3" t="n">
        <v>96</v>
      </c>
      <c r="AM3" t="n">
        <v>37</v>
      </c>
      <c r="AN3" t="n">
        <v>122</v>
      </c>
      <c r="AO3" t="n">
        <v>92</v>
      </c>
      <c r="AP3" t="n">
        <v>83</v>
      </c>
      <c r="AQ3" t="n">
        <v>261</v>
      </c>
      <c r="AR3" t="n">
        <v>300</v>
      </c>
      <c r="AS3" t="n">
        <v>115</v>
      </c>
      <c r="AT3" t="n">
        <v>58</v>
      </c>
      <c r="AU3" t="n">
        <v>201</v>
      </c>
      <c r="AV3" t="n">
        <v>231</v>
      </c>
      <c r="AW3" t="n">
        <v>62</v>
      </c>
      <c r="AX3" t="n">
        <v>47</v>
      </c>
      <c r="AY3" t="n">
        <v>31</v>
      </c>
      <c r="AZ3" t="n">
        <v>14</v>
      </c>
      <c r="BA3" t="n">
        <v>298</v>
      </c>
      <c r="BB3" t="n">
        <v>114</v>
      </c>
      <c r="BC3" t="n">
        <v>174</v>
      </c>
      <c r="BD3" t="n">
        <v>18</v>
      </c>
      <c r="BE3" t="n">
        <v>234</v>
      </c>
      <c r="BF3" t="n">
        <v>135</v>
      </c>
      <c r="BG3" t="n">
        <v>281</v>
      </c>
    </row>
    <row r="4">
      <c r="A4" t="s">
        <v>64</v>
      </c>
      <c r="B4" t="s">
        <v>65</v>
      </c>
      <c r="C4" t="n">
        <v>3</v>
      </c>
      <c r="D4" t="n">
        <v>38</v>
      </c>
      <c r="E4" t="n">
        <v>14</v>
      </c>
      <c r="F4" t="n">
        <v>185</v>
      </c>
      <c r="G4" t="n">
        <v>59</v>
      </c>
      <c r="H4" t="n">
        <v>75</v>
      </c>
      <c r="I4" t="n">
        <v>178</v>
      </c>
      <c r="J4" t="n">
        <v>172</v>
      </c>
      <c r="K4" t="n">
        <v>188</v>
      </c>
      <c r="L4" t="n">
        <v>78</v>
      </c>
      <c r="M4" t="n">
        <v>255</v>
      </c>
      <c r="N4" t="n">
        <v>1</v>
      </c>
      <c r="O4" t="n">
        <v>154</v>
      </c>
      <c r="P4" t="n">
        <v>109</v>
      </c>
      <c r="Q4" t="n">
        <v>5</v>
      </c>
      <c r="R4" t="n">
        <v>106</v>
      </c>
      <c r="S4" t="n">
        <v>178</v>
      </c>
      <c r="T4" t="n">
        <v>244</v>
      </c>
      <c r="U4" t="n">
        <v>45</v>
      </c>
      <c r="V4" t="n">
        <v>247</v>
      </c>
      <c r="W4" t="n">
        <v>77</v>
      </c>
      <c r="X4" t="n">
        <v>121</v>
      </c>
      <c r="Y4" t="n">
        <v>100</v>
      </c>
      <c r="Z4" t="n">
        <v>172</v>
      </c>
      <c r="AA4" t="n">
        <v>153</v>
      </c>
      <c r="AB4" t="n">
        <v>195</v>
      </c>
      <c r="AC4" t="n">
        <v>141</v>
      </c>
      <c r="AD4" t="n">
        <v>30</v>
      </c>
      <c r="AE4" t="n">
        <v>218</v>
      </c>
      <c r="AF4" t="n">
        <v>247</v>
      </c>
      <c r="AG4" t="n">
        <v>124</v>
      </c>
      <c r="AH4" t="n">
        <v>1</v>
      </c>
      <c r="AI4" t="n">
        <v>78</v>
      </c>
      <c r="AJ4" t="n">
        <v>300</v>
      </c>
      <c r="AK4" t="n">
        <v>296</v>
      </c>
      <c r="AL4" t="n">
        <v>180</v>
      </c>
      <c r="AM4" t="n">
        <v>127</v>
      </c>
      <c r="AN4" t="n">
        <v>106</v>
      </c>
      <c r="AO4" t="n">
        <v>19</v>
      </c>
      <c r="AP4" t="n">
        <v>32</v>
      </c>
      <c r="AQ4" t="n">
        <v>255</v>
      </c>
      <c r="AR4" t="n">
        <v>106</v>
      </c>
      <c r="AS4" t="n">
        <v>17</v>
      </c>
      <c r="AT4" t="n">
        <v>169</v>
      </c>
      <c r="AU4" t="n">
        <v>122</v>
      </c>
      <c r="AV4" t="n">
        <v>139</v>
      </c>
      <c r="AW4" t="n">
        <v>178</v>
      </c>
      <c r="AX4" t="n">
        <v>118</v>
      </c>
      <c r="AY4" t="n">
        <v>132</v>
      </c>
      <c r="AZ4" t="n">
        <v>137</v>
      </c>
      <c r="BA4" t="n">
        <v>132</v>
      </c>
      <c r="BB4" t="n">
        <v>208</v>
      </c>
      <c r="BC4" t="n">
        <v>275</v>
      </c>
      <c r="BD4" t="n">
        <v>130</v>
      </c>
      <c r="BE4" t="n">
        <v>190</v>
      </c>
      <c r="BF4" t="n">
        <v>288</v>
      </c>
      <c r="BG4" t="n">
        <v>43</v>
      </c>
    </row>
    <row r="5">
      <c r="A5" t="s">
        <v>66</v>
      </c>
      <c r="B5" t="s">
        <v>67</v>
      </c>
      <c r="C5" t="n">
        <v>4</v>
      </c>
      <c r="D5" t="n">
        <v>7</v>
      </c>
      <c r="E5" t="n">
        <v>207</v>
      </c>
      <c r="F5" t="n">
        <v>155</v>
      </c>
      <c r="G5" t="n">
        <v>47</v>
      </c>
      <c r="H5" t="n">
        <v>58</v>
      </c>
      <c r="I5" t="n">
        <v>21</v>
      </c>
      <c r="J5" t="n">
        <v>1</v>
      </c>
      <c r="K5" t="n">
        <v>243</v>
      </c>
      <c r="L5" t="n">
        <v>315</v>
      </c>
      <c r="M5" t="n">
        <v>114</v>
      </c>
      <c r="N5" t="n">
        <v>312</v>
      </c>
      <c r="O5" t="n">
        <v>231</v>
      </c>
      <c r="P5" t="n">
        <v>152</v>
      </c>
      <c r="Q5" t="n">
        <v>225</v>
      </c>
      <c r="R5" t="n">
        <v>136</v>
      </c>
      <c r="S5" t="n">
        <v>21</v>
      </c>
      <c r="T5" t="n">
        <v>57</v>
      </c>
      <c r="U5" t="n">
        <v>58</v>
      </c>
      <c r="V5" t="n">
        <v>295</v>
      </c>
      <c r="W5" t="n">
        <v>22</v>
      </c>
      <c r="X5" t="n">
        <v>99</v>
      </c>
      <c r="Y5" t="n">
        <v>155</v>
      </c>
      <c r="Z5" t="n">
        <v>1</v>
      </c>
      <c r="AA5" t="n">
        <v>204</v>
      </c>
      <c r="AB5" t="n">
        <v>255</v>
      </c>
      <c r="AC5" t="n">
        <v>232</v>
      </c>
      <c r="AD5" t="n">
        <v>171</v>
      </c>
      <c r="AE5" t="n">
        <v>281</v>
      </c>
      <c r="AF5" t="n">
        <v>186</v>
      </c>
      <c r="AG5" t="n">
        <v>301</v>
      </c>
      <c r="AH5" t="n">
        <v>312</v>
      </c>
      <c r="AI5" t="n">
        <v>315</v>
      </c>
      <c r="AJ5" t="n">
        <v>201</v>
      </c>
      <c r="AK5" t="n">
        <v>115</v>
      </c>
      <c r="AL5" t="n">
        <v>60</v>
      </c>
      <c r="AM5" t="n">
        <v>38</v>
      </c>
      <c r="AN5" t="n">
        <v>290</v>
      </c>
      <c r="AO5" t="n">
        <v>279</v>
      </c>
      <c r="AP5" t="n">
        <v>106</v>
      </c>
      <c r="AQ5" t="n">
        <v>204</v>
      </c>
      <c r="AR5" t="n">
        <v>287</v>
      </c>
      <c r="AS5" t="n">
        <v>70</v>
      </c>
      <c r="AT5" t="n">
        <v>3</v>
      </c>
      <c r="AU5" t="n">
        <v>310</v>
      </c>
      <c r="AV5" t="n">
        <v>275</v>
      </c>
      <c r="AW5" t="n">
        <v>160</v>
      </c>
      <c r="AX5" t="n">
        <v>85</v>
      </c>
      <c r="AY5" t="n">
        <v>79</v>
      </c>
      <c r="AZ5" t="n">
        <v>161</v>
      </c>
      <c r="BA5" t="n">
        <v>270</v>
      </c>
      <c r="BB5" t="n">
        <v>43</v>
      </c>
      <c r="BC5" t="n">
        <v>172</v>
      </c>
      <c r="BD5" t="n">
        <v>97</v>
      </c>
      <c r="BE5" t="n">
        <v>244</v>
      </c>
      <c r="BF5" t="n">
        <v>207</v>
      </c>
      <c r="BG5" t="n">
        <v>218</v>
      </c>
    </row>
    <row r="6">
      <c r="A6" t="s">
        <v>68</v>
      </c>
      <c r="B6" t="s">
        <v>69</v>
      </c>
      <c r="C6" t="n">
        <v>5</v>
      </c>
      <c r="D6" t="n">
        <v>24</v>
      </c>
      <c r="E6" t="n">
        <v>109</v>
      </c>
      <c r="F6" t="n">
        <v>173</v>
      </c>
      <c r="G6" t="n">
        <v>17</v>
      </c>
      <c r="H6" t="n">
        <v>245</v>
      </c>
      <c r="I6" t="n">
        <v>25</v>
      </c>
      <c r="J6" t="n">
        <v>197</v>
      </c>
      <c r="K6" t="n">
        <v>82</v>
      </c>
      <c r="L6" t="n">
        <v>123</v>
      </c>
      <c r="M6" t="n">
        <v>197</v>
      </c>
      <c r="N6" t="n">
        <v>299</v>
      </c>
      <c r="O6" t="n">
        <v>56</v>
      </c>
      <c r="P6" t="n">
        <v>47</v>
      </c>
      <c r="Q6" t="n">
        <v>200</v>
      </c>
      <c r="R6" t="n">
        <v>139</v>
      </c>
      <c r="S6" t="n">
        <v>25</v>
      </c>
      <c r="T6" t="n">
        <v>63</v>
      </c>
      <c r="U6" t="n">
        <v>25</v>
      </c>
      <c r="V6" t="n">
        <v>187</v>
      </c>
      <c r="W6" t="n">
        <v>218</v>
      </c>
      <c r="X6" t="n">
        <v>332</v>
      </c>
      <c r="Y6" t="n">
        <v>6</v>
      </c>
      <c r="Z6" t="n">
        <v>197</v>
      </c>
      <c r="AA6" t="n">
        <v>117</v>
      </c>
      <c r="AB6" t="n">
        <v>111</v>
      </c>
      <c r="AC6" t="n">
        <v>247</v>
      </c>
      <c r="AD6" t="n">
        <v>153</v>
      </c>
      <c r="AE6" t="n">
        <v>80</v>
      </c>
      <c r="AF6" t="n">
        <v>59</v>
      </c>
      <c r="AG6" t="n">
        <v>195</v>
      </c>
      <c r="AH6" t="n">
        <v>299</v>
      </c>
      <c r="AI6" t="n">
        <v>123</v>
      </c>
      <c r="AJ6" t="n">
        <v>251</v>
      </c>
      <c r="AK6" t="n">
        <v>218</v>
      </c>
      <c r="AL6" t="n">
        <v>279</v>
      </c>
      <c r="AM6" t="n">
        <v>103</v>
      </c>
      <c r="AN6" t="n">
        <v>42</v>
      </c>
      <c r="AO6" t="n">
        <v>61</v>
      </c>
      <c r="AP6" t="n">
        <v>133</v>
      </c>
      <c r="AQ6" t="n">
        <v>202</v>
      </c>
      <c r="AR6" t="n">
        <v>234</v>
      </c>
      <c r="AS6" t="n">
        <v>134</v>
      </c>
      <c r="AT6" t="n">
        <v>30</v>
      </c>
      <c r="AU6" t="n">
        <v>102</v>
      </c>
      <c r="AV6" t="n">
        <v>177</v>
      </c>
      <c r="AW6" t="n">
        <v>173</v>
      </c>
      <c r="AX6" t="n">
        <v>311</v>
      </c>
      <c r="AY6" t="n">
        <v>190</v>
      </c>
      <c r="AZ6" t="n">
        <v>264</v>
      </c>
      <c r="BA6" t="n">
        <v>154</v>
      </c>
      <c r="BB6" t="n">
        <v>180</v>
      </c>
      <c r="BC6" t="n">
        <v>198</v>
      </c>
      <c r="BD6" t="n">
        <v>257</v>
      </c>
      <c r="BE6" t="n">
        <v>110</v>
      </c>
      <c r="BF6" t="n">
        <v>108</v>
      </c>
      <c r="BG6" t="n">
        <v>49</v>
      </c>
    </row>
    <row r="7">
      <c r="A7" t="s">
        <v>70</v>
      </c>
      <c r="B7" t="s">
        <v>71</v>
      </c>
      <c r="C7" t="n">
        <v>6</v>
      </c>
      <c r="D7" t="n">
        <v>59</v>
      </c>
      <c r="E7" t="n">
        <v>146</v>
      </c>
      <c r="F7" t="n">
        <v>11</v>
      </c>
      <c r="G7" t="n">
        <v>79</v>
      </c>
      <c r="H7" t="n">
        <v>190</v>
      </c>
      <c r="I7" t="n">
        <v>27</v>
      </c>
      <c r="J7" t="n">
        <v>1</v>
      </c>
      <c r="K7" t="n">
        <v>26</v>
      </c>
      <c r="L7" t="n">
        <v>133</v>
      </c>
      <c r="M7" t="n">
        <v>109</v>
      </c>
      <c r="N7" t="n">
        <v>238</v>
      </c>
      <c r="O7" t="n">
        <v>71</v>
      </c>
      <c r="P7" t="n">
        <v>125</v>
      </c>
      <c r="Q7" t="n">
        <v>175</v>
      </c>
      <c r="R7" t="n">
        <v>236</v>
      </c>
      <c r="S7" t="n">
        <v>27</v>
      </c>
      <c r="T7" t="n">
        <v>23</v>
      </c>
      <c r="U7" t="n">
        <v>86</v>
      </c>
      <c r="V7" t="n">
        <v>35</v>
      </c>
      <c r="W7" t="n">
        <v>269</v>
      </c>
      <c r="X7" t="n">
        <v>137</v>
      </c>
      <c r="Y7" t="n">
        <v>120</v>
      </c>
      <c r="Z7" t="n">
        <v>1</v>
      </c>
      <c r="AA7" t="n">
        <v>75</v>
      </c>
      <c r="AB7" t="n">
        <v>17</v>
      </c>
      <c r="AC7" t="n">
        <v>26</v>
      </c>
      <c r="AD7" t="n">
        <v>103</v>
      </c>
      <c r="AE7" t="n">
        <v>58</v>
      </c>
      <c r="AF7" t="n">
        <v>177</v>
      </c>
      <c r="AG7" t="n">
        <v>294</v>
      </c>
      <c r="AH7" t="n">
        <v>238</v>
      </c>
      <c r="AI7" t="n">
        <v>133</v>
      </c>
      <c r="AJ7" t="n">
        <v>212</v>
      </c>
      <c r="AK7" t="n">
        <v>101</v>
      </c>
      <c r="AL7" t="n">
        <v>85</v>
      </c>
      <c r="AM7" t="n">
        <v>40</v>
      </c>
      <c r="AN7" t="n">
        <v>74</v>
      </c>
      <c r="AO7" t="n">
        <v>217</v>
      </c>
      <c r="AP7" t="n">
        <v>221</v>
      </c>
      <c r="AQ7" t="n">
        <v>161</v>
      </c>
      <c r="AR7" t="n">
        <v>65</v>
      </c>
      <c r="AS7" t="n">
        <v>222</v>
      </c>
      <c r="AT7" t="n">
        <v>227</v>
      </c>
      <c r="AU7" t="n">
        <v>255</v>
      </c>
      <c r="AV7" t="n">
        <v>36</v>
      </c>
      <c r="AW7" t="n">
        <v>328</v>
      </c>
      <c r="AX7" t="n">
        <v>234</v>
      </c>
      <c r="AY7" t="n">
        <v>74</v>
      </c>
      <c r="AZ7" t="n">
        <v>271</v>
      </c>
      <c r="BA7" t="n">
        <v>131</v>
      </c>
      <c r="BB7" t="n">
        <v>209</v>
      </c>
      <c r="BC7" t="n">
        <v>51</v>
      </c>
      <c r="BD7" t="n">
        <v>205</v>
      </c>
      <c r="BE7" t="n">
        <v>54</v>
      </c>
      <c r="BF7" t="n">
        <v>33</v>
      </c>
      <c r="BG7" t="n">
        <v>195</v>
      </c>
    </row>
    <row r="8">
      <c r="A8" t="s">
        <v>72</v>
      </c>
      <c r="B8" t="s">
        <v>73</v>
      </c>
      <c r="C8" t="n">
        <v>7</v>
      </c>
      <c r="D8" t="n">
        <v>53</v>
      </c>
      <c r="E8" t="n">
        <v>153</v>
      </c>
      <c r="F8" t="n">
        <v>30</v>
      </c>
      <c r="G8" t="n">
        <v>97</v>
      </c>
      <c r="H8" t="n">
        <v>116</v>
      </c>
      <c r="I8" t="n">
        <v>90</v>
      </c>
      <c r="J8" t="n">
        <v>80</v>
      </c>
      <c r="K8" t="n">
        <v>77</v>
      </c>
      <c r="L8" t="n">
        <v>229</v>
      </c>
      <c r="M8" t="n">
        <v>65</v>
      </c>
      <c r="N8" t="n">
        <v>1</v>
      </c>
      <c r="O8" t="n">
        <v>102</v>
      </c>
      <c r="P8" t="n">
        <v>9</v>
      </c>
      <c r="Q8" t="n">
        <v>144</v>
      </c>
      <c r="R8" t="n">
        <v>305</v>
      </c>
      <c r="S8" t="n">
        <v>90</v>
      </c>
      <c r="T8" t="n">
        <v>20</v>
      </c>
      <c r="U8" t="n">
        <v>86</v>
      </c>
      <c r="V8" t="n">
        <v>125</v>
      </c>
      <c r="W8" t="n">
        <v>195</v>
      </c>
      <c r="X8" t="n">
        <v>50</v>
      </c>
      <c r="Y8" t="n">
        <v>175</v>
      </c>
      <c r="Z8" t="n">
        <v>80</v>
      </c>
      <c r="AA8" t="n">
        <v>34</v>
      </c>
      <c r="AB8" t="n">
        <v>127</v>
      </c>
      <c r="AC8" t="n">
        <v>309</v>
      </c>
      <c r="AD8" t="n">
        <v>75</v>
      </c>
      <c r="AE8" t="n">
        <v>50</v>
      </c>
      <c r="AF8" t="n">
        <v>85</v>
      </c>
      <c r="AG8" t="n">
        <v>98</v>
      </c>
      <c r="AH8" t="n">
        <v>1</v>
      </c>
      <c r="AI8" t="n">
        <v>229</v>
      </c>
      <c r="AJ8" t="n">
        <v>117</v>
      </c>
      <c r="AK8" t="n">
        <v>224</v>
      </c>
      <c r="AL8" t="n">
        <v>17</v>
      </c>
      <c r="AM8" t="n">
        <v>99</v>
      </c>
      <c r="AN8" t="n">
        <v>27</v>
      </c>
      <c r="AO8" t="n">
        <v>148</v>
      </c>
      <c r="AP8" t="n">
        <v>41</v>
      </c>
      <c r="AQ8" t="n">
        <v>63</v>
      </c>
      <c r="AR8" t="n">
        <v>74</v>
      </c>
      <c r="AS8" t="n">
        <v>222</v>
      </c>
      <c r="AT8" t="n">
        <v>10</v>
      </c>
      <c r="AU8" t="n">
        <v>128</v>
      </c>
      <c r="AV8" t="n">
        <v>151</v>
      </c>
      <c r="AW8" t="n">
        <v>324</v>
      </c>
      <c r="AX8" t="n">
        <v>262</v>
      </c>
      <c r="AY8" t="n">
        <v>217</v>
      </c>
      <c r="AZ8" t="n">
        <v>178</v>
      </c>
      <c r="BA8" t="n">
        <v>334</v>
      </c>
      <c r="BB8" t="n">
        <v>1</v>
      </c>
      <c r="BC8" t="n">
        <v>102</v>
      </c>
      <c r="BD8" t="n">
        <v>257</v>
      </c>
      <c r="BE8" t="n">
        <v>62</v>
      </c>
      <c r="BF8" t="n">
        <v>54</v>
      </c>
      <c r="BG8" t="n">
        <v>237</v>
      </c>
    </row>
    <row r="9">
      <c r="A9" t="s">
        <v>74</v>
      </c>
      <c r="B9" t="s">
        <v>75</v>
      </c>
      <c r="C9" t="n">
        <v>8</v>
      </c>
      <c r="D9" t="n">
        <v>57</v>
      </c>
      <c r="E9" t="n">
        <v>5</v>
      </c>
      <c r="F9" t="n">
        <v>254</v>
      </c>
      <c r="G9" t="n">
        <v>131</v>
      </c>
      <c r="H9" t="n">
        <v>88</v>
      </c>
      <c r="I9" t="n">
        <v>84</v>
      </c>
      <c r="J9" t="n">
        <v>317</v>
      </c>
      <c r="K9" t="n">
        <v>87</v>
      </c>
      <c r="L9" t="n">
        <v>95</v>
      </c>
      <c r="M9" t="n">
        <v>122</v>
      </c>
      <c r="N9" t="n">
        <v>1</v>
      </c>
      <c r="O9" t="n">
        <v>120</v>
      </c>
      <c r="P9" t="n">
        <v>25</v>
      </c>
      <c r="Q9" t="n">
        <v>20</v>
      </c>
      <c r="R9" t="n">
        <v>49</v>
      </c>
      <c r="S9" t="n">
        <v>84</v>
      </c>
      <c r="T9" t="n">
        <v>308</v>
      </c>
      <c r="U9" t="n">
        <v>71</v>
      </c>
      <c r="V9" t="n">
        <v>264</v>
      </c>
      <c r="W9" t="n">
        <v>170</v>
      </c>
      <c r="X9" t="n">
        <v>49</v>
      </c>
      <c r="Y9" t="n">
        <v>132</v>
      </c>
      <c r="Z9" t="n">
        <v>317</v>
      </c>
      <c r="AA9" t="n">
        <v>95</v>
      </c>
      <c r="AB9" t="n">
        <v>89</v>
      </c>
      <c r="AC9" t="n">
        <v>67</v>
      </c>
      <c r="AD9" t="n">
        <v>75</v>
      </c>
      <c r="AE9" t="n">
        <v>238</v>
      </c>
      <c r="AF9" t="n">
        <v>226</v>
      </c>
      <c r="AG9" t="n">
        <v>90</v>
      </c>
      <c r="AH9" t="n">
        <v>1</v>
      </c>
      <c r="AI9" t="n">
        <v>95</v>
      </c>
      <c r="AJ9" t="n">
        <v>73</v>
      </c>
      <c r="AK9" t="n">
        <v>176</v>
      </c>
      <c r="AL9" t="n">
        <v>142</v>
      </c>
      <c r="AM9" t="n">
        <v>266</v>
      </c>
      <c r="AN9" t="n">
        <v>84</v>
      </c>
      <c r="AO9" t="n">
        <v>117</v>
      </c>
      <c r="AP9" t="n">
        <v>189</v>
      </c>
      <c r="AQ9" t="n">
        <v>105</v>
      </c>
      <c r="AR9" t="n">
        <v>78</v>
      </c>
      <c r="AS9" t="n">
        <v>106</v>
      </c>
      <c r="AT9" t="n">
        <v>27</v>
      </c>
      <c r="AU9" t="n">
        <v>104</v>
      </c>
      <c r="AV9" t="n">
        <v>111</v>
      </c>
      <c r="AW9" t="n">
        <v>53</v>
      </c>
      <c r="AX9" t="n">
        <v>191</v>
      </c>
      <c r="AY9" t="n">
        <v>158</v>
      </c>
      <c r="AZ9" t="n">
        <v>119</v>
      </c>
      <c r="BA9" t="n">
        <v>119</v>
      </c>
      <c r="BB9" t="n">
        <v>222</v>
      </c>
      <c r="BC9" t="n">
        <v>129</v>
      </c>
      <c r="BD9" t="n">
        <v>108</v>
      </c>
      <c r="BE9" t="n">
        <v>104</v>
      </c>
      <c r="BF9" t="n">
        <v>227</v>
      </c>
      <c r="BG9" t="n">
        <v>120</v>
      </c>
    </row>
    <row r="10">
      <c r="A10" t="s">
        <v>76</v>
      </c>
      <c r="B10" t="s">
        <v>77</v>
      </c>
      <c r="C10" t="n">
        <v>9</v>
      </c>
      <c r="D10" t="n">
        <v>129</v>
      </c>
      <c r="E10" t="n">
        <v>4</v>
      </c>
      <c r="F10" t="n">
        <v>100</v>
      </c>
      <c r="G10" t="n">
        <v>43</v>
      </c>
      <c r="H10" t="n">
        <v>254</v>
      </c>
      <c r="I10" t="n">
        <v>242</v>
      </c>
      <c r="J10" t="n">
        <v>141</v>
      </c>
      <c r="K10" t="n">
        <v>16</v>
      </c>
      <c r="L10" t="n">
        <v>211</v>
      </c>
      <c r="M10" t="n">
        <v>135</v>
      </c>
      <c r="N10" t="n">
        <v>1</v>
      </c>
      <c r="O10" t="n">
        <v>81</v>
      </c>
      <c r="P10" t="n">
        <v>49</v>
      </c>
      <c r="Q10" t="n">
        <v>27</v>
      </c>
      <c r="R10" t="n">
        <v>28</v>
      </c>
      <c r="S10" t="n">
        <v>242</v>
      </c>
      <c r="T10" t="n">
        <v>186</v>
      </c>
      <c r="U10" t="n">
        <v>27</v>
      </c>
      <c r="V10" t="n">
        <v>248</v>
      </c>
      <c r="W10" t="n">
        <v>153</v>
      </c>
      <c r="X10" t="n">
        <v>307</v>
      </c>
      <c r="Y10" t="n">
        <v>214</v>
      </c>
      <c r="Z10" t="n">
        <v>141</v>
      </c>
      <c r="AA10" t="n">
        <v>12</v>
      </c>
      <c r="AB10" t="n">
        <v>56</v>
      </c>
      <c r="AC10" t="n">
        <v>88</v>
      </c>
      <c r="AD10" t="n">
        <v>209</v>
      </c>
      <c r="AE10" t="n">
        <v>11</v>
      </c>
      <c r="AF10" t="n">
        <v>68</v>
      </c>
      <c r="AG10" t="n">
        <v>44</v>
      </c>
      <c r="AH10" t="n">
        <v>1</v>
      </c>
      <c r="AI10" t="n">
        <v>211</v>
      </c>
      <c r="AJ10" t="n">
        <v>23</v>
      </c>
      <c r="AK10" t="n">
        <v>46</v>
      </c>
      <c r="AL10" t="n">
        <v>244</v>
      </c>
      <c r="AM10" t="n">
        <v>322</v>
      </c>
      <c r="AN10" t="n">
        <v>63</v>
      </c>
      <c r="AO10" t="n">
        <v>126</v>
      </c>
      <c r="AP10" t="n">
        <v>257</v>
      </c>
      <c r="AQ10" t="n">
        <v>56</v>
      </c>
      <c r="AR10" t="n">
        <v>66</v>
      </c>
      <c r="AS10" t="n">
        <v>142</v>
      </c>
      <c r="AT10" t="n">
        <v>250</v>
      </c>
      <c r="AU10" t="n">
        <v>12</v>
      </c>
      <c r="AV10" t="n">
        <v>4</v>
      </c>
      <c r="AW10" t="n">
        <v>31</v>
      </c>
      <c r="AX10" t="n">
        <v>257</v>
      </c>
      <c r="AY10" t="n">
        <v>215</v>
      </c>
      <c r="AZ10" t="n">
        <v>9</v>
      </c>
      <c r="BA10" t="n">
        <v>141</v>
      </c>
      <c r="BB10" t="n">
        <v>201</v>
      </c>
      <c r="BC10" t="n">
        <v>1</v>
      </c>
      <c r="BD10" t="n">
        <v>146</v>
      </c>
      <c r="BE10" t="n">
        <v>34</v>
      </c>
      <c r="BF10" t="n">
        <v>9</v>
      </c>
      <c r="BG10" t="n">
        <v>287</v>
      </c>
    </row>
    <row r="11">
      <c r="A11" t="s">
        <v>78</v>
      </c>
      <c r="B11" t="s">
        <v>79</v>
      </c>
      <c r="C11" t="n">
        <v>10</v>
      </c>
      <c r="D11" t="n">
        <v>3</v>
      </c>
      <c r="E11" t="n">
        <v>248</v>
      </c>
      <c r="F11" t="n">
        <v>189</v>
      </c>
      <c r="G11" t="n">
        <v>2</v>
      </c>
      <c r="H11" t="n">
        <v>56</v>
      </c>
      <c r="I11" t="n">
        <v>165</v>
      </c>
      <c r="J11" t="n">
        <v>189</v>
      </c>
      <c r="K11" t="n">
        <v>282</v>
      </c>
      <c r="L11" t="n">
        <v>200</v>
      </c>
      <c r="M11" t="n">
        <v>63</v>
      </c>
      <c r="N11" t="n">
        <v>1</v>
      </c>
      <c r="O11" t="n">
        <v>233</v>
      </c>
      <c r="P11" t="n">
        <v>208</v>
      </c>
      <c r="Q11" t="n">
        <v>242</v>
      </c>
      <c r="R11" t="n">
        <v>237</v>
      </c>
      <c r="S11" t="n">
        <v>165</v>
      </c>
      <c r="T11" t="n">
        <v>51</v>
      </c>
      <c r="U11" t="n">
        <v>7</v>
      </c>
      <c r="V11" t="n">
        <v>153</v>
      </c>
      <c r="W11" t="n">
        <v>49</v>
      </c>
      <c r="X11" t="n">
        <v>132</v>
      </c>
      <c r="Y11" t="n">
        <v>61</v>
      </c>
      <c r="Z11" t="n">
        <v>189</v>
      </c>
      <c r="AA11" t="n">
        <v>195</v>
      </c>
      <c r="AB11" t="n">
        <v>260</v>
      </c>
      <c r="AC11" t="n">
        <v>302</v>
      </c>
      <c r="AD11" t="n">
        <v>166</v>
      </c>
      <c r="AE11" t="n">
        <v>206</v>
      </c>
      <c r="AF11" t="n">
        <v>248</v>
      </c>
      <c r="AG11" t="n">
        <v>270</v>
      </c>
      <c r="AH11" t="n">
        <v>1</v>
      </c>
      <c r="AI11" t="n">
        <v>200</v>
      </c>
      <c r="AJ11" t="n">
        <v>180</v>
      </c>
      <c r="AK11" t="n">
        <v>96</v>
      </c>
      <c r="AL11" t="n">
        <v>89</v>
      </c>
      <c r="AM11" t="n">
        <v>28</v>
      </c>
      <c r="AN11" t="n">
        <v>255</v>
      </c>
      <c r="AO11" t="n">
        <v>117</v>
      </c>
      <c r="AP11" t="n">
        <v>30</v>
      </c>
      <c r="AQ11" t="n">
        <v>173</v>
      </c>
      <c r="AR11" t="n">
        <v>279</v>
      </c>
      <c r="AS11" t="n">
        <v>131</v>
      </c>
      <c r="AT11" t="n">
        <v>13</v>
      </c>
      <c r="AU11" t="n">
        <v>276</v>
      </c>
      <c r="AV11" t="n">
        <v>299</v>
      </c>
      <c r="AW11" t="n">
        <v>207</v>
      </c>
      <c r="AX11" t="n">
        <v>159</v>
      </c>
      <c r="AY11" t="n">
        <v>83</v>
      </c>
      <c r="AZ11" t="n">
        <v>272</v>
      </c>
      <c r="BA11" t="n">
        <v>324</v>
      </c>
      <c r="BB11" t="n">
        <v>7</v>
      </c>
      <c r="BC11" t="n">
        <v>152</v>
      </c>
      <c r="BD11" t="n">
        <v>257</v>
      </c>
      <c r="BE11" t="n">
        <v>179</v>
      </c>
      <c r="BF11" t="n">
        <v>172</v>
      </c>
      <c r="BG11" t="n">
        <v>278</v>
      </c>
    </row>
    <row r="12">
      <c r="A12" t="s">
        <v>80</v>
      </c>
      <c r="B12" t="s">
        <v>81</v>
      </c>
      <c r="C12" t="n">
        <v>11</v>
      </c>
      <c r="D12" t="n">
        <v>121</v>
      </c>
      <c r="E12" t="n">
        <v>64</v>
      </c>
      <c r="F12" t="n">
        <v>8</v>
      </c>
      <c r="G12" t="n">
        <v>178</v>
      </c>
      <c r="H12" t="n">
        <v>143</v>
      </c>
      <c r="I12" t="n">
        <v>128</v>
      </c>
      <c r="J12" t="n">
        <v>1</v>
      </c>
      <c r="K12" t="n">
        <v>135</v>
      </c>
      <c r="L12" t="n">
        <v>3</v>
      </c>
      <c r="M12" t="n">
        <v>89</v>
      </c>
      <c r="N12" t="n">
        <v>1</v>
      </c>
      <c r="O12" t="n">
        <v>131</v>
      </c>
      <c r="P12" t="n">
        <v>94</v>
      </c>
      <c r="Q12" t="n">
        <v>170</v>
      </c>
      <c r="R12" t="n">
        <v>13</v>
      </c>
      <c r="S12" t="n">
        <v>128</v>
      </c>
      <c r="T12" t="n">
        <v>193</v>
      </c>
      <c r="U12" t="n">
        <v>86</v>
      </c>
      <c r="V12" t="n">
        <v>67</v>
      </c>
      <c r="W12" t="n">
        <v>267</v>
      </c>
      <c r="X12" t="n">
        <v>63</v>
      </c>
      <c r="Y12" t="n">
        <v>107</v>
      </c>
      <c r="Z12" t="n">
        <v>1</v>
      </c>
      <c r="AA12" t="n">
        <v>17</v>
      </c>
      <c r="AB12" t="n">
        <v>123</v>
      </c>
      <c r="AC12" t="n">
        <v>327</v>
      </c>
      <c r="AD12" t="n">
        <v>94</v>
      </c>
      <c r="AE12" t="n">
        <v>51</v>
      </c>
      <c r="AF12"/>
      <c r="AG12" t="n">
        <v>113</v>
      </c>
      <c r="AH12" t="n">
        <v>1</v>
      </c>
      <c r="AI12" t="n">
        <v>3</v>
      </c>
      <c r="AJ12" t="n">
        <v>152</v>
      </c>
      <c r="AK12" t="n">
        <v>232</v>
      </c>
      <c r="AL12" t="n">
        <v>54</v>
      </c>
      <c r="AM12" t="n">
        <v>64</v>
      </c>
      <c r="AN12" t="n">
        <v>14</v>
      </c>
      <c r="AO12" t="n">
        <v>193</v>
      </c>
      <c r="AP12" t="n">
        <v>49</v>
      </c>
      <c r="AQ12" t="n">
        <v>55</v>
      </c>
      <c r="AR12" t="n">
        <v>113</v>
      </c>
      <c r="AS12" t="n">
        <v>222</v>
      </c>
      <c r="AT12" t="n">
        <v>174</v>
      </c>
      <c r="AU12" t="n">
        <v>219</v>
      </c>
      <c r="AV12" t="n">
        <v>50</v>
      </c>
      <c r="AW12" t="n">
        <v>1</v>
      </c>
      <c r="AX12" t="n">
        <v>287</v>
      </c>
      <c r="AY12" t="n">
        <v>114</v>
      </c>
      <c r="AZ12" t="n">
        <v>21</v>
      </c>
      <c r="BA12" t="n">
        <v>127</v>
      </c>
      <c r="BB12" t="n">
        <v>223</v>
      </c>
      <c r="BC12" t="n">
        <v>213</v>
      </c>
      <c r="BD12" t="n">
        <v>44</v>
      </c>
      <c r="BE12" t="n">
        <v>60</v>
      </c>
      <c r="BF12" t="n">
        <v>74</v>
      </c>
      <c r="BG12" t="n">
        <v>269</v>
      </c>
    </row>
    <row r="13">
      <c r="A13" t="s">
        <v>82</v>
      </c>
      <c r="B13" t="s">
        <v>83</v>
      </c>
      <c r="C13" t="n">
        <v>12</v>
      </c>
      <c r="D13" t="n">
        <v>41</v>
      </c>
      <c r="E13" t="n">
        <v>170</v>
      </c>
      <c r="F13" t="n">
        <v>63</v>
      </c>
      <c r="G13" t="n">
        <v>135</v>
      </c>
      <c r="H13" t="n">
        <v>18</v>
      </c>
      <c r="I13" t="n">
        <v>146</v>
      </c>
      <c r="J13" t="n">
        <v>1</v>
      </c>
      <c r="K13" t="n">
        <v>236</v>
      </c>
      <c r="L13" t="n">
        <v>192</v>
      </c>
      <c r="M13" t="n">
        <v>187</v>
      </c>
      <c r="N13" t="n">
        <v>1</v>
      </c>
      <c r="O13" t="n">
        <v>210</v>
      </c>
      <c r="P13" t="n">
        <v>173</v>
      </c>
      <c r="Q13" t="n">
        <v>195</v>
      </c>
      <c r="R13" t="n">
        <v>112</v>
      </c>
      <c r="S13" t="n">
        <v>146</v>
      </c>
      <c r="T13" t="n">
        <v>81</v>
      </c>
      <c r="U13" t="n">
        <v>86</v>
      </c>
      <c r="V13" t="n">
        <v>82</v>
      </c>
      <c r="W13" t="n">
        <v>95</v>
      </c>
      <c r="X13" t="n">
        <v>15</v>
      </c>
      <c r="Y13" t="n">
        <v>53</v>
      </c>
      <c r="Z13" t="n">
        <v>1</v>
      </c>
      <c r="AA13" t="n">
        <v>166</v>
      </c>
      <c r="AB13" t="n">
        <v>239</v>
      </c>
      <c r="AC13" t="n">
        <v>333</v>
      </c>
      <c r="AD13" t="n">
        <v>192</v>
      </c>
      <c r="AE13" t="n">
        <v>110</v>
      </c>
      <c r="AF13" t="n">
        <v>152</v>
      </c>
      <c r="AG13" t="n">
        <v>223</v>
      </c>
      <c r="AH13" t="n">
        <v>1</v>
      </c>
      <c r="AI13" t="n">
        <v>192</v>
      </c>
      <c r="AJ13" t="n">
        <v>206</v>
      </c>
      <c r="AK13" t="n">
        <v>216</v>
      </c>
      <c r="AL13" t="n">
        <v>179</v>
      </c>
      <c r="AM13" t="n">
        <v>140</v>
      </c>
      <c r="AN13" t="n">
        <v>122</v>
      </c>
      <c r="AO13" t="n">
        <v>274</v>
      </c>
      <c r="AP13" t="n">
        <v>175</v>
      </c>
      <c r="AQ13" t="n">
        <v>135</v>
      </c>
      <c r="AR13" t="n">
        <v>183</v>
      </c>
      <c r="AS13" t="n">
        <v>190</v>
      </c>
      <c r="AT13" t="n">
        <v>193</v>
      </c>
      <c r="AU13" t="n">
        <v>219</v>
      </c>
      <c r="AV13" t="n">
        <v>176</v>
      </c>
      <c r="AW13" t="n">
        <v>11</v>
      </c>
      <c r="AX13" t="n">
        <v>177</v>
      </c>
      <c r="AY13" t="n">
        <v>314</v>
      </c>
      <c r="AZ13" t="n">
        <v>223</v>
      </c>
      <c r="BA13" t="n">
        <v>190</v>
      </c>
      <c r="BB13" t="n">
        <v>137</v>
      </c>
      <c r="BC13" t="n">
        <v>141</v>
      </c>
      <c r="BD13" t="n">
        <v>167</v>
      </c>
      <c r="BE13" t="n">
        <v>123</v>
      </c>
      <c r="BF13" t="n">
        <v>48</v>
      </c>
      <c r="BG13" t="n">
        <v>307</v>
      </c>
    </row>
    <row r="14">
      <c r="A14" t="s">
        <v>84</v>
      </c>
      <c r="B14" t="s">
        <v>85</v>
      </c>
      <c r="C14" t="n">
        <v>13</v>
      </c>
      <c r="D14" t="n">
        <v>8</v>
      </c>
      <c r="E14" t="n">
        <v>244</v>
      </c>
      <c r="F14" t="n">
        <v>162</v>
      </c>
      <c r="G14" t="n">
        <v>41</v>
      </c>
      <c r="H14" t="n">
        <v>104</v>
      </c>
      <c r="I14" t="n">
        <v>10</v>
      </c>
      <c r="J14" t="n">
        <v>183</v>
      </c>
      <c r="K14" t="n">
        <v>174</v>
      </c>
      <c r="L14" t="n">
        <v>57</v>
      </c>
      <c r="M14" t="n">
        <v>188</v>
      </c>
      <c r="N14" t="n">
        <v>238</v>
      </c>
      <c r="O14" t="n">
        <v>164</v>
      </c>
      <c r="P14" t="n">
        <v>260</v>
      </c>
      <c r="Q14" t="n">
        <v>259</v>
      </c>
      <c r="R14" t="n">
        <v>179</v>
      </c>
      <c r="S14" t="n">
        <v>10</v>
      </c>
      <c r="T14" t="n">
        <v>143</v>
      </c>
      <c r="U14" t="n">
        <v>48</v>
      </c>
      <c r="V14" t="n">
        <v>222</v>
      </c>
      <c r="W14" t="n">
        <v>15</v>
      </c>
      <c r="X14" t="n">
        <v>232</v>
      </c>
      <c r="Y14" t="n">
        <v>91</v>
      </c>
      <c r="Z14" t="n">
        <v>183</v>
      </c>
      <c r="AA14" t="n">
        <v>228</v>
      </c>
      <c r="AB14" t="n">
        <v>216</v>
      </c>
      <c r="AC14" t="n">
        <v>277</v>
      </c>
      <c r="AD14" t="n">
        <v>151</v>
      </c>
      <c r="AE14" t="n">
        <v>127</v>
      </c>
      <c r="AF14" t="n">
        <v>108</v>
      </c>
      <c r="AG14" t="n">
        <v>210</v>
      </c>
      <c r="AH14" t="n">
        <v>238</v>
      </c>
      <c r="AI14" t="n">
        <v>57</v>
      </c>
      <c r="AJ14" t="n">
        <v>222</v>
      </c>
      <c r="AK14" t="n">
        <v>30</v>
      </c>
      <c r="AL14" t="n">
        <v>301</v>
      </c>
      <c r="AM14" t="n">
        <v>249</v>
      </c>
      <c r="AN14" t="n">
        <v>203</v>
      </c>
      <c r="AO14" t="n">
        <v>33</v>
      </c>
      <c r="AP14" t="n">
        <v>265</v>
      </c>
      <c r="AQ14" t="n">
        <v>204</v>
      </c>
      <c r="AR14" t="n">
        <v>304</v>
      </c>
      <c r="AS14" t="n">
        <v>109</v>
      </c>
      <c r="AT14" t="n">
        <v>302</v>
      </c>
      <c r="AU14" t="n">
        <v>210</v>
      </c>
      <c r="AV14" t="n">
        <v>207</v>
      </c>
      <c r="AW14" t="n">
        <v>183</v>
      </c>
      <c r="AX14" t="n">
        <v>221</v>
      </c>
      <c r="AY14" t="n">
        <v>118</v>
      </c>
      <c r="AZ14" t="n">
        <v>184</v>
      </c>
      <c r="BA14" t="n">
        <v>277</v>
      </c>
      <c r="BB14" t="n">
        <v>30</v>
      </c>
      <c r="BC14" t="n">
        <v>103</v>
      </c>
      <c r="BD14" t="n">
        <v>130</v>
      </c>
      <c r="BE14" t="n">
        <v>225</v>
      </c>
      <c r="BF14" t="n">
        <v>159</v>
      </c>
      <c r="BG14" t="n">
        <v>118</v>
      </c>
    </row>
    <row r="15">
      <c r="A15" t="s">
        <v>86</v>
      </c>
      <c r="B15" t="s">
        <v>87</v>
      </c>
      <c r="C15" t="n">
        <v>13</v>
      </c>
      <c r="D15" t="n">
        <v>129</v>
      </c>
      <c r="E15" t="n">
        <v>16</v>
      </c>
      <c r="F15" t="n">
        <v>92</v>
      </c>
      <c r="G15" t="n">
        <v>157</v>
      </c>
      <c r="H15" t="n">
        <v>189</v>
      </c>
      <c r="I15" t="n">
        <v>99</v>
      </c>
      <c r="J15" t="n">
        <v>102</v>
      </c>
      <c r="K15" t="n">
        <v>229</v>
      </c>
      <c r="L15" t="n">
        <v>109</v>
      </c>
      <c r="M15" t="n">
        <v>107</v>
      </c>
      <c r="N15" t="n">
        <v>1</v>
      </c>
      <c r="O15" t="n">
        <v>78</v>
      </c>
      <c r="P15" t="n">
        <v>75</v>
      </c>
      <c r="Q15" t="n">
        <v>42</v>
      </c>
      <c r="R15" t="n">
        <v>73</v>
      </c>
      <c r="S15" t="n">
        <v>99</v>
      </c>
      <c r="T15" t="n">
        <v>141</v>
      </c>
      <c r="U15" t="n">
        <v>86</v>
      </c>
      <c r="V15" t="n">
        <v>80</v>
      </c>
      <c r="W15" t="n">
        <v>159</v>
      </c>
      <c r="X15" t="n">
        <v>181</v>
      </c>
      <c r="Y15" t="n">
        <v>237</v>
      </c>
      <c r="Z15" t="n">
        <v>102</v>
      </c>
      <c r="AA15" t="n">
        <v>287</v>
      </c>
      <c r="AB15" t="n">
        <v>219</v>
      </c>
      <c r="AC15" t="n">
        <v>303</v>
      </c>
      <c r="AD15" t="n">
        <v>132</v>
      </c>
      <c r="AE15" t="n">
        <v>166</v>
      </c>
      <c r="AF15" t="n">
        <v>140</v>
      </c>
      <c r="AG15" t="n">
        <v>157</v>
      </c>
      <c r="AH15" t="n">
        <v>1</v>
      </c>
      <c r="AI15" t="n">
        <v>109</v>
      </c>
      <c r="AJ15" t="n">
        <v>120</v>
      </c>
      <c r="AK15" t="n">
        <v>37</v>
      </c>
      <c r="AL15" t="n">
        <v>178</v>
      </c>
      <c r="AM15" t="n">
        <v>166</v>
      </c>
      <c r="AN15" t="n">
        <v>115</v>
      </c>
      <c r="AO15" t="n">
        <v>181</v>
      </c>
      <c r="AP15" t="n">
        <v>279</v>
      </c>
      <c r="AQ15" t="n">
        <v>167</v>
      </c>
      <c r="AR15" t="n">
        <v>172</v>
      </c>
      <c r="AS15" t="n">
        <v>45</v>
      </c>
      <c r="AT15" t="n">
        <v>44</v>
      </c>
      <c r="AU15" t="n">
        <v>229</v>
      </c>
      <c r="AV15" t="n">
        <v>151</v>
      </c>
      <c r="AW15" t="n">
        <v>189</v>
      </c>
      <c r="AX15" t="n">
        <v>57</v>
      </c>
      <c r="AY15" t="n">
        <v>213</v>
      </c>
      <c r="AZ15" t="n">
        <v>161</v>
      </c>
      <c r="BA15" t="n">
        <v>169</v>
      </c>
      <c r="BB15" t="n">
        <v>160</v>
      </c>
      <c r="BC15" t="n">
        <v>9</v>
      </c>
      <c r="BD15" t="n">
        <v>205</v>
      </c>
      <c r="BE15" t="n">
        <v>90</v>
      </c>
      <c r="BF15" t="n">
        <v>85</v>
      </c>
      <c r="BG15" t="n">
        <v>127</v>
      </c>
    </row>
    <row r="16">
      <c r="A16" t="s">
        <v>88</v>
      </c>
      <c r="B16" t="s">
        <v>89</v>
      </c>
      <c r="C16" t="n">
        <v>15</v>
      </c>
      <c r="D16" t="n">
        <v>12</v>
      </c>
      <c r="E16" t="n">
        <v>169</v>
      </c>
      <c r="F16" t="n">
        <v>246</v>
      </c>
      <c r="G16" t="n">
        <v>60</v>
      </c>
      <c r="H16" t="n">
        <v>9</v>
      </c>
      <c r="I16" t="n">
        <v>139</v>
      </c>
      <c r="J16" t="n">
        <v>241</v>
      </c>
      <c r="K16" t="n">
        <v>182</v>
      </c>
      <c r="L16" t="n">
        <v>193</v>
      </c>
      <c r="M16" t="n">
        <v>267</v>
      </c>
      <c r="N16" t="n">
        <v>1</v>
      </c>
      <c r="O16" t="n">
        <v>259</v>
      </c>
      <c r="P16" t="n">
        <v>226</v>
      </c>
      <c r="Q16" t="n">
        <v>154</v>
      </c>
      <c r="R16" t="n">
        <v>77</v>
      </c>
      <c r="S16" t="n">
        <v>139</v>
      </c>
      <c r="T16" t="n">
        <v>263</v>
      </c>
      <c r="U16" t="n">
        <v>29</v>
      </c>
      <c r="V16" t="n">
        <v>261</v>
      </c>
      <c r="W16" t="n">
        <v>28</v>
      </c>
      <c r="X16" t="n">
        <v>14</v>
      </c>
      <c r="Y16" t="n">
        <v>106</v>
      </c>
      <c r="Z16" t="n">
        <v>241</v>
      </c>
      <c r="AA16" t="n">
        <v>120</v>
      </c>
      <c r="AB16" t="n">
        <v>266</v>
      </c>
      <c r="AC16" t="n">
        <v>221</v>
      </c>
      <c r="AD16" t="n">
        <v>83</v>
      </c>
      <c r="AE16" t="n">
        <v>248</v>
      </c>
      <c r="AF16" t="n">
        <v>88</v>
      </c>
      <c r="AG16" t="n">
        <v>269</v>
      </c>
      <c r="AH16" t="n">
        <v>1</v>
      </c>
      <c r="AI16" t="n">
        <v>193</v>
      </c>
      <c r="AJ16" t="n">
        <v>226</v>
      </c>
      <c r="AK16" t="n">
        <v>169</v>
      </c>
      <c r="AL16" t="n">
        <v>316</v>
      </c>
      <c r="AM16" t="n">
        <v>245</v>
      </c>
      <c r="AN16" t="n">
        <v>322</v>
      </c>
      <c r="AO16" t="n">
        <v>67</v>
      </c>
      <c r="AP16" t="n">
        <v>301</v>
      </c>
      <c r="AQ16" t="n">
        <v>216</v>
      </c>
      <c r="AR16" t="n">
        <v>242</v>
      </c>
      <c r="AS16" t="n">
        <v>67</v>
      </c>
      <c r="AT16" t="n">
        <v>79</v>
      </c>
      <c r="AU16" t="n">
        <v>152</v>
      </c>
      <c r="AV16" t="n">
        <v>290</v>
      </c>
      <c r="AW16" t="n">
        <v>152</v>
      </c>
      <c r="AX16" t="n">
        <v>142</v>
      </c>
      <c r="AY16" t="n">
        <v>52</v>
      </c>
      <c r="AZ16" t="n">
        <v>147</v>
      </c>
      <c r="BA16" t="n">
        <v>255</v>
      </c>
      <c r="BB16" t="n">
        <v>67</v>
      </c>
      <c r="BC16" t="n">
        <v>282</v>
      </c>
      <c r="BD16" t="n">
        <v>31</v>
      </c>
      <c r="BE16" t="n">
        <v>223</v>
      </c>
      <c r="BF16" t="n">
        <v>275</v>
      </c>
      <c r="BG16" t="n">
        <v>261</v>
      </c>
    </row>
    <row r="17">
      <c r="A17" t="s">
        <v>90</v>
      </c>
      <c r="B17" t="s">
        <v>91</v>
      </c>
      <c r="C17" t="n">
        <v>15</v>
      </c>
      <c r="D17" t="n">
        <v>191</v>
      </c>
      <c r="E17" t="n">
        <v>15</v>
      </c>
      <c r="F17" t="n">
        <v>22</v>
      </c>
      <c r="G17" t="n">
        <v>275</v>
      </c>
      <c r="H17" t="n">
        <v>127</v>
      </c>
      <c r="I17" t="n">
        <v>178</v>
      </c>
      <c r="J17" t="n">
        <v>1</v>
      </c>
      <c r="K17" t="n">
        <v>116</v>
      </c>
      <c r="L17" t="n">
        <v>79</v>
      </c>
      <c r="M17" t="n">
        <v>58</v>
      </c>
      <c r="N17" t="n">
        <v>238</v>
      </c>
      <c r="O17" t="n">
        <v>171</v>
      </c>
      <c r="P17" t="n">
        <v>86</v>
      </c>
      <c r="Q17" t="n">
        <v>55</v>
      </c>
      <c r="R17" t="n">
        <v>10</v>
      </c>
      <c r="S17" t="n">
        <v>178</v>
      </c>
      <c r="T17" t="n">
        <v>205</v>
      </c>
      <c r="U17" t="n">
        <v>86</v>
      </c>
      <c r="V17" t="n">
        <v>271</v>
      </c>
      <c r="W17" t="n">
        <v>173</v>
      </c>
      <c r="X17" t="n">
        <v>154</v>
      </c>
      <c r="Y17" t="n">
        <v>69</v>
      </c>
      <c r="Z17" t="n">
        <v>1</v>
      </c>
      <c r="AA17" t="n">
        <v>172</v>
      </c>
      <c r="AB17" t="n">
        <v>151</v>
      </c>
      <c r="AC17" t="n">
        <v>177</v>
      </c>
      <c r="AD17" t="n">
        <v>102</v>
      </c>
      <c r="AE17" t="n">
        <v>169</v>
      </c>
      <c r="AF17" t="n">
        <v>136</v>
      </c>
      <c r="AG17" t="n">
        <v>177</v>
      </c>
      <c r="AH17" t="n">
        <v>238</v>
      </c>
      <c r="AI17" t="n">
        <v>79</v>
      </c>
      <c r="AJ17" t="n">
        <v>178</v>
      </c>
      <c r="AK17" t="n">
        <v>118</v>
      </c>
      <c r="AL17" t="n">
        <v>38</v>
      </c>
      <c r="AM17" t="n">
        <v>40</v>
      </c>
      <c r="AN17" t="n">
        <v>263</v>
      </c>
      <c r="AO17" t="n">
        <v>41</v>
      </c>
      <c r="AP17" t="n">
        <v>80</v>
      </c>
      <c r="AQ17" t="n">
        <v>67</v>
      </c>
      <c r="AR17" t="n">
        <v>138</v>
      </c>
      <c r="AS17" t="n">
        <v>131</v>
      </c>
      <c r="AT17" t="n">
        <v>114</v>
      </c>
      <c r="AU17" t="n">
        <v>178</v>
      </c>
      <c r="AV17" t="n">
        <v>100</v>
      </c>
      <c r="AW17" t="n">
        <v>4</v>
      </c>
      <c r="AX17" t="n">
        <v>148</v>
      </c>
      <c r="AY17" t="n">
        <v>115</v>
      </c>
      <c r="AZ17" t="n">
        <v>57</v>
      </c>
      <c r="BA17" t="n">
        <v>148</v>
      </c>
      <c r="BB17" t="n">
        <v>192</v>
      </c>
      <c r="BC17" t="n">
        <v>110</v>
      </c>
      <c r="BD17" t="n">
        <v>79</v>
      </c>
      <c r="BE17" t="n">
        <v>119</v>
      </c>
      <c r="BF17" t="n">
        <v>151</v>
      </c>
      <c r="BG17" t="n">
        <v>224</v>
      </c>
    </row>
    <row r="18">
      <c r="A18" t="s">
        <v>92</v>
      </c>
      <c r="B18" t="s">
        <v>93</v>
      </c>
      <c r="C18" t="n">
        <v>17</v>
      </c>
      <c r="D18" t="n">
        <v>122</v>
      </c>
      <c r="E18" t="n">
        <v>114</v>
      </c>
      <c r="F18" t="n">
        <v>7</v>
      </c>
      <c r="G18" t="n">
        <v>112</v>
      </c>
      <c r="H18" t="n">
        <v>196</v>
      </c>
      <c r="I18" t="n">
        <v>139</v>
      </c>
      <c r="J18" t="n">
        <v>1</v>
      </c>
      <c r="K18" t="n">
        <v>63</v>
      </c>
      <c r="L18" t="n">
        <v>76</v>
      </c>
      <c r="M18" t="n">
        <v>26</v>
      </c>
      <c r="N18" t="n">
        <v>1</v>
      </c>
      <c r="O18" t="n">
        <v>87</v>
      </c>
      <c r="P18" t="n">
        <v>1</v>
      </c>
      <c r="Q18" t="n">
        <v>233</v>
      </c>
      <c r="R18" t="n">
        <v>127</v>
      </c>
      <c r="S18" t="n">
        <v>139</v>
      </c>
      <c r="T18" t="n">
        <v>34</v>
      </c>
      <c r="U18" t="n">
        <v>86</v>
      </c>
      <c r="V18" t="n">
        <v>133</v>
      </c>
      <c r="W18" t="n">
        <v>177</v>
      </c>
      <c r="X18" t="n">
        <v>173</v>
      </c>
      <c r="Y18" t="n">
        <v>258</v>
      </c>
      <c r="Z18" t="n">
        <v>1</v>
      </c>
      <c r="AA18" t="n">
        <v>124</v>
      </c>
      <c r="AB18" t="n">
        <v>86</v>
      </c>
      <c r="AC18" t="n">
        <v>191</v>
      </c>
      <c r="AD18" t="n">
        <v>142</v>
      </c>
      <c r="AE18" t="n">
        <v>74</v>
      </c>
      <c r="AF18" t="n">
        <v>6</v>
      </c>
      <c r="AG18" t="n">
        <v>171</v>
      </c>
      <c r="AH18" t="n">
        <v>1</v>
      </c>
      <c r="AI18" t="n">
        <v>76</v>
      </c>
      <c r="AJ18" t="n">
        <v>117</v>
      </c>
      <c r="AK18" t="n">
        <v>8</v>
      </c>
      <c r="AL18" t="n">
        <v>133</v>
      </c>
      <c r="AM18" t="n">
        <v>145</v>
      </c>
      <c r="AN18" t="n">
        <v>177</v>
      </c>
      <c r="AO18" t="n">
        <v>143</v>
      </c>
      <c r="AP18" t="n">
        <v>43</v>
      </c>
      <c r="AQ18" t="n">
        <v>101</v>
      </c>
      <c r="AR18" t="n">
        <v>159</v>
      </c>
      <c r="AS18" t="n">
        <v>222</v>
      </c>
      <c r="AT18" t="n">
        <v>5</v>
      </c>
      <c r="AU18" t="n">
        <v>87</v>
      </c>
      <c r="AV18" t="n">
        <v>42</v>
      </c>
      <c r="AW18" t="n">
        <v>267</v>
      </c>
      <c r="AX18" t="n">
        <v>177</v>
      </c>
      <c r="AY18" t="n">
        <v>172</v>
      </c>
      <c r="AZ18" t="n">
        <v>312</v>
      </c>
      <c r="BA18" t="n">
        <v>173</v>
      </c>
      <c r="BB18" t="n">
        <v>157</v>
      </c>
      <c r="BC18" t="n">
        <v>55</v>
      </c>
      <c r="BD18" t="n">
        <v>205</v>
      </c>
      <c r="BE18" t="n">
        <v>85</v>
      </c>
      <c r="BF18" t="n">
        <v>39</v>
      </c>
      <c r="BG18" t="n">
        <v>186</v>
      </c>
    </row>
    <row r="19">
      <c r="A19" t="s">
        <v>94</v>
      </c>
      <c r="B19" t="s">
        <v>95</v>
      </c>
      <c r="C19" t="n">
        <v>18</v>
      </c>
      <c r="D19" t="n">
        <v>253</v>
      </c>
      <c r="E19" t="n">
        <v>1</v>
      </c>
      <c r="F19" t="n">
        <v>37</v>
      </c>
      <c r="G19" t="n">
        <v>67</v>
      </c>
      <c r="H19" t="n">
        <v>301</v>
      </c>
      <c r="I19" t="n">
        <v>246</v>
      </c>
      <c r="J19" t="n">
        <v>1</v>
      </c>
      <c r="K19" t="n">
        <v>25</v>
      </c>
      <c r="L19" t="n">
        <v>298</v>
      </c>
      <c r="M19" t="n">
        <v>73</v>
      </c>
      <c r="N19" t="n">
        <v>1</v>
      </c>
      <c r="O19" t="n">
        <v>38</v>
      </c>
      <c r="P19" t="n">
        <v>19</v>
      </c>
      <c r="Q19" t="n">
        <v>2</v>
      </c>
      <c r="R19" t="n">
        <v>112</v>
      </c>
      <c r="S19" t="n">
        <v>246</v>
      </c>
      <c r="T19" t="n">
        <v>108</v>
      </c>
      <c r="U19" t="n">
        <v>84</v>
      </c>
      <c r="V19" t="n">
        <v>230</v>
      </c>
      <c r="W19" t="n">
        <v>222</v>
      </c>
      <c r="X19" t="n">
        <v>326</v>
      </c>
      <c r="Y19" t="n">
        <v>261</v>
      </c>
      <c r="Z19" t="n">
        <v>1</v>
      </c>
      <c r="AA19" t="n">
        <v>140</v>
      </c>
      <c r="AB19" t="n">
        <v>26</v>
      </c>
      <c r="AC19" t="n">
        <v>45</v>
      </c>
      <c r="AD19" t="n">
        <v>203</v>
      </c>
      <c r="AE19" t="n">
        <v>75</v>
      </c>
      <c r="AF19" t="n">
        <v>110</v>
      </c>
      <c r="AG19" t="n">
        <v>9</v>
      </c>
      <c r="AH19" t="n">
        <v>1</v>
      </c>
      <c r="AI19" t="n">
        <v>298</v>
      </c>
      <c r="AJ19" t="n">
        <v>9</v>
      </c>
      <c r="AK19" t="n">
        <v>57</v>
      </c>
      <c r="AL19" t="n">
        <v>64</v>
      </c>
      <c r="AM19" t="n">
        <v>232</v>
      </c>
      <c r="AN19" t="n">
        <v>210</v>
      </c>
      <c r="AO19" t="n">
        <v>302</v>
      </c>
      <c r="AP19" t="n">
        <v>203</v>
      </c>
      <c r="AQ19" t="n">
        <v>25</v>
      </c>
      <c r="AR19" t="n">
        <v>48</v>
      </c>
      <c r="AS19" t="n">
        <v>59</v>
      </c>
      <c r="AT19" t="n">
        <v>36</v>
      </c>
      <c r="AU19" t="n">
        <v>35</v>
      </c>
      <c r="AV19" t="n">
        <v>97</v>
      </c>
      <c r="AW19" t="n">
        <v>8</v>
      </c>
      <c r="AX19" t="n">
        <v>254</v>
      </c>
      <c r="AY19" t="n">
        <v>309</v>
      </c>
      <c r="AZ19" t="n">
        <v>255</v>
      </c>
      <c r="BA19" t="n">
        <v>111</v>
      </c>
      <c r="BB19" t="n">
        <v>229</v>
      </c>
      <c r="BC19" t="n">
        <v>40</v>
      </c>
      <c r="BD19" t="n">
        <v>167</v>
      </c>
      <c r="BE19" t="n">
        <v>31</v>
      </c>
      <c r="BF19" t="n">
        <v>74</v>
      </c>
      <c r="BG19" t="n">
        <v>113</v>
      </c>
    </row>
    <row r="20">
      <c r="A20" t="s">
        <v>96</v>
      </c>
      <c r="B20" t="s">
        <v>97</v>
      </c>
      <c r="C20" t="n">
        <v>18</v>
      </c>
      <c r="D20" t="n">
        <v>177</v>
      </c>
      <c r="E20" t="n">
        <v>53</v>
      </c>
      <c r="F20" t="n">
        <v>4</v>
      </c>
      <c r="G20" t="n">
        <v>87</v>
      </c>
      <c r="H20" t="n">
        <v>298</v>
      </c>
      <c r="I20" t="n">
        <v>66</v>
      </c>
      <c r="J20" t="n">
        <v>86</v>
      </c>
      <c r="K20" t="n">
        <v>32</v>
      </c>
      <c r="L20" t="n">
        <v>92</v>
      </c>
      <c r="M20" t="n">
        <v>5</v>
      </c>
      <c r="N20" t="n">
        <v>1</v>
      </c>
      <c r="O20" t="n">
        <v>38</v>
      </c>
      <c r="P20" t="n">
        <v>72</v>
      </c>
      <c r="Q20" t="n">
        <v>104</v>
      </c>
      <c r="R20" t="n">
        <v>152</v>
      </c>
      <c r="S20" t="n">
        <v>66</v>
      </c>
      <c r="T20" t="n">
        <v>26</v>
      </c>
      <c r="U20" t="n">
        <v>86</v>
      </c>
      <c r="V20" t="n">
        <v>49</v>
      </c>
      <c r="W20" t="n">
        <v>255</v>
      </c>
      <c r="X20" t="n">
        <v>309</v>
      </c>
      <c r="Y20" t="n">
        <v>255</v>
      </c>
      <c r="Z20" t="n">
        <v>86</v>
      </c>
      <c r="AA20" t="n">
        <v>107</v>
      </c>
      <c r="AB20" t="n">
        <v>43</v>
      </c>
      <c r="AC20" t="n">
        <v>87</v>
      </c>
      <c r="AD20" t="n">
        <v>13</v>
      </c>
      <c r="AE20" t="n">
        <v>28</v>
      </c>
      <c r="AF20" t="n">
        <v>172</v>
      </c>
      <c r="AG20" t="n">
        <v>40</v>
      </c>
      <c r="AH20" t="n">
        <v>1</v>
      </c>
      <c r="AI20" t="n">
        <v>92</v>
      </c>
      <c r="AJ20" t="n">
        <v>33</v>
      </c>
      <c r="AK20" t="n">
        <v>19</v>
      </c>
      <c r="AL20" t="n">
        <v>66</v>
      </c>
      <c r="AM20" t="n">
        <v>50</v>
      </c>
      <c r="AN20" t="n">
        <v>141</v>
      </c>
      <c r="AO20" t="n">
        <v>53</v>
      </c>
      <c r="AP20" t="n">
        <v>92</v>
      </c>
      <c r="AQ20" t="n">
        <v>25</v>
      </c>
      <c r="AR20" t="n">
        <v>28</v>
      </c>
      <c r="AS20" t="n">
        <v>222</v>
      </c>
      <c r="AT20" t="n">
        <v>97</v>
      </c>
      <c r="AU20" t="n">
        <v>188</v>
      </c>
      <c r="AV20" t="n">
        <v>78</v>
      </c>
      <c r="AW20" t="n">
        <v>27</v>
      </c>
      <c r="AX20" t="n">
        <v>154</v>
      </c>
      <c r="AY20" t="n">
        <v>304</v>
      </c>
      <c r="AZ20" t="n">
        <v>222</v>
      </c>
      <c r="BA20" t="n">
        <v>69</v>
      </c>
      <c r="BB20" t="n">
        <v>273</v>
      </c>
      <c r="BC20" t="n">
        <v>40</v>
      </c>
      <c r="BD20" t="n">
        <v>205</v>
      </c>
      <c r="BE20" t="n">
        <v>5</v>
      </c>
      <c r="BF20" t="n">
        <v>7</v>
      </c>
      <c r="BG20" t="n">
        <v>274</v>
      </c>
    </row>
    <row r="21">
      <c r="A21" t="s">
        <v>98</v>
      </c>
      <c r="B21" t="s">
        <v>99</v>
      </c>
      <c r="C21" t="n">
        <v>20</v>
      </c>
      <c r="D21" t="n">
        <v>152</v>
      </c>
      <c r="E21" t="n">
        <v>39</v>
      </c>
      <c r="F21" t="n">
        <v>27</v>
      </c>
      <c r="G21" t="n">
        <v>99</v>
      </c>
      <c r="H21" t="n">
        <v>286</v>
      </c>
      <c r="I21" t="n">
        <v>29</v>
      </c>
      <c r="J21" t="n">
        <v>1</v>
      </c>
      <c r="K21" t="n">
        <v>58</v>
      </c>
      <c r="L21" t="n">
        <v>237</v>
      </c>
      <c r="M21" t="n">
        <v>74</v>
      </c>
      <c r="N21" t="n">
        <v>1</v>
      </c>
      <c r="O21" t="n">
        <v>35</v>
      </c>
      <c r="P21" t="n">
        <v>97</v>
      </c>
      <c r="Q21" t="n">
        <v>85</v>
      </c>
      <c r="R21" t="n">
        <v>160</v>
      </c>
      <c r="S21" t="n">
        <v>29</v>
      </c>
      <c r="T21" t="n">
        <v>39</v>
      </c>
      <c r="U21" t="n">
        <v>86</v>
      </c>
      <c r="V21" t="n">
        <v>77</v>
      </c>
      <c r="W21" t="n">
        <v>272</v>
      </c>
      <c r="X21" t="n">
        <v>202</v>
      </c>
      <c r="Y21" t="n">
        <v>307</v>
      </c>
      <c r="Z21" t="n">
        <v>1</v>
      </c>
      <c r="AA21" t="n">
        <v>136</v>
      </c>
      <c r="AB21" t="n">
        <v>40</v>
      </c>
      <c r="AC21" t="n">
        <v>93</v>
      </c>
      <c r="AD21" t="n">
        <v>136</v>
      </c>
      <c r="AE21" t="n">
        <v>153</v>
      </c>
      <c r="AF21" t="n">
        <v>178</v>
      </c>
      <c r="AG21" t="n">
        <v>30</v>
      </c>
      <c r="AH21" t="n">
        <v>1</v>
      </c>
      <c r="AI21" t="n">
        <v>237</v>
      </c>
      <c r="AJ21" t="n">
        <v>81</v>
      </c>
      <c r="AK21" t="n">
        <v>81</v>
      </c>
      <c r="AL21" t="n">
        <v>129</v>
      </c>
      <c r="AM21" t="n">
        <v>25</v>
      </c>
      <c r="AN21" t="n">
        <v>229</v>
      </c>
      <c r="AO21" t="n">
        <v>99</v>
      </c>
      <c r="AP21" t="n">
        <v>251</v>
      </c>
      <c r="AQ21" t="n">
        <v>131</v>
      </c>
      <c r="AR21" t="n">
        <v>55</v>
      </c>
      <c r="AS21" t="n">
        <v>190</v>
      </c>
      <c r="AT21" t="n">
        <v>207</v>
      </c>
      <c r="AU21" t="n">
        <v>76</v>
      </c>
      <c r="AV21" t="n">
        <v>106</v>
      </c>
      <c r="AW21" t="n">
        <v>186</v>
      </c>
      <c r="AX21" t="n">
        <v>136</v>
      </c>
      <c r="AY21" t="n">
        <v>295</v>
      </c>
      <c r="AZ21" t="n">
        <v>195</v>
      </c>
      <c r="BA21" t="n">
        <v>99</v>
      </c>
      <c r="BB21" t="n">
        <v>241</v>
      </c>
      <c r="BC21" t="n">
        <v>79</v>
      </c>
      <c r="BD21" t="n">
        <v>257</v>
      </c>
      <c r="BE21" t="n">
        <v>107</v>
      </c>
      <c r="BF21" t="n">
        <v>129</v>
      </c>
      <c r="BG21" t="n">
        <v>17</v>
      </c>
    </row>
    <row r="22">
      <c r="A22" t="s">
        <v>100</v>
      </c>
      <c r="B22" t="s">
        <v>101</v>
      </c>
      <c r="C22" t="n">
        <v>20</v>
      </c>
      <c r="D22" t="n">
        <v>77</v>
      </c>
      <c r="E22" t="n">
        <v>133</v>
      </c>
      <c r="F22" t="n">
        <v>58</v>
      </c>
      <c r="G22" t="n">
        <v>7</v>
      </c>
      <c r="H22" t="n">
        <v>248</v>
      </c>
      <c r="I22" t="n">
        <v>262</v>
      </c>
      <c r="J22" t="n">
        <v>1</v>
      </c>
      <c r="K22" t="n">
        <v>198</v>
      </c>
      <c r="L22" t="n">
        <v>285</v>
      </c>
      <c r="M22" t="n">
        <v>38</v>
      </c>
      <c r="N22" t="n">
        <v>238</v>
      </c>
      <c r="O22" t="n">
        <v>114</v>
      </c>
      <c r="P22" t="n">
        <v>202</v>
      </c>
      <c r="Q22" t="n">
        <v>130</v>
      </c>
      <c r="R22" t="n">
        <v>154</v>
      </c>
      <c r="S22" t="n">
        <v>262</v>
      </c>
      <c r="T22" t="n">
        <v>57</v>
      </c>
      <c r="U22" t="n">
        <v>10</v>
      </c>
      <c r="V22" t="n">
        <v>177</v>
      </c>
      <c r="W22" t="n">
        <v>214</v>
      </c>
      <c r="X22" t="n">
        <v>232</v>
      </c>
      <c r="Y22" t="n">
        <v>255</v>
      </c>
      <c r="Z22" t="n">
        <v>1</v>
      </c>
      <c r="AA22" t="n">
        <v>288</v>
      </c>
      <c r="AB22" t="n">
        <v>144</v>
      </c>
      <c r="AC22" t="n">
        <v>217</v>
      </c>
      <c r="AD22" t="n">
        <v>310</v>
      </c>
      <c r="AE22" t="n">
        <v>121</v>
      </c>
      <c r="AF22" t="n">
        <v>72</v>
      </c>
      <c r="AG22" t="n">
        <v>259</v>
      </c>
      <c r="AH22" t="n">
        <v>238</v>
      </c>
      <c r="AI22" t="n">
        <v>285</v>
      </c>
      <c r="AJ22" t="n">
        <v>22</v>
      </c>
      <c r="AK22" t="n">
        <v>56</v>
      </c>
      <c r="AL22" t="n">
        <v>127</v>
      </c>
      <c r="AM22" t="n">
        <v>166</v>
      </c>
      <c r="AN22" t="n">
        <v>33</v>
      </c>
      <c r="AO22" t="n">
        <v>269</v>
      </c>
      <c r="AP22" t="n">
        <v>88</v>
      </c>
      <c r="AQ22" t="n">
        <v>155</v>
      </c>
      <c r="AR22" t="n">
        <v>237</v>
      </c>
      <c r="AS22" t="n">
        <v>76</v>
      </c>
      <c r="AT22" t="n">
        <v>139</v>
      </c>
      <c r="AU22" t="n">
        <v>198</v>
      </c>
      <c r="AV22" t="n">
        <v>241</v>
      </c>
      <c r="AW22" t="n">
        <v>106</v>
      </c>
      <c r="AX22" t="n">
        <v>323</v>
      </c>
      <c r="AY22" t="n">
        <v>157</v>
      </c>
      <c r="AZ22" t="n">
        <v>295</v>
      </c>
      <c r="BA22" t="n">
        <v>210</v>
      </c>
      <c r="BB22" t="n">
        <v>109</v>
      </c>
      <c r="BC22" t="n">
        <v>133</v>
      </c>
      <c r="BD22" t="n">
        <v>167</v>
      </c>
      <c r="BE22" t="n">
        <v>109</v>
      </c>
      <c r="BF22" t="n">
        <v>170</v>
      </c>
      <c r="BG22" t="n">
        <v>136</v>
      </c>
    </row>
    <row r="23">
      <c r="A23" t="s">
        <v>102</v>
      </c>
      <c r="B23" t="s">
        <v>103</v>
      </c>
      <c r="C23" t="n">
        <v>20</v>
      </c>
      <c r="D23" t="n">
        <v>110</v>
      </c>
      <c r="E23" t="n">
        <v>108</v>
      </c>
      <c r="F23" t="n">
        <v>33</v>
      </c>
      <c r="G23" t="n">
        <v>293</v>
      </c>
      <c r="H23" t="n">
        <v>6</v>
      </c>
      <c r="I23" t="n">
        <v>198</v>
      </c>
      <c r="J23" t="n">
        <v>88</v>
      </c>
      <c r="K23" t="n">
        <v>132</v>
      </c>
      <c r="L23" t="n">
        <v>74</v>
      </c>
      <c r="M23" t="n">
        <v>94</v>
      </c>
      <c r="N23" t="n">
        <v>238</v>
      </c>
      <c r="O23" t="n">
        <v>171</v>
      </c>
      <c r="P23" t="n">
        <v>173</v>
      </c>
      <c r="Q23" t="n">
        <v>61</v>
      </c>
      <c r="R23" t="n">
        <v>210</v>
      </c>
      <c r="S23" t="n">
        <v>198</v>
      </c>
      <c r="T23" t="n">
        <v>232</v>
      </c>
      <c r="U23" t="n">
        <v>86</v>
      </c>
      <c r="V23" t="n">
        <v>286</v>
      </c>
      <c r="W23" t="n">
        <v>90</v>
      </c>
      <c r="X23" t="n">
        <v>31</v>
      </c>
      <c r="Y23" t="n">
        <v>9</v>
      </c>
      <c r="Z23" t="n">
        <v>88</v>
      </c>
      <c r="AA23" t="n">
        <v>170</v>
      </c>
      <c r="AB23" t="n">
        <v>216</v>
      </c>
      <c r="AC23" t="n">
        <v>177</v>
      </c>
      <c r="AD23" t="n">
        <v>214</v>
      </c>
      <c r="AE23" t="n">
        <v>150</v>
      </c>
      <c r="AF23" t="n">
        <v>31</v>
      </c>
      <c r="AG23" t="n">
        <v>249</v>
      </c>
      <c r="AH23" t="n">
        <v>238</v>
      </c>
      <c r="AI23" t="n">
        <v>74</v>
      </c>
      <c r="AJ23" t="n">
        <v>88</v>
      </c>
      <c r="AK23" t="n">
        <v>188</v>
      </c>
      <c r="AL23" t="n">
        <v>129</v>
      </c>
      <c r="AM23" t="n">
        <v>226</v>
      </c>
      <c r="AN23" t="n">
        <v>210</v>
      </c>
      <c r="AO23" t="n">
        <v>111</v>
      </c>
      <c r="AP23" t="n">
        <v>1</v>
      </c>
      <c r="AQ23" t="n">
        <v>155</v>
      </c>
      <c r="AR23" t="n">
        <v>173</v>
      </c>
      <c r="AS23" t="n">
        <v>56</v>
      </c>
      <c r="AT23" t="n">
        <v>287</v>
      </c>
      <c r="AU23" t="n">
        <v>115</v>
      </c>
      <c r="AV23" t="n">
        <v>128</v>
      </c>
      <c r="AW23" t="n">
        <v>151</v>
      </c>
      <c r="AX23" t="n">
        <v>142</v>
      </c>
      <c r="AY23" t="n">
        <v>179</v>
      </c>
      <c r="AZ23" t="n">
        <v>155</v>
      </c>
      <c r="BA23" t="n">
        <v>292</v>
      </c>
      <c r="BB23" t="n">
        <v>24</v>
      </c>
      <c r="BC23" t="n">
        <v>187</v>
      </c>
      <c r="BD23" t="n">
        <v>205</v>
      </c>
      <c r="BE23" t="n">
        <v>128</v>
      </c>
      <c r="BF23" t="n">
        <v>149</v>
      </c>
      <c r="BG23" t="n">
        <v>210</v>
      </c>
    </row>
    <row r="24">
      <c r="A24" t="s">
        <v>104</v>
      </c>
      <c r="B24" t="s">
        <v>105</v>
      </c>
      <c r="C24" t="n">
        <v>20</v>
      </c>
      <c r="D24" t="n">
        <v>18</v>
      </c>
      <c r="E24" t="n">
        <v>198</v>
      </c>
      <c r="F24" t="n">
        <v>180</v>
      </c>
      <c r="G24" t="n">
        <v>61</v>
      </c>
      <c r="H24" t="n">
        <v>70</v>
      </c>
      <c r="I24" t="n">
        <v>54</v>
      </c>
      <c r="J24" t="n">
        <v>169</v>
      </c>
      <c r="K24" t="n">
        <v>176</v>
      </c>
      <c r="L24" t="n">
        <v>53</v>
      </c>
      <c r="M24" t="n">
        <v>272</v>
      </c>
      <c r="N24" t="n">
        <v>1</v>
      </c>
      <c r="O24" t="n">
        <v>285</v>
      </c>
      <c r="P24" t="n">
        <v>265</v>
      </c>
      <c r="Q24" t="n">
        <v>93</v>
      </c>
      <c r="R24" t="n">
        <v>164</v>
      </c>
      <c r="S24" t="n">
        <v>54</v>
      </c>
      <c r="T24" t="n">
        <v>248</v>
      </c>
      <c r="U24" t="n">
        <v>42</v>
      </c>
      <c r="V24" t="n">
        <v>257</v>
      </c>
      <c r="W24" t="n">
        <v>37</v>
      </c>
      <c r="X24" t="n">
        <v>191</v>
      </c>
      <c r="Y24" t="n">
        <v>49</v>
      </c>
      <c r="Z24" t="n">
        <v>169</v>
      </c>
      <c r="AA24" t="n">
        <v>87</v>
      </c>
      <c r="AB24" t="n">
        <v>257</v>
      </c>
      <c r="AC24" t="n">
        <v>156</v>
      </c>
      <c r="AD24" t="n">
        <v>157</v>
      </c>
      <c r="AE24" t="n">
        <v>262</v>
      </c>
      <c r="AF24" t="n">
        <v>184</v>
      </c>
      <c r="AG24" t="n">
        <v>272</v>
      </c>
      <c r="AH24" t="n">
        <v>1</v>
      </c>
      <c r="AI24" t="n">
        <v>53</v>
      </c>
      <c r="AJ24" t="n">
        <v>222</v>
      </c>
      <c r="AK24" t="n">
        <v>236</v>
      </c>
      <c r="AL24" t="n">
        <v>270</v>
      </c>
      <c r="AM24" t="n">
        <v>291</v>
      </c>
      <c r="AN24" t="n">
        <v>296</v>
      </c>
      <c r="AO24" t="n">
        <v>182</v>
      </c>
      <c r="AP24" t="n">
        <v>308</v>
      </c>
      <c r="AQ24" t="n">
        <v>131</v>
      </c>
      <c r="AR24" t="n">
        <v>212</v>
      </c>
      <c r="AS24" t="n">
        <v>62</v>
      </c>
      <c r="AT24" t="n">
        <v>229</v>
      </c>
      <c r="AU24" t="n">
        <v>306</v>
      </c>
      <c r="AV24" t="n">
        <v>232</v>
      </c>
      <c r="AW24" t="n">
        <v>185</v>
      </c>
      <c r="AX24" t="n">
        <v>176</v>
      </c>
      <c r="AY24" t="n">
        <v>75</v>
      </c>
      <c r="AZ24" t="n">
        <v>47</v>
      </c>
      <c r="BA24" t="n">
        <v>229</v>
      </c>
      <c r="BB24" t="n">
        <v>90</v>
      </c>
      <c r="BC24" t="n">
        <v>278</v>
      </c>
      <c r="BD24" t="n">
        <v>130</v>
      </c>
      <c r="BE24" t="n">
        <v>223</v>
      </c>
      <c r="BF24" t="n">
        <v>165</v>
      </c>
      <c r="BG24" t="n">
        <v>329</v>
      </c>
    </row>
    <row r="25">
      <c r="A25" t="s">
        <v>106</v>
      </c>
      <c r="B25" t="s">
        <v>107</v>
      </c>
      <c r="C25" t="n">
        <v>24</v>
      </c>
      <c r="D25" t="n">
        <v>80</v>
      </c>
      <c r="E25" t="n">
        <v>167</v>
      </c>
      <c r="F25" t="n">
        <v>31</v>
      </c>
      <c r="G25" t="n">
        <v>169</v>
      </c>
      <c r="H25" t="n">
        <v>65</v>
      </c>
      <c r="I25" t="n">
        <v>139</v>
      </c>
      <c r="J25" t="n">
        <v>1</v>
      </c>
      <c r="K25" t="n">
        <v>195</v>
      </c>
      <c r="L25" t="n">
        <v>62</v>
      </c>
      <c r="M25" t="n">
        <v>68</v>
      </c>
      <c r="N25" t="n">
        <v>238</v>
      </c>
      <c r="O25" t="n">
        <v>223</v>
      </c>
      <c r="P25" t="n">
        <v>78</v>
      </c>
      <c r="Q25" t="n">
        <v>208</v>
      </c>
      <c r="R25" t="n">
        <v>110</v>
      </c>
      <c r="S25" t="n">
        <v>139</v>
      </c>
      <c r="T25" t="n">
        <v>113</v>
      </c>
      <c r="U25" t="n">
        <v>86</v>
      </c>
      <c r="V25" t="n">
        <v>151</v>
      </c>
      <c r="W25" t="n">
        <v>80</v>
      </c>
      <c r="X25" t="n">
        <v>78</v>
      </c>
      <c r="Y25" t="n">
        <v>121</v>
      </c>
      <c r="Z25" t="n">
        <v>1</v>
      </c>
      <c r="AA25" t="n">
        <v>298</v>
      </c>
      <c r="AB25" t="n">
        <v>194</v>
      </c>
      <c r="AC25" t="n">
        <v>154</v>
      </c>
      <c r="AD25" t="n">
        <v>284</v>
      </c>
      <c r="AE25" t="n">
        <v>152</v>
      </c>
      <c r="AF25" t="n">
        <v>53</v>
      </c>
      <c r="AG25" t="n">
        <v>201</v>
      </c>
      <c r="AH25" t="n">
        <v>238</v>
      </c>
      <c r="AI25" t="n">
        <v>62</v>
      </c>
      <c r="AJ25" t="n">
        <v>144</v>
      </c>
      <c r="AK25" t="n">
        <v>16</v>
      </c>
      <c r="AL25" t="n">
        <v>73</v>
      </c>
      <c r="AM25" t="n">
        <v>250</v>
      </c>
      <c r="AN25" t="n">
        <v>146</v>
      </c>
      <c r="AO25" t="n">
        <v>176</v>
      </c>
      <c r="AP25" t="n">
        <v>193</v>
      </c>
      <c r="AQ25" t="n">
        <v>128</v>
      </c>
      <c r="AR25" t="n">
        <v>186</v>
      </c>
      <c r="AS25" t="n">
        <v>195</v>
      </c>
      <c r="AT25" t="n">
        <v>189</v>
      </c>
      <c r="AU25" t="n">
        <v>112</v>
      </c>
      <c r="AV25" t="n">
        <v>61</v>
      </c>
      <c r="AW25" t="n">
        <v>169</v>
      </c>
      <c r="AX25" t="n">
        <v>88</v>
      </c>
      <c r="AY25" t="n">
        <v>252</v>
      </c>
      <c r="AZ25" t="n">
        <v>266</v>
      </c>
      <c r="BA25" t="n">
        <v>161</v>
      </c>
      <c r="BB25" t="n">
        <v>174</v>
      </c>
      <c r="BC25" t="n">
        <v>212</v>
      </c>
      <c r="BD25" t="n">
        <v>205</v>
      </c>
      <c r="BE25" t="n">
        <v>168</v>
      </c>
      <c r="BF25" t="n">
        <v>72</v>
      </c>
      <c r="BG25" t="n">
        <v>296</v>
      </c>
    </row>
    <row r="26">
      <c r="A26" t="s">
        <v>108</v>
      </c>
      <c r="B26" t="s">
        <v>109</v>
      </c>
      <c r="C26" t="n">
        <v>25</v>
      </c>
      <c r="D26" t="n">
        <v>102</v>
      </c>
      <c r="E26" t="n">
        <v>84</v>
      </c>
      <c r="F26" t="n">
        <v>90</v>
      </c>
      <c r="G26" t="n">
        <v>214</v>
      </c>
      <c r="H26" t="n">
        <v>14</v>
      </c>
      <c r="I26" t="n">
        <v>242</v>
      </c>
      <c r="J26" t="n">
        <v>111</v>
      </c>
      <c r="K26" t="n">
        <v>188</v>
      </c>
      <c r="L26" t="n">
        <v>5</v>
      </c>
      <c r="M26" t="n">
        <v>179</v>
      </c>
      <c r="N26" t="n">
        <v>1</v>
      </c>
      <c r="O26" t="n">
        <v>209</v>
      </c>
      <c r="P26" t="n">
        <v>145</v>
      </c>
      <c r="Q26" t="n">
        <v>96</v>
      </c>
      <c r="R26" t="n">
        <v>38</v>
      </c>
      <c r="S26" t="n">
        <v>242</v>
      </c>
      <c r="T26" t="n">
        <v>209</v>
      </c>
      <c r="U26" t="n">
        <v>86</v>
      </c>
      <c r="V26" t="n">
        <v>142</v>
      </c>
      <c r="W26" t="n">
        <v>87</v>
      </c>
      <c r="X26" t="n">
        <v>20</v>
      </c>
      <c r="Y26" t="n">
        <v>39</v>
      </c>
      <c r="Z26" t="n">
        <v>111</v>
      </c>
      <c r="AA26" t="n">
        <v>208</v>
      </c>
      <c r="AB26" t="n">
        <v>130</v>
      </c>
      <c r="AC26" t="n">
        <v>81</v>
      </c>
      <c r="AD26" t="n">
        <v>237</v>
      </c>
      <c r="AE26" t="n">
        <v>231</v>
      </c>
      <c r="AF26"/>
      <c r="AG26" t="n">
        <v>257</v>
      </c>
      <c r="AH26" t="n">
        <v>1</v>
      </c>
      <c r="AI26" t="n">
        <v>5</v>
      </c>
      <c r="AJ26" t="n">
        <v>167</v>
      </c>
      <c r="AK26" t="n">
        <v>237</v>
      </c>
      <c r="AL26" t="n">
        <v>170</v>
      </c>
      <c r="AM26" t="n">
        <v>154</v>
      </c>
      <c r="AN26" t="n">
        <v>66</v>
      </c>
      <c r="AO26" t="n">
        <v>160</v>
      </c>
      <c r="AP26" t="n">
        <v>237</v>
      </c>
      <c r="AQ26" t="n">
        <v>90</v>
      </c>
      <c r="AR26" t="n">
        <v>96</v>
      </c>
      <c r="AS26" t="n">
        <v>200</v>
      </c>
      <c r="AT26" t="n">
        <v>215</v>
      </c>
      <c r="AU26" t="n">
        <v>204</v>
      </c>
      <c r="AV26" t="n">
        <v>131</v>
      </c>
      <c r="AW26" t="n">
        <v>163</v>
      </c>
      <c r="AX26" t="n">
        <v>237</v>
      </c>
      <c r="AY26" t="n">
        <v>89</v>
      </c>
      <c r="AZ26" t="n">
        <v>204</v>
      </c>
      <c r="BA26" t="n">
        <v>135</v>
      </c>
      <c r="BB26" t="n">
        <v>204</v>
      </c>
      <c r="BC26" t="n">
        <v>123</v>
      </c>
      <c r="BD26" t="n">
        <v>58</v>
      </c>
      <c r="BE26" t="n">
        <v>157</v>
      </c>
      <c r="BF26" t="n">
        <v>167</v>
      </c>
      <c r="BG26" t="n">
        <v>253</v>
      </c>
    </row>
    <row r="27">
      <c r="A27" t="s">
        <v>110</v>
      </c>
      <c r="B27" t="s">
        <v>111</v>
      </c>
      <c r="C27" t="n">
        <v>25</v>
      </c>
      <c r="D27" t="n">
        <v>80</v>
      </c>
      <c r="E27" t="n">
        <v>146</v>
      </c>
      <c r="F27" t="n">
        <v>60</v>
      </c>
      <c r="G27" t="n">
        <v>218</v>
      </c>
      <c r="H27" t="n">
        <v>78</v>
      </c>
      <c r="I27" t="n">
        <v>50</v>
      </c>
      <c r="J27" t="n">
        <v>1</v>
      </c>
      <c r="K27" t="n">
        <v>236</v>
      </c>
      <c r="L27" t="n">
        <v>106</v>
      </c>
      <c r="M27" t="n">
        <v>159</v>
      </c>
      <c r="N27" t="n">
        <v>291</v>
      </c>
      <c r="O27" t="n">
        <v>228</v>
      </c>
      <c r="P27" t="n">
        <v>208</v>
      </c>
      <c r="Q27" t="n">
        <v>190</v>
      </c>
      <c r="R27" t="n">
        <v>19</v>
      </c>
      <c r="S27" t="n">
        <v>50</v>
      </c>
      <c r="T27" t="n">
        <v>130</v>
      </c>
      <c r="U27" t="n">
        <v>86</v>
      </c>
      <c r="V27" t="n">
        <v>227</v>
      </c>
      <c r="W27" t="n">
        <v>131</v>
      </c>
      <c r="X27" t="n">
        <v>77</v>
      </c>
      <c r="Y27" t="n">
        <v>103</v>
      </c>
      <c r="Z27" t="n">
        <v>1</v>
      </c>
      <c r="AA27" t="n">
        <v>229</v>
      </c>
      <c r="AB27" t="n">
        <v>245</v>
      </c>
      <c r="AC27" t="n">
        <v>134</v>
      </c>
      <c r="AD27" t="n">
        <v>111</v>
      </c>
      <c r="AE27" t="n">
        <v>245</v>
      </c>
      <c r="AF27"/>
      <c r="AG27" t="n">
        <v>19</v>
      </c>
      <c r="AH27" t="n">
        <v>291</v>
      </c>
      <c r="AI27" t="n">
        <v>106</v>
      </c>
      <c r="AJ27" t="n">
        <v>190</v>
      </c>
      <c r="AK27" t="n">
        <v>226</v>
      </c>
      <c r="AL27" t="n">
        <v>90</v>
      </c>
      <c r="AM27" t="n">
        <v>164</v>
      </c>
      <c r="AN27" t="n">
        <v>164</v>
      </c>
      <c r="AO27" t="n">
        <v>254</v>
      </c>
      <c r="AP27" t="n">
        <v>125</v>
      </c>
      <c r="AQ27" t="n">
        <v>117</v>
      </c>
      <c r="AR27" t="n">
        <v>253</v>
      </c>
      <c r="AS27" t="n">
        <v>126</v>
      </c>
      <c r="AT27" t="n">
        <v>215</v>
      </c>
      <c r="AU27" t="n">
        <v>203</v>
      </c>
      <c r="AV27" t="n">
        <v>216</v>
      </c>
      <c r="AW27" t="n">
        <v>38</v>
      </c>
      <c r="AX27" t="n">
        <v>53</v>
      </c>
      <c r="AY27" t="n">
        <v>120</v>
      </c>
      <c r="AZ27" t="n">
        <v>159</v>
      </c>
      <c r="BA27" t="n">
        <v>181</v>
      </c>
      <c r="BB27" t="n">
        <v>147</v>
      </c>
      <c r="BC27" t="n">
        <v>123</v>
      </c>
      <c r="BD27" t="n">
        <v>79</v>
      </c>
      <c r="BE27" t="n">
        <v>196</v>
      </c>
      <c r="BF27" t="n">
        <v>237</v>
      </c>
      <c r="BG27" t="n">
        <v>227</v>
      </c>
    </row>
    <row r="28">
      <c r="A28" t="s">
        <v>112</v>
      </c>
      <c r="B28" t="s">
        <v>113</v>
      </c>
      <c r="C28" t="n">
        <v>27</v>
      </c>
      <c r="D28" t="n">
        <v>117</v>
      </c>
      <c r="E28" t="n">
        <v>84</v>
      </c>
      <c r="F28" t="n">
        <v>52</v>
      </c>
      <c r="G28" t="n">
        <v>163</v>
      </c>
      <c r="H28" t="n">
        <v>217</v>
      </c>
      <c r="I28" t="n">
        <v>18</v>
      </c>
      <c r="J28" t="n">
        <v>1</v>
      </c>
      <c r="K28" t="n">
        <v>252</v>
      </c>
      <c r="L28" t="n">
        <v>104</v>
      </c>
      <c r="M28" t="n">
        <v>135</v>
      </c>
      <c r="N28" t="n">
        <v>1</v>
      </c>
      <c r="O28" t="n">
        <v>177</v>
      </c>
      <c r="P28" t="n">
        <v>2</v>
      </c>
      <c r="Q28" t="n">
        <v>190</v>
      </c>
      <c r="R28" t="n">
        <v>64</v>
      </c>
      <c r="S28" t="n">
        <v>18</v>
      </c>
      <c r="T28" t="n">
        <v>92</v>
      </c>
      <c r="U28" t="n">
        <v>86</v>
      </c>
      <c r="V28" t="n">
        <v>162</v>
      </c>
      <c r="W28" t="n">
        <v>225</v>
      </c>
      <c r="X28" t="n">
        <v>189</v>
      </c>
      <c r="Y28" t="n">
        <v>236</v>
      </c>
      <c r="Z28" t="n">
        <v>1</v>
      </c>
      <c r="AA28" t="n">
        <v>232</v>
      </c>
      <c r="AB28" t="n">
        <v>201</v>
      </c>
      <c r="AC28" t="n">
        <v>264</v>
      </c>
      <c r="AD28" t="n">
        <v>194</v>
      </c>
      <c r="AE28" t="n">
        <v>209</v>
      </c>
      <c r="AF28" t="n">
        <v>244</v>
      </c>
      <c r="AG28" t="n">
        <v>146</v>
      </c>
      <c r="AH28" t="n">
        <v>1</v>
      </c>
      <c r="AI28" t="n">
        <v>104</v>
      </c>
      <c r="AJ28" t="n">
        <v>205</v>
      </c>
      <c r="AK28" t="n">
        <v>280</v>
      </c>
      <c r="AL28" t="n">
        <v>1</v>
      </c>
      <c r="AM28" t="n">
        <v>44</v>
      </c>
      <c r="AN28" t="n">
        <v>224</v>
      </c>
      <c r="AO28" t="n">
        <v>88</v>
      </c>
      <c r="AP28" t="n">
        <v>1</v>
      </c>
      <c r="AQ28" t="n">
        <v>131</v>
      </c>
      <c r="AR28" t="n">
        <v>112</v>
      </c>
      <c r="AS28" t="n">
        <v>222</v>
      </c>
      <c r="AT28" t="n">
        <v>1</v>
      </c>
      <c r="AU28" t="n">
        <v>160</v>
      </c>
      <c r="AV28" t="n">
        <v>38</v>
      </c>
      <c r="AW28" t="n">
        <v>5</v>
      </c>
      <c r="AX28" t="n">
        <v>234</v>
      </c>
      <c r="AY28" t="n">
        <v>177</v>
      </c>
      <c r="AZ28" t="n">
        <v>111</v>
      </c>
      <c r="BA28" t="n">
        <v>137</v>
      </c>
      <c r="BB28" t="n">
        <v>205</v>
      </c>
      <c r="BC28" t="n">
        <v>260</v>
      </c>
      <c r="BD28" t="n">
        <v>167</v>
      </c>
      <c r="BE28" t="n">
        <v>134</v>
      </c>
      <c r="BF28" t="n">
        <v>122</v>
      </c>
      <c r="BG28" t="n">
        <v>229</v>
      </c>
    </row>
    <row r="29">
      <c r="A29" t="s">
        <v>114</v>
      </c>
      <c r="B29" t="s">
        <v>115</v>
      </c>
      <c r="C29" t="n">
        <v>27</v>
      </c>
      <c r="D29" t="n">
        <v>46</v>
      </c>
      <c r="E29" t="n">
        <v>224</v>
      </c>
      <c r="F29" t="n">
        <v>42</v>
      </c>
      <c r="G29" t="n">
        <v>196</v>
      </c>
      <c r="H29" t="n">
        <v>31</v>
      </c>
      <c r="I29" t="n">
        <v>66</v>
      </c>
      <c r="J29" t="n">
        <v>1</v>
      </c>
      <c r="K29" t="n">
        <v>191</v>
      </c>
      <c r="L29" t="n">
        <v>11</v>
      </c>
      <c r="M29" t="n">
        <v>237</v>
      </c>
      <c r="N29" t="n">
        <v>1</v>
      </c>
      <c r="O29" t="n">
        <v>265</v>
      </c>
      <c r="P29" t="n">
        <v>295</v>
      </c>
      <c r="Q29" t="n">
        <v>152</v>
      </c>
      <c r="R29" t="n">
        <v>161</v>
      </c>
      <c r="S29" t="n">
        <v>66</v>
      </c>
      <c r="T29" t="n">
        <v>203</v>
      </c>
      <c r="U29" t="n">
        <v>86</v>
      </c>
      <c r="V29" t="n">
        <v>83</v>
      </c>
      <c r="W29" t="n">
        <v>189</v>
      </c>
      <c r="X29" t="n">
        <v>16</v>
      </c>
      <c r="Y29" t="n">
        <v>23</v>
      </c>
      <c r="Z29" t="n">
        <v>1</v>
      </c>
      <c r="AA29" t="n">
        <v>157</v>
      </c>
      <c r="AB29" t="n">
        <v>204</v>
      </c>
      <c r="AC29" t="n">
        <v>237</v>
      </c>
      <c r="AD29" t="n">
        <v>291</v>
      </c>
      <c r="AE29" t="n">
        <v>197</v>
      </c>
      <c r="AF29" t="n">
        <v>165</v>
      </c>
      <c r="AG29" t="n">
        <v>277</v>
      </c>
      <c r="AH29" t="n">
        <v>1</v>
      </c>
      <c r="AI29" t="n">
        <v>11</v>
      </c>
      <c r="AJ29" t="n">
        <v>253</v>
      </c>
      <c r="AK29" t="n">
        <v>287</v>
      </c>
      <c r="AL29" t="n">
        <v>268</v>
      </c>
      <c r="AM29" t="n">
        <v>113</v>
      </c>
      <c r="AN29" t="n">
        <v>122</v>
      </c>
      <c r="AO29" t="n">
        <v>172</v>
      </c>
      <c r="AP29" t="n">
        <v>44</v>
      </c>
      <c r="AQ29" t="n">
        <v>197</v>
      </c>
      <c r="AR29" t="n">
        <v>102</v>
      </c>
      <c r="AS29" t="n">
        <v>208</v>
      </c>
      <c r="AT29" t="n">
        <v>337</v>
      </c>
      <c r="AU29" t="n">
        <v>66</v>
      </c>
      <c r="AV29" t="n">
        <v>177</v>
      </c>
      <c r="AW29" t="n">
        <v>102</v>
      </c>
      <c r="AX29" t="n">
        <v>208</v>
      </c>
      <c r="AY29" t="n">
        <v>233</v>
      </c>
      <c r="AZ29" t="n">
        <v>168</v>
      </c>
      <c r="BA29" t="n">
        <v>123</v>
      </c>
      <c r="BB29" t="n">
        <v>216</v>
      </c>
      <c r="BC29" t="n">
        <v>286</v>
      </c>
      <c r="BD29" t="n">
        <v>257</v>
      </c>
      <c r="BE29" t="n">
        <v>290</v>
      </c>
      <c r="BF29" t="n">
        <v>198</v>
      </c>
      <c r="BG29" t="n">
        <v>245</v>
      </c>
    </row>
    <row r="30">
      <c r="A30" t="s">
        <v>116</v>
      </c>
      <c r="B30" t="s">
        <v>117</v>
      </c>
      <c r="C30" t="n">
        <v>27</v>
      </c>
      <c r="D30" t="n">
        <v>58</v>
      </c>
      <c r="E30" t="n">
        <v>179</v>
      </c>
      <c r="F30" t="n">
        <v>67</v>
      </c>
      <c r="G30" t="n">
        <v>10</v>
      </c>
      <c r="H30" t="n">
        <v>296</v>
      </c>
      <c r="I30" t="n">
        <v>66</v>
      </c>
      <c r="J30" t="n">
        <v>1</v>
      </c>
      <c r="K30" t="n">
        <v>247</v>
      </c>
      <c r="L30" t="n">
        <v>217</v>
      </c>
      <c r="M30" t="n">
        <v>155</v>
      </c>
      <c r="N30" t="n">
        <v>1</v>
      </c>
      <c r="O30" t="n">
        <v>194</v>
      </c>
      <c r="P30" t="n">
        <v>131</v>
      </c>
      <c r="Q30" t="n">
        <v>184</v>
      </c>
      <c r="R30" t="n">
        <v>210</v>
      </c>
      <c r="S30" t="n">
        <v>66</v>
      </c>
      <c r="T30" t="n">
        <v>62</v>
      </c>
      <c r="U30" t="n">
        <v>54</v>
      </c>
      <c r="V30" t="n">
        <v>59</v>
      </c>
      <c r="W30" t="n">
        <v>315</v>
      </c>
      <c r="X30" t="n">
        <v>276</v>
      </c>
      <c r="Y30" t="n">
        <v>237</v>
      </c>
      <c r="Z30" t="n">
        <v>1</v>
      </c>
      <c r="AA30" t="n">
        <v>171</v>
      </c>
      <c r="AB30" t="n">
        <v>230</v>
      </c>
      <c r="AC30" t="n">
        <v>148</v>
      </c>
      <c r="AD30" t="n">
        <v>297</v>
      </c>
      <c r="AE30" t="n">
        <v>309</v>
      </c>
      <c r="AF30" t="n">
        <v>208</v>
      </c>
      <c r="AG30" t="n">
        <v>273</v>
      </c>
      <c r="AH30" t="n">
        <v>1</v>
      </c>
      <c r="AI30" t="n">
        <v>217</v>
      </c>
      <c r="AJ30" t="n">
        <v>170</v>
      </c>
      <c r="AK30" t="n">
        <v>299</v>
      </c>
      <c r="AL30" t="n">
        <v>1</v>
      </c>
      <c r="AM30" t="n">
        <v>110</v>
      </c>
      <c r="AN30" t="n">
        <v>83</v>
      </c>
      <c r="AO30" t="n">
        <v>159</v>
      </c>
      <c r="AP30" t="n">
        <v>31</v>
      </c>
      <c r="AQ30" t="n">
        <v>266</v>
      </c>
      <c r="AR30" t="n">
        <v>146</v>
      </c>
      <c r="AS30" t="n">
        <v>185</v>
      </c>
      <c r="AT30" t="n">
        <v>219</v>
      </c>
      <c r="AU30" t="n">
        <v>3</v>
      </c>
      <c r="AV30" t="n">
        <v>181</v>
      </c>
      <c r="AW30" t="n">
        <v>155</v>
      </c>
      <c r="AX30" t="n">
        <v>34</v>
      </c>
      <c r="AY30" t="n">
        <v>146</v>
      </c>
      <c r="AZ30" t="n">
        <v>302</v>
      </c>
      <c r="BA30" t="n">
        <v>41</v>
      </c>
      <c r="BB30" t="n">
        <v>298</v>
      </c>
      <c r="BC30" t="n">
        <v>252</v>
      </c>
      <c r="BD30" t="n">
        <v>205</v>
      </c>
      <c r="BE30" t="n">
        <v>236</v>
      </c>
      <c r="BF30" t="n">
        <v>203</v>
      </c>
      <c r="BG30" t="n">
        <v>130</v>
      </c>
    </row>
    <row r="31">
      <c r="A31" t="s">
        <v>118</v>
      </c>
      <c r="B31" t="s">
        <v>119</v>
      </c>
      <c r="C31" t="n">
        <v>27</v>
      </c>
      <c r="D31" t="n">
        <v>77</v>
      </c>
      <c r="E31" t="n">
        <v>31</v>
      </c>
      <c r="F31" t="n">
        <v>224</v>
      </c>
      <c r="G31" t="n">
        <v>198</v>
      </c>
      <c r="H31" t="n">
        <v>110</v>
      </c>
      <c r="I31" t="n">
        <v>34</v>
      </c>
      <c r="J31" t="n">
        <v>270</v>
      </c>
      <c r="K31" t="n">
        <v>72</v>
      </c>
      <c r="L31" t="n">
        <v>136</v>
      </c>
      <c r="M31" t="n">
        <v>227</v>
      </c>
      <c r="N31" t="n">
        <v>1</v>
      </c>
      <c r="O31" t="n">
        <v>132</v>
      </c>
      <c r="P31" t="n">
        <v>22</v>
      </c>
      <c r="Q31" t="n">
        <v>72</v>
      </c>
      <c r="R31" t="n">
        <v>78</v>
      </c>
      <c r="S31" t="n">
        <v>34</v>
      </c>
      <c r="T31" t="n">
        <v>205</v>
      </c>
      <c r="U31" t="n">
        <v>86</v>
      </c>
      <c r="V31" t="n">
        <v>90</v>
      </c>
      <c r="W31" t="n">
        <v>198</v>
      </c>
      <c r="X31" t="n">
        <v>101</v>
      </c>
      <c r="Y31" t="n">
        <v>58</v>
      </c>
      <c r="Z31" t="n">
        <v>270</v>
      </c>
      <c r="AA31" t="n">
        <v>126</v>
      </c>
      <c r="AB31" t="n">
        <v>147</v>
      </c>
      <c r="AC31" t="n">
        <v>117</v>
      </c>
      <c r="AD31" t="n">
        <v>54</v>
      </c>
      <c r="AE31" t="n">
        <v>145</v>
      </c>
      <c r="AF31" t="n">
        <v>40</v>
      </c>
      <c r="AG31" t="n">
        <v>45</v>
      </c>
      <c r="AH31" t="n">
        <v>1</v>
      </c>
      <c r="AI31" t="n">
        <v>136</v>
      </c>
      <c r="AJ31" t="n">
        <v>187</v>
      </c>
      <c r="AK31" t="n">
        <v>261</v>
      </c>
      <c r="AL31" t="n">
        <v>262</v>
      </c>
      <c r="AM31" t="n">
        <v>33</v>
      </c>
      <c r="AN31" t="n">
        <v>183</v>
      </c>
      <c r="AO31" t="n">
        <v>153</v>
      </c>
      <c r="AP31" t="n">
        <v>264</v>
      </c>
      <c r="AQ31" t="n">
        <v>165</v>
      </c>
      <c r="AR31" t="n">
        <v>120</v>
      </c>
      <c r="AS31" t="n">
        <v>142</v>
      </c>
      <c r="AT31" t="n">
        <v>22</v>
      </c>
      <c r="AU31" t="n">
        <v>121</v>
      </c>
      <c r="AV31" t="n">
        <v>91</v>
      </c>
      <c r="AW31" t="n">
        <v>144</v>
      </c>
      <c r="AX31" t="n">
        <v>83</v>
      </c>
      <c r="AY31" t="n">
        <v>228</v>
      </c>
      <c r="AZ31" t="n">
        <v>332</v>
      </c>
      <c r="BA31" t="n">
        <v>136</v>
      </c>
      <c r="BB31" t="n">
        <v>203</v>
      </c>
      <c r="BC31" t="n">
        <v>230</v>
      </c>
      <c r="BD31" t="n">
        <v>64</v>
      </c>
      <c r="BE31" t="n">
        <v>164</v>
      </c>
      <c r="BF31" t="n">
        <v>116</v>
      </c>
      <c r="BG31" t="n">
        <v>141</v>
      </c>
    </row>
    <row r="32">
      <c r="A32" t="s">
        <v>120</v>
      </c>
      <c r="B32" t="s">
        <v>121</v>
      </c>
      <c r="C32" t="n">
        <v>31</v>
      </c>
      <c r="D32" t="n">
        <v>39</v>
      </c>
      <c r="E32" t="n">
        <v>176</v>
      </c>
      <c r="F32" t="n">
        <v>157</v>
      </c>
      <c r="G32" t="n">
        <v>93</v>
      </c>
      <c r="H32" t="n">
        <v>84</v>
      </c>
      <c r="I32" t="n">
        <v>58</v>
      </c>
      <c r="J32" t="n">
        <v>158</v>
      </c>
      <c r="K32" t="n">
        <v>155</v>
      </c>
      <c r="L32" t="n">
        <v>282</v>
      </c>
      <c r="M32" t="n">
        <v>56</v>
      </c>
      <c r="N32" t="n">
        <v>1</v>
      </c>
      <c r="O32" t="n">
        <v>148</v>
      </c>
      <c r="P32" t="n">
        <v>65</v>
      </c>
      <c r="Q32" t="n">
        <v>158</v>
      </c>
      <c r="R32" t="n">
        <v>282</v>
      </c>
      <c r="S32" t="n">
        <v>58</v>
      </c>
      <c r="T32" t="n">
        <v>25</v>
      </c>
      <c r="U32" t="n">
        <v>86</v>
      </c>
      <c r="V32" t="n">
        <v>76</v>
      </c>
      <c r="W32" t="n">
        <v>167</v>
      </c>
      <c r="X32" t="n">
        <v>54</v>
      </c>
      <c r="Y32" t="n">
        <v>126</v>
      </c>
      <c r="Z32" t="n">
        <v>158</v>
      </c>
      <c r="AA32" t="n">
        <v>27</v>
      </c>
      <c r="AB32" t="n">
        <v>187</v>
      </c>
      <c r="AC32" t="n">
        <v>289</v>
      </c>
      <c r="AD32" t="n">
        <v>162</v>
      </c>
      <c r="AE32" t="n">
        <v>159</v>
      </c>
      <c r="AF32"/>
      <c r="AG32" t="n">
        <v>94</v>
      </c>
      <c r="AH32" t="n">
        <v>1</v>
      </c>
      <c r="AI32" t="n">
        <v>282</v>
      </c>
      <c r="AJ32" t="n">
        <v>213</v>
      </c>
      <c r="AK32" t="n">
        <v>98</v>
      </c>
      <c r="AL32" t="n">
        <v>19</v>
      </c>
      <c r="AM32" t="n">
        <v>48</v>
      </c>
      <c r="AN32" t="n">
        <v>57</v>
      </c>
      <c r="AO32" t="n">
        <v>120</v>
      </c>
      <c r="AP32" t="n">
        <v>103</v>
      </c>
      <c r="AQ32" t="n">
        <v>140</v>
      </c>
      <c r="AR32" t="n">
        <v>158</v>
      </c>
      <c r="AS32" t="n">
        <v>182</v>
      </c>
      <c r="AT32" t="n">
        <v>18</v>
      </c>
      <c r="AU32" t="n">
        <v>223</v>
      </c>
      <c r="AV32" t="n">
        <v>182</v>
      </c>
      <c r="AW32" t="n">
        <v>314</v>
      </c>
      <c r="AX32" t="n">
        <v>109</v>
      </c>
      <c r="AY32" t="n">
        <v>265</v>
      </c>
      <c r="AZ32" t="n">
        <v>286</v>
      </c>
      <c r="BA32" t="n">
        <v>312</v>
      </c>
      <c r="BB32" t="n">
        <v>7</v>
      </c>
      <c r="BC32" t="n">
        <v>58</v>
      </c>
      <c r="BD32" t="n">
        <v>205</v>
      </c>
      <c r="BE32" t="n">
        <v>118</v>
      </c>
      <c r="BF32" t="n">
        <v>110</v>
      </c>
      <c r="BG32" t="n">
        <v>205</v>
      </c>
    </row>
    <row r="33">
      <c r="A33" t="s">
        <v>122</v>
      </c>
      <c r="B33" t="s">
        <v>123</v>
      </c>
      <c r="C33" t="n">
        <v>31</v>
      </c>
      <c r="D33" t="n">
        <v>149</v>
      </c>
      <c r="E33" t="n">
        <v>100</v>
      </c>
      <c r="F33" t="n">
        <v>13</v>
      </c>
      <c r="G33" t="n">
        <v>104</v>
      </c>
      <c r="H33" t="n">
        <v>265</v>
      </c>
      <c r="I33" t="n">
        <v>75</v>
      </c>
      <c r="J33" t="n">
        <v>87</v>
      </c>
      <c r="K33" t="n">
        <v>44</v>
      </c>
      <c r="L33" t="n">
        <v>128</v>
      </c>
      <c r="M33" t="n">
        <v>27</v>
      </c>
      <c r="N33" t="n">
        <v>299</v>
      </c>
      <c r="O33" t="n">
        <v>44</v>
      </c>
      <c r="P33" t="n">
        <v>164</v>
      </c>
      <c r="Q33" t="n">
        <v>127</v>
      </c>
      <c r="R33" t="n">
        <v>161</v>
      </c>
      <c r="S33" t="n">
        <v>75</v>
      </c>
      <c r="T33" t="n">
        <v>37</v>
      </c>
      <c r="U33" t="n">
        <v>86</v>
      </c>
      <c r="V33" t="n">
        <v>108</v>
      </c>
      <c r="W33" t="n">
        <v>293</v>
      </c>
      <c r="X33" t="n">
        <v>252</v>
      </c>
      <c r="Y33" t="n">
        <v>150</v>
      </c>
      <c r="Z33" t="n">
        <v>87</v>
      </c>
      <c r="AA33" t="n">
        <v>54</v>
      </c>
      <c r="AB33" t="n">
        <v>62</v>
      </c>
      <c r="AC33" t="n">
        <v>154</v>
      </c>
      <c r="AD33" t="n">
        <v>52</v>
      </c>
      <c r="AE33" t="n">
        <v>90</v>
      </c>
      <c r="AF33" t="n">
        <v>148</v>
      </c>
      <c r="AG33" t="n">
        <v>105</v>
      </c>
      <c r="AH33" t="n">
        <v>299</v>
      </c>
      <c r="AI33" t="n">
        <v>128</v>
      </c>
      <c r="AJ33" t="n">
        <v>106</v>
      </c>
      <c r="AK33" t="n">
        <v>157</v>
      </c>
      <c r="AL33" t="n">
        <v>27</v>
      </c>
      <c r="AM33" t="n">
        <v>93</v>
      </c>
      <c r="AN33" t="n">
        <v>61</v>
      </c>
      <c r="AO33" t="n">
        <v>44</v>
      </c>
      <c r="AP33" t="n">
        <v>24</v>
      </c>
      <c r="AQ33" t="n">
        <v>38</v>
      </c>
      <c r="AR33" t="n">
        <v>84</v>
      </c>
      <c r="AS33" t="n">
        <v>222</v>
      </c>
      <c r="AT33" t="n">
        <v>233</v>
      </c>
      <c r="AU33" t="n">
        <v>150</v>
      </c>
      <c r="AV33" t="n">
        <v>171</v>
      </c>
      <c r="AW33" t="n">
        <v>89</v>
      </c>
      <c r="AX33" t="n">
        <v>284</v>
      </c>
      <c r="AY33" t="n">
        <v>194</v>
      </c>
      <c r="AZ33" t="n">
        <v>187</v>
      </c>
      <c r="BA33" t="n">
        <v>61</v>
      </c>
      <c r="BB33" t="n">
        <v>281</v>
      </c>
      <c r="BC33" t="n">
        <v>136</v>
      </c>
      <c r="BD33" t="n">
        <v>257</v>
      </c>
      <c r="BE33" t="n">
        <v>10</v>
      </c>
      <c r="BF33" t="n">
        <v>35</v>
      </c>
      <c r="BG33" t="n">
        <v>196</v>
      </c>
    </row>
    <row r="34">
      <c r="A34" t="s">
        <v>124</v>
      </c>
      <c r="B34" t="s">
        <v>125</v>
      </c>
      <c r="C34" t="n">
        <v>33</v>
      </c>
      <c r="D34" t="n">
        <v>145</v>
      </c>
      <c r="E34" t="n">
        <v>12</v>
      </c>
      <c r="F34" t="n">
        <v>123</v>
      </c>
      <c r="G34" t="n">
        <v>186</v>
      </c>
      <c r="H34" t="n">
        <v>181</v>
      </c>
      <c r="I34" t="n">
        <v>139</v>
      </c>
      <c r="J34" t="n">
        <v>141</v>
      </c>
      <c r="K34" t="n">
        <v>163</v>
      </c>
      <c r="L34" t="n">
        <v>170</v>
      </c>
      <c r="M34" t="n">
        <v>78</v>
      </c>
      <c r="N34" t="n">
        <v>1</v>
      </c>
      <c r="O34" t="n">
        <v>95</v>
      </c>
      <c r="P34" t="n">
        <v>81</v>
      </c>
      <c r="Q34" t="n">
        <v>82</v>
      </c>
      <c r="R34" t="n">
        <v>6</v>
      </c>
      <c r="S34" t="n">
        <v>139</v>
      </c>
      <c r="T34" t="n">
        <v>143</v>
      </c>
      <c r="U34" t="n">
        <v>86</v>
      </c>
      <c r="V34" t="n">
        <v>151</v>
      </c>
      <c r="W34" t="n">
        <v>185</v>
      </c>
      <c r="X34" t="n">
        <v>183</v>
      </c>
      <c r="Y34" t="n">
        <v>167</v>
      </c>
      <c r="Z34" t="n">
        <v>141</v>
      </c>
      <c r="AA34" t="n">
        <v>197</v>
      </c>
      <c r="AB34" t="n">
        <v>199</v>
      </c>
      <c r="AC34" t="n">
        <v>282</v>
      </c>
      <c r="AD34" t="n">
        <v>145</v>
      </c>
      <c r="AE34" t="n">
        <v>137</v>
      </c>
      <c r="AF34" t="n">
        <v>168</v>
      </c>
      <c r="AG34" t="n">
        <v>105</v>
      </c>
      <c r="AH34" t="n">
        <v>1</v>
      </c>
      <c r="AI34" t="n">
        <v>170</v>
      </c>
      <c r="AJ34" t="n">
        <v>114</v>
      </c>
      <c r="AK34" t="n">
        <v>116</v>
      </c>
      <c r="AL34" t="n">
        <v>133</v>
      </c>
      <c r="AM34" t="n">
        <v>267</v>
      </c>
      <c r="AN34" t="n">
        <v>70</v>
      </c>
      <c r="AO34" t="n">
        <v>70</v>
      </c>
      <c r="AP34" t="n">
        <v>54</v>
      </c>
      <c r="AQ34" t="n">
        <v>190</v>
      </c>
      <c r="AR34" t="n">
        <v>125</v>
      </c>
      <c r="AS34" t="n">
        <v>136</v>
      </c>
      <c r="AT34" t="n">
        <v>55</v>
      </c>
      <c r="AU34" t="n">
        <v>234</v>
      </c>
      <c r="AV34" t="n">
        <v>154</v>
      </c>
      <c r="AW34" t="n">
        <v>68</v>
      </c>
      <c r="AX34" t="n">
        <v>103</v>
      </c>
      <c r="AY34" t="n">
        <v>57</v>
      </c>
      <c r="AZ34" t="n">
        <v>18</v>
      </c>
      <c r="BA34" t="n">
        <v>292</v>
      </c>
      <c r="BB34" t="n">
        <v>164</v>
      </c>
      <c r="BC34" t="n">
        <v>114</v>
      </c>
      <c r="BD34" t="n">
        <v>9</v>
      </c>
      <c r="BE34" t="n">
        <v>169</v>
      </c>
      <c r="BF34" t="n">
        <v>236</v>
      </c>
      <c r="BG34" t="n">
        <v>32</v>
      </c>
    </row>
    <row r="35">
      <c r="A35" t="s">
        <v>126</v>
      </c>
      <c r="B35" t="s">
        <v>127</v>
      </c>
      <c r="C35" t="n">
        <v>33</v>
      </c>
      <c r="D35" t="n">
        <v>55</v>
      </c>
      <c r="E35" t="n">
        <v>146</v>
      </c>
      <c r="F35" t="n">
        <v>133</v>
      </c>
      <c r="G35" t="n">
        <v>75</v>
      </c>
      <c r="H35" t="n">
        <v>181</v>
      </c>
      <c r="I35" t="n">
        <v>54</v>
      </c>
      <c r="J35" t="n">
        <v>111</v>
      </c>
      <c r="K35" t="n">
        <v>204</v>
      </c>
      <c r="L35" t="n">
        <v>283</v>
      </c>
      <c r="M35" t="n">
        <v>54</v>
      </c>
      <c r="N35" t="n">
        <v>238</v>
      </c>
      <c r="O35" t="n">
        <v>249</v>
      </c>
      <c r="P35" t="n">
        <v>89</v>
      </c>
      <c r="Q35" t="n">
        <v>124</v>
      </c>
      <c r="R35" t="n">
        <v>114</v>
      </c>
      <c r="S35" t="n">
        <v>54</v>
      </c>
      <c r="T35" t="n">
        <v>11</v>
      </c>
      <c r="U35" t="n">
        <v>86</v>
      </c>
      <c r="V35" t="n">
        <v>39</v>
      </c>
      <c r="W35" t="n">
        <v>285</v>
      </c>
      <c r="X35" t="n">
        <v>71</v>
      </c>
      <c r="Y35" t="n">
        <v>148</v>
      </c>
      <c r="Z35" t="n">
        <v>111</v>
      </c>
      <c r="AA35" t="n">
        <v>290</v>
      </c>
      <c r="AB35" t="n">
        <v>221</v>
      </c>
      <c r="AC35" t="n">
        <v>89</v>
      </c>
      <c r="AD35" t="n">
        <v>277</v>
      </c>
      <c r="AE35" t="n">
        <v>230</v>
      </c>
      <c r="AF35" t="n">
        <v>63</v>
      </c>
      <c r="AG35" t="n">
        <v>264</v>
      </c>
      <c r="AH35" t="n">
        <v>238</v>
      </c>
      <c r="AI35" t="n">
        <v>283</v>
      </c>
      <c r="AJ35" t="n">
        <v>130</v>
      </c>
      <c r="AK35" t="n">
        <v>49</v>
      </c>
      <c r="AL35" t="n">
        <v>43</v>
      </c>
      <c r="AM35" t="n">
        <v>154</v>
      </c>
      <c r="AN35" t="n">
        <v>180</v>
      </c>
      <c r="AO35" t="n">
        <v>232</v>
      </c>
      <c r="AP35" t="n">
        <v>69</v>
      </c>
      <c r="AQ35" t="n">
        <v>50</v>
      </c>
      <c r="AR35" t="n">
        <v>209</v>
      </c>
      <c r="AS35" t="n">
        <v>142</v>
      </c>
      <c r="AT35" t="n">
        <v>80</v>
      </c>
      <c r="AU35" t="n">
        <v>179</v>
      </c>
      <c r="AV35" t="n">
        <v>159</v>
      </c>
      <c r="AW35" t="n">
        <v>134</v>
      </c>
      <c r="AX35" t="n">
        <v>281</v>
      </c>
      <c r="AY35" t="n">
        <v>276</v>
      </c>
      <c r="AZ35" t="n">
        <v>178</v>
      </c>
      <c r="BA35" t="n">
        <v>146</v>
      </c>
      <c r="BB35" t="n">
        <v>194</v>
      </c>
      <c r="BC35" t="n">
        <v>130</v>
      </c>
      <c r="BD35" t="n">
        <v>257</v>
      </c>
      <c r="BE35" t="n">
        <v>81</v>
      </c>
      <c r="BF35" t="n">
        <v>21</v>
      </c>
      <c r="BG35" t="n">
        <v>336</v>
      </c>
    </row>
    <row r="36">
      <c r="A36" t="s">
        <v>128</v>
      </c>
      <c r="B36" t="s">
        <v>129</v>
      </c>
      <c r="C36" t="n">
        <v>33</v>
      </c>
      <c r="D36" t="n">
        <v>1</v>
      </c>
      <c r="E36" t="n">
        <v>296</v>
      </c>
      <c r="F36" t="n">
        <v>259</v>
      </c>
      <c r="G36" t="n">
        <v>53</v>
      </c>
      <c r="H36" t="n">
        <v>2</v>
      </c>
      <c r="I36" t="n">
        <v>5</v>
      </c>
      <c r="J36" t="n">
        <v>1</v>
      </c>
      <c r="K36" t="n">
        <v>313</v>
      </c>
      <c r="L36" t="n">
        <v>317</v>
      </c>
      <c r="M36" t="n">
        <v>237</v>
      </c>
      <c r="N36" t="n">
        <v>320</v>
      </c>
      <c r="O36" t="n">
        <v>238</v>
      </c>
      <c r="P36" t="n">
        <v>291</v>
      </c>
      <c r="Q36" t="n">
        <v>255</v>
      </c>
      <c r="R36" t="n">
        <v>300</v>
      </c>
      <c r="S36" t="n">
        <v>5</v>
      </c>
      <c r="T36" t="n">
        <v>77</v>
      </c>
      <c r="U36" t="n">
        <v>74</v>
      </c>
      <c r="V36" t="n">
        <v>279</v>
      </c>
      <c r="W36" t="n">
        <v>14</v>
      </c>
      <c r="X36" t="n">
        <v>40</v>
      </c>
      <c r="Y36" t="n">
        <v>11</v>
      </c>
      <c r="Z36" t="n">
        <v>1</v>
      </c>
      <c r="AA36" t="n">
        <v>337</v>
      </c>
      <c r="AB36" t="n">
        <v>264</v>
      </c>
      <c r="AC36" t="n">
        <v>73</v>
      </c>
      <c r="AD36" t="n">
        <v>328</v>
      </c>
      <c r="AE36" t="n">
        <v>303</v>
      </c>
      <c r="AF36" t="n">
        <v>179</v>
      </c>
      <c r="AG36" t="n">
        <v>310</v>
      </c>
      <c r="AH36" t="n">
        <v>320</v>
      </c>
      <c r="AI36" t="n">
        <v>317</v>
      </c>
      <c r="AJ36" t="n">
        <v>197</v>
      </c>
      <c r="AK36" t="n">
        <v>142</v>
      </c>
      <c r="AL36" t="n">
        <v>195</v>
      </c>
      <c r="AM36" t="n">
        <v>200</v>
      </c>
      <c r="AN36" t="n">
        <v>328</v>
      </c>
      <c r="AO36" t="n">
        <v>307</v>
      </c>
      <c r="AP36" t="n">
        <v>258</v>
      </c>
      <c r="AQ36" t="n">
        <v>231</v>
      </c>
      <c r="AR36" t="n">
        <v>323</v>
      </c>
      <c r="AS36" t="n">
        <v>51</v>
      </c>
      <c r="AT36" t="n">
        <v>173</v>
      </c>
      <c r="AU36" t="n">
        <v>271</v>
      </c>
      <c r="AV36" t="n">
        <v>306</v>
      </c>
      <c r="AW36" t="n">
        <v>109</v>
      </c>
      <c r="AX36" t="n">
        <v>103</v>
      </c>
      <c r="AY36" t="n">
        <v>81</v>
      </c>
      <c r="AZ36" t="n">
        <v>202</v>
      </c>
      <c r="BA36" t="n">
        <v>260</v>
      </c>
      <c r="BB36" t="n">
        <v>53</v>
      </c>
      <c r="BC36" t="n">
        <v>315</v>
      </c>
      <c r="BD36" t="n">
        <v>146</v>
      </c>
      <c r="BE36" t="n">
        <v>233</v>
      </c>
      <c r="BF36" t="n">
        <v>187</v>
      </c>
      <c r="BG36" t="n">
        <v>254</v>
      </c>
    </row>
    <row r="37">
      <c r="A37" t="s">
        <v>130</v>
      </c>
      <c r="B37" t="s">
        <v>131</v>
      </c>
      <c r="C37" t="n">
        <v>33</v>
      </c>
      <c r="D37" t="n">
        <v>37</v>
      </c>
      <c r="E37" t="n">
        <v>246</v>
      </c>
      <c r="F37" t="n">
        <v>67</v>
      </c>
      <c r="G37" t="n">
        <v>57</v>
      </c>
      <c r="H37" t="n">
        <v>13</v>
      </c>
      <c r="I37" t="n">
        <v>267</v>
      </c>
      <c r="J37" t="n">
        <v>1</v>
      </c>
      <c r="K37" t="n">
        <v>257</v>
      </c>
      <c r="L37" t="n">
        <v>4</v>
      </c>
      <c r="M37" t="n">
        <v>290</v>
      </c>
      <c r="N37" t="n">
        <v>1</v>
      </c>
      <c r="O37" t="n">
        <v>263</v>
      </c>
      <c r="P37" t="n">
        <v>160</v>
      </c>
      <c r="Q37" t="n">
        <v>242</v>
      </c>
      <c r="R37" t="n">
        <v>198</v>
      </c>
      <c r="S37" t="n">
        <v>267</v>
      </c>
      <c r="T37" t="n">
        <v>269</v>
      </c>
      <c r="U37" t="n">
        <v>48</v>
      </c>
      <c r="V37" t="n">
        <v>205</v>
      </c>
      <c r="W37" t="n">
        <v>119</v>
      </c>
      <c r="X37" t="n">
        <v>11</v>
      </c>
      <c r="Y37" t="n">
        <v>30</v>
      </c>
      <c r="Z37" t="n">
        <v>1</v>
      </c>
      <c r="AA37" t="n">
        <v>303</v>
      </c>
      <c r="AB37" t="n">
        <v>280</v>
      </c>
      <c r="AC37" t="n">
        <v>147</v>
      </c>
      <c r="AD37" t="n">
        <v>115</v>
      </c>
      <c r="AE37" t="n">
        <v>291</v>
      </c>
      <c r="AF37" t="n">
        <v>68</v>
      </c>
      <c r="AG37" t="n">
        <v>228</v>
      </c>
      <c r="AH37" t="n">
        <v>1</v>
      </c>
      <c r="AI37" t="n">
        <v>4</v>
      </c>
      <c r="AJ37" t="n">
        <v>227</v>
      </c>
      <c r="AK37" t="n">
        <v>325</v>
      </c>
      <c r="AL37" t="n">
        <v>225</v>
      </c>
      <c r="AM37" t="n">
        <v>16</v>
      </c>
      <c r="AN37" t="n">
        <v>143</v>
      </c>
      <c r="AO37" t="n">
        <v>84</v>
      </c>
      <c r="AP37" t="n">
        <v>311</v>
      </c>
      <c r="AQ37" t="n">
        <v>214</v>
      </c>
      <c r="AR37" t="n">
        <v>145</v>
      </c>
      <c r="AS37" t="n">
        <v>222</v>
      </c>
      <c r="AT37" t="n">
        <v>107</v>
      </c>
      <c r="AU37" t="n">
        <v>172</v>
      </c>
      <c r="AV37" t="n">
        <v>228</v>
      </c>
      <c r="AW37" t="n">
        <v>155</v>
      </c>
      <c r="AX37" t="n">
        <v>227</v>
      </c>
      <c r="AY37" t="n">
        <v>69</v>
      </c>
      <c r="AZ37" t="n">
        <v>119</v>
      </c>
      <c r="BA37" t="n">
        <v>231</v>
      </c>
      <c r="BB37" t="n">
        <v>85</v>
      </c>
      <c r="BC37" t="n">
        <v>284</v>
      </c>
      <c r="BD37" t="n">
        <v>167</v>
      </c>
      <c r="BE37" t="n">
        <v>245</v>
      </c>
      <c r="BF37" t="n">
        <v>276</v>
      </c>
      <c r="BG37" t="n">
        <v>251</v>
      </c>
    </row>
    <row r="38">
      <c r="A38" t="s">
        <v>132</v>
      </c>
      <c r="B38" t="s">
        <v>133</v>
      </c>
      <c r="C38" t="n">
        <v>37</v>
      </c>
      <c r="D38" t="n">
        <v>109</v>
      </c>
      <c r="E38" t="n">
        <v>24</v>
      </c>
      <c r="F38" t="n">
        <v>173</v>
      </c>
      <c r="G38" t="n">
        <v>74</v>
      </c>
      <c r="H38" t="n">
        <v>223</v>
      </c>
      <c r="I38" t="n">
        <v>154</v>
      </c>
      <c r="J38" t="n">
        <v>203</v>
      </c>
      <c r="K38" t="n">
        <v>176</v>
      </c>
      <c r="L38" t="n">
        <v>153</v>
      </c>
      <c r="M38" t="n">
        <v>115</v>
      </c>
      <c r="N38" t="n">
        <v>1</v>
      </c>
      <c r="O38" t="n">
        <v>36</v>
      </c>
      <c r="P38" t="n">
        <v>71</v>
      </c>
      <c r="Q38" t="n">
        <v>23</v>
      </c>
      <c r="R38" t="n">
        <v>259</v>
      </c>
      <c r="S38" t="n">
        <v>154</v>
      </c>
      <c r="T38" t="n">
        <v>19</v>
      </c>
      <c r="U38" t="n">
        <v>86</v>
      </c>
      <c r="V38" t="n">
        <v>15</v>
      </c>
      <c r="W38" t="n">
        <v>309</v>
      </c>
      <c r="X38" t="n">
        <v>75</v>
      </c>
      <c r="Y38" t="n">
        <v>246</v>
      </c>
      <c r="Z38" t="n">
        <v>203</v>
      </c>
      <c r="AA38" t="n">
        <v>216</v>
      </c>
      <c r="AB38" t="n">
        <v>99</v>
      </c>
      <c r="AC38" t="n">
        <v>215</v>
      </c>
      <c r="AD38" t="n">
        <v>246</v>
      </c>
      <c r="AE38" t="n">
        <v>138</v>
      </c>
      <c r="AF38"/>
      <c r="AG38" t="n">
        <v>75</v>
      </c>
      <c r="AH38" t="n">
        <v>1</v>
      </c>
      <c r="AI38" t="n">
        <v>153</v>
      </c>
      <c r="AJ38" t="n">
        <v>95</v>
      </c>
      <c r="AK38" t="n">
        <v>108</v>
      </c>
      <c r="AL38" t="n">
        <v>261</v>
      </c>
      <c r="AM38" t="n">
        <v>213</v>
      </c>
      <c r="AN38" t="n">
        <v>144</v>
      </c>
      <c r="AO38" t="n">
        <v>218</v>
      </c>
      <c r="AP38" t="n">
        <v>46</v>
      </c>
      <c r="AQ38" t="n">
        <v>69</v>
      </c>
      <c r="AR38" t="n">
        <v>57</v>
      </c>
      <c r="AS38" t="n">
        <v>131</v>
      </c>
      <c r="AT38" t="n">
        <v>198</v>
      </c>
      <c r="AU38" t="n">
        <v>206</v>
      </c>
      <c r="AV38" t="n">
        <v>5</v>
      </c>
      <c r="AW38" t="n">
        <v>205</v>
      </c>
      <c r="AX38" t="n">
        <v>298</v>
      </c>
      <c r="AY38" t="n">
        <v>286</v>
      </c>
      <c r="AZ38" t="n">
        <v>335</v>
      </c>
      <c r="BA38" t="n">
        <v>73</v>
      </c>
      <c r="BB38" t="n">
        <v>267</v>
      </c>
      <c r="BC38" t="n">
        <v>168</v>
      </c>
      <c r="BD38" t="n">
        <v>167</v>
      </c>
      <c r="BE38" t="n">
        <v>28</v>
      </c>
      <c r="BF38" t="n">
        <v>15</v>
      </c>
      <c r="BG38" t="n">
        <v>179</v>
      </c>
    </row>
    <row r="39">
      <c r="A39" t="s">
        <v>134</v>
      </c>
      <c r="B39" t="s">
        <v>135</v>
      </c>
      <c r="C39" t="n">
        <v>38</v>
      </c>
      <c r="D39" t="n">
        <v>186</v>
      </c>
      <c r="E39" t="n">
        <v>91</v>
      </c>
      <c r="F39" t="n">
        <v>6</v>
      </c>
      <c r="G39" t="n">
        <v>95</v>
      </c>
      <c r="H39" t="n">
        <v>281</v>
      </c>
      <c r="I39" t="n">
        <v>128</v>
      </c>
      <c r="J39" t="n">
        <v>1</v>
      </c>
      <c r="K39" t="n">
        <v>28</v>
      </c>
      <c r="L39" t="n">
        <v>122</v>
      </c>
      <c r="M39" t="n">
        <v>24</v>
      </c>
      <c r="N39" t="n">
        <v>1</v>
      </c>
      <c r="O39" t="n">
        <v>21</v>
      </c>
      <c r="P39" t="n">
        <v>86</v>
      </c>
      <c r="Q39" t="n">
        <v>30</v>
      </c>
      <c r="R39" t="n">
        <v>329</v>
      </c>
      <c r="S39" t="n">
        <v>128</v>
      </c>
      <c r="T39" t="n">
        <v>24</v>
      </c>
      <c r="U39" t="n">
        <v>86</v>
      </c>
      <c r="V39" t="n">
        <v>98</v>
      </c>
      <c r="W39" t="n">
        <v>290</v>
      </c>
      <c r="X39" t="n">
        <v>266</v>
      </c>
      <c r="Y39" t="n">
        <v>211</v>
      </c>
      <c r="Z39" t="n">
        <v>1</v>
      </c>
      <c r="AA39" t="n">
        <v>19</v>
      </c>
      <c r="AB39" t="n">
        <v>35</v>
      </c>
      <c r="AC39" t="n">
        <v>176</v>
      </c>
      <c r="AD39" t="n">
        <v>80</v>
      </c>
      <c r="AE39" t="n">
        <v>12</v>
      </c>
      <c r="AF39"/>
      <c r="AG39" t="n">
        <v>45</v>
      </c>
      <c r="AH39" t="n">
        <v>1</v>
      </c>
      <c r="AI39" t="n">
        <v>122</v>
      </c>
      <c r="AJ39" t="n">
        <v>52</v>
      </c>
      <c r="AK39" t="n">
        <v>156</v>
      </c>
      <c r="AL39" t="n">
        <v>1</v>
      </c>
      <c r="AM39" t="n">
        <v>90</v>
      </c>
      <c r="AN39" t="n">
        <v>196</v>
      </c>
      <c r="AO39" t="n">
        <v>90</v>
      </c>
      <c r="AP39" t="n">
        <v>34</v>
      </c>
      <c r="AQ39" t="n">
        <v>43</v>
      </c>
      <c r="AR39" t="n">
        <v>1</v>
      </c>
      <c r="AS39" t="n">
        <v>161</v>
      </c>
      <c r="AT39" t="n">
        <v>285</v>
      </c>
      <c r="AU39" t="n">
        <v>25</v>
      </c>
      <c r="AV39" t="n">
        <v>26</v>
      </c>
      <c r="AW39" t="n">
        <v>271</v>
      </c>
      <c r="AX39" t="n">
        <v>314</v>
      </c>
      <c r="AY39" t="n">
        <v>329</v>
      </c>
      <c r="AZ39" t="n">
        <v>290</v>
      </c>
      <c r="BA39" t="n">
        <v>31</v>
      </c>
      <c r="BB39" t="n">
        <v>306</v>
      </c>
      <c r="BC39" t="n">
        <v>66</v>
      </c>
      <c r="BD39" t="n">
        <v>257</v>
      </c>
      <c r="BE39" t="n">
        <v>11</v>
      </c>
      <c r="BF39" t="n">
        <v>17</v>
      </c>
      <c r="BG39" t="n">
        <v>146</v>
      </c>
    </row>
    <row r="40">
      <c r="A40" t="s">
        <v>136</v>
      </c>
      <c r="B40" t="s">
        <v>137</v>
      </c>
      <c r="C40" t="n">
        <v>38</v>
      </c>
      <c r="D40" t="n">
        <v>140</v>
      </c>
      <c r="E40" t="n">
        <v>60</v>
      </c>
      <c r="F40" t="n">
        <v>62</v>
      </c>
      <c r="G40" t="n">
        <v>206</v>
      </c>
      <c r="H40" t="n">
        <v>214</v>
      </c>
      <c r="I40" t="n">
        <v>27</v>
      </c>
      <c r="J40" t="n">
        <v>124</v>
      </c>
      <c r="K40" t="n">
        <v>55</v>
      </c>
      <c r="L40" t="n">
        <v>109</v>
      </c>
      <c r="M40" t="n">
        <v>14</v>
      </c>
      <c r="N40" t="n">
        <v>1</v>
      </c>
      <c r="O40" t="n">
        <v>29</v>
      </c>
      <c r="P40" t="n">
        <v>93</v>
      </c>
      <c r="Q40" t="n">
        <v>64</v>
      </c>
      <c r="R40" t="n">
        <v>272</v>
      </c>
      <c r="S40" t="n">
        <v>27</v>
      </c>
      <c r="T40" t="n">
        <v>170</v>
      </c>
      <c r="U40" t="n">
        <v>86</v>
      </c>
      <c r="V40" t="n">
        <v>168</v>
      </c>
      <c r="W40" t="n">
        <v>252</v>
      </c>
      <c r="X40" t="n">
        <v>239</v>
      </c>
      <c r="Y40" t="n">
        <v>68</v>
      </c>
      <c r="Z40" t="n">
        <v>124</v>
      </c>
      <c r="AA40" t="n">
        <v>10</v>
      </c>
      <c r="AB40" t="n">
        <v>69</v>
      </c>
      <c r="AC40" t="n">
        <v>205</v>
      </c>
      <c r="AD40" t="n">
        <v>71</v>
      </c>
      <c r="AE40" t="n">
        <v>27</v>
      </c>
      <c r="AF40" t="n">
        <v>240</v>
      </c>
      <c r="AG40" t="n">
        <v>42</v>
      </c>
      <c r="AH40" t="n">
        <v>1</v>
      </c>
      <c r="AI40" t="n">
        <v>109</v>
      </c>
      <c r="AJ40" t="n">
        <v>51</v>
      </c>
      <c r="AK40" t="n">
        <v>65</v>
      </c>
      <c r="AL40" t="n">
        <v>19</v>
      </c>
      <c r="AM40" t="n">
        <v>76</v>
      </c>
      <c r="AN40" t="n">
        <v>156</v>
      </c>
      <c r="AO40" t="n">
        <v>78</v>
      </c>
      <c r="AP40" t="n">
        <v>127</v>
      </c>
      <c r="AQ40" t="n">
        <v>34</v>
      </c>
      <c r="AR40" t="n">
        <v>17</v>
      </c>
      <c r="AS40" t="n">
        <v>202</v>
      </c>
      <c r="AT40" t="n">
        <v>285</v>
      </c>
      <c r="AU40" t="n">
        <v>33</v>
      </c>
      <c r="AV40" t="n">
        <v>34</v>
      </c>
      <c r="AW40" t="n">
        <v>212</v>
      </c>
      <c r="AX40" t="n">
        <v>213</v>
      </c>
      <c r="AY40" t="n">
        <v>324</v>
      </c>
      <c r="AZ40" t="n">
        <v>262</v>
      </c>
      <c r="BA40" t="n">
        <v>63</v>
      </c>
      <c r="BB40" t="n">
        <v>277</v>
      </c>
      <c r="BC40" t="n">
        <v>43</v>
      </c>
      <c r="BD40" t="n">
        <v>205</v>
      </c>
      <c r="BE40" t="n">
        <v>50</v>
      </c>
      <c r="BF40" t="n">
        <v>90</v>
      </c>
      <c r="BG40" t="n">
        <v>53</v>
      </c>
    </row>
    <row r="41">
      <c r="A41" t="s">
        <v>138</v>
      </c>
      <c r="B41" t="s">
        <v>139</v>
      </c>
      <c r="C41" t="n">
        <v>38</v>
      </c>
      <c r="D41" t="n">
        <v>94</v>
      </c>
      <c r="E41" t="n">
        <v>64</v>
      </c>
      <c r="F41" t="n">
        <v>161</v>
      </c>
      <c r="G41" t="n">
        <v>112</v>
      </c>
      <c r="H41" t="n">
        <v>145</v>
      </c>
      <c r="I41" t="n">
        <v>122</v>
      </c>
      <c r="J41" t="n">
        <v>222</v>
      </c>
      <c r="K41" t="n">
        <v>112</v>
      </c>
      <c r="L41" t="n">
        <v>163</v>
      </c>
      <c r="M41" t="n">
        <v>80</v>
      </c>
      <c r="N41" t="n">
        <v>1</v>
      </c>
      <c r="O41" t="n">
        <v>152</v>
      </c>
      <c r="P41" t="n">
        <v>39</v>
      </c>
      <c r="Q41" t="n">
        <v>75</v>
      </c>
      <c r="R41" t="n">
        <v>157</v>
      </c>
      <c r="S41" t="n">
        <v>122</v>
      </c>
      <c r="T41" t="n">
        <v>18</v>
      </c>
      <c r="U41" t="n">
        <v>86</v>
      </c>
      <c r="V41" t="n">
        <v>192</v>
      </c>
      <c r="W41" t="n">
        <v>255</v>
      </c>
      <c r="X41" t="n">
        <v>68</v>
      </c>
      <c r="Y41" t="n">
        <v>129</v>
      </c>
      <c r="Z41" t="n">
        <v>222</v>
      </c>
      <c r="AA41" t="n">
        <v>108</v>
      </c>
      <c r="AB41" t="n">
        <v>154</v>
      </c>
      <c r="AC41" t="n">
        <v>258</v>
      </c>
      <c r="AD41" t="n">
        <v>159</v>
      </c>
      <c r="AE41" t="n">
        <v>138</v>
      </c>
      <c r="AF41" t="n">
        <v>134</v>
      </c>
      <c r="AG41" t="n">
        <v>121</v>
      </c>
      <c r="AH41" t="n">
        <v>1</v>
      </c>
      <c r="AI41" t="n">
        <v>163</v>
      </c>
      <c r="AJ41" t="n">
        <v>190</v>
      </c>
      <c r="AK41" t="n">
        <v>204</v>
      </c>
      <c r="AL41" t="n">
        <v>19</v>
      </c>
      <c r="AM41" t="n">
        <v>145</v>
      </c>
      <c r="AN41" t="n">
        <v>60</v>
      </c>
      <c r="AO41" t="n">
        <v>53</v>
      </c>
      <c r="AP41" t="n">
        <v>80</v>
      </c>
      <c r="AQ41" t="n">
        <v>149</v>
      </c>
      <c r="AR41" t="n">
        <v>111</v>
      </c>
      <c r="AS41" t="n">
        <v>158</v>
      </c>
      <c r="AT41" t="n">
        <v>16</v>
      </c>
      <c r="AU41" t="n">
        <v>199</v>
      </c>
      <c r="AV41" t="n">
        <v>193</v>
      </c>
      <c r="AW41" t="n">
        <v>174</v>
      </c>
      <c r="AX41" t="n">
        <v>248</v>
      </c>
      <c r="AY41" t="n">
        <v>103</v>
      </c>
      <c r="AZ41" t="n">
        <v>272</v>
      </c>
      <c r="BA41" t="n">
        <v>230</v>
      </c>
      <c r="BB41" t="n">
        <v>86</v>
      </c>
      <c r="BC41" t="n">
        <v>162</v>
      </c>
      <c r="BD41" t="n">
        <v>167</v>
      </c>
      <c r="BE41" t="n">
        <v>125</v>
      </c>
      <c r="BF41" t="n">
        <v>91</v>
      </c>
      <c r="BG41" t="n">
        <v>224</v>
      </c>
    </row>
    <row r="42">
      <c r="A42" t="s">
        <v>140</v>
      </c>
      <c r="B42" t="s">
        <v>141</v>
      </c>
      <c r="C42" t="n">
        <v>38</v>
      </c>
      <c r="D42" t="n">
        <v>47</v>
      </c>
      <c r="E42" t="n">
        <v>88</v>
      </c>
      <c r="F42" t="n">
        <v>243</v>
      </c>
      <c r="G42" t="n">
        <v>161</v>
      </c>
      <c r="H42" t="n">
        <v>22</v>
      </c>
      <c r="I42" t="n">
        <v>139</v>
      </c>
      <c r="J42" t="n">
        <v>258</v>
      </c>
      <c r="K42" t="n">
        <v>179</v>
      </c>
      <c r="L42" t="n">
        <v>296</v>
      </c>
      <c r="M42" t="n">
        <v>67</v>
      </c>
      <c r="N42" t="n">
        <v>1</v>
      </c>
      <c r="O42" t="n">
        <v>237</v>
      </c>
      <c r="P42" t="n">
        <v>205</v>
      </c>
      <c r="Q42" t="n">
        <v>58</v>
      </c>
      <c r="R42" t="n">
        <v>63</v>
      </c>
      <c r="S42" t="n">
        <v>139</v>
      </c>
      <c r="T42" t="n">
        <v>75</v>
      </c>
      <c r="U42" t="n">
        <v>86</v>
      </c>
      <c r="V42" t="n">
        <v>179</v>
      </c>
      <c r="W42" t="n">
        <v>101</v>
      </c>
      <c r="X42" t="n">
        <v>35</v>
      </c>
      <c r="Y42" t="n">
        <v>28</v>
      </c>
      <c r="Z42" t="n">
        <v>258</v>
      </c>
      <c r="AA42" t="n">
        <v>302</v>
      </c>
      <c r="AB42" t="n">
        <v>136</v>
      </c>
      <c r="AC42" t="n">
        <v>22</v>
      </c>
      <c r="AD42" t="n">
        <v>281</v>
      </c>
      <c r="AE42" t="n">
        <v>285</v>
      </c>
      <c r="AF42" t="n">
        <v>111</v>
      </c>
      <c r="AG42" t="n">
        <v>232</v>
      </c>
      <c r="AH42" t="n">
        <v>1</v>
      </c>
      <c r="AI42" t="n">
        <v>296</v>
      </c>
      <c r="AJ42" t="n">
        <v>98</v>
      </c>
      <c r="AK42" t="n">
        <v>140</v>
      </c>
      <c r="AL42" t="n">
        <v>90</v>
      </c>
      <c r="AM42" t="n">
        <v>120</v>
      </c>
      <c r="AN42" t="n">
        <v>122</v>
      </c>
      <c r="AO42" t="n">
        <v>196</v>
      </c>
      <c r="AP42" t="n">
        <v>46</v>
      </c>
      <c r="AQ42" t="n">
        <v>193</v>
      </c>
      <c r="AR42" t="n">
        <v>125</v>
      </c>
      <c r="AS42" t="n">
        <v>100</v>
      </c>
      <c r="AT42" t="n">
        <v>298</v>
      </c>
      <c r="AU42" t="n">
        <v>101</v>
      </c>
      <c r="AV42" t="n">
        <v>149</v>
      </c>
      <c r="AW42" t="n">
        <v>123</v>
      </c>
      <c r="AX42" t="n">
        <v>88</v>
      </c>
      <c r="AY42" t="n">
        <v>207</v>
      </c>
      <c r="AZ42" t="n">
        <v>158</v>
      </c>
      <c r="BA42" t="n">
        <v>113</v>
      </c>
      <c r="BB42" t="n">
        <v>226</v>
      </c>
      <c r="BC42" t="n">
        <v>180</v>
      </c>
      <c r="BD42" t="n">
        <v>94</v>
      </c>
      <c r="BE42" t="n">
        <v>186</v>
      </c>
      <c r="BF42" t="n">
        <v>252</v>
      </c>
      <c r="BG42" t="n">
        <v>241</v>
      </c>
    </row>
    <row r="43">
      <c r="A43" t="s">
        <v>142</v>
      </c>
      <c r="B43" t="s">
        <v>143</v>
      </c>
      <c r="C43" t="n">
        <v>42</v>
      </c>
      <c r="D43" t="n">
        <v>20</v>
      </c>
      <c r="E43" t="n">
        <v>284</v>
      </c>
      <c r="F43" t="n">
        <v>79</v>
      </c>
      <c r="G43" t="n">
        <v>1</v>
      </c>
      <c r="H43" t="n">
        <v>245</v>
      </c>
      <c r="I43" t="n">
        <v>154</v>
      </c>
      <c r="J43" t="n">
        <v>1</v>
      </c>
      <c r="K43" t="n">
        <v>235</v>
      </c>
      <c r="L43" t="n">
        <v>289</v>
      </c>
      <c r="M43" t="n">
        <v>84</v>
      </c>
      <c r="N43" t="n">
        <v>1</v>
      </c>
      <c r="O43" t="n">
        <v>177</v>
      </c>
      <c r="P43" t="n">
        <v>262</v>
      </c>
      <c r="Q43" t="n">
        <v>287</v>
      </c>
      <c r="R43" t="n">
        <v>270</v>
      </c>
      <c r="S43" t="n">
        <v>154</v>
      </c>
      <c r="T43" t="n">
        <v>7</v>
      </c>
      <c r="U43" t="n">
        <v>19</v>
      </c>
      <c r="V43" t="n">
        <v>116</v>
      </c>
      <c r="W43" t="n">
        <v>65</v>
      </c>
      <c r="X43" t="n">
        <v>285</v>
      </c>
      <c r="Y43" t="n">
        <v>291</v>
      </c>
      <c r="Z43" t="n">
        <v>1</v>
      </c>
      <c r="AA43" t="n">
        <v>38</v>
      </c>
      <c r="AB43" t="n">
        <v>251</v>
      </c>
      <c r="AC43" t="n">
        <v>332</v>
      </c>
      <c r="AD43" t="n">
        <v>58</v>
      </c>
      <c r="AE43" t="n">
        <v>71</v>
      </c>
      <c r="AF43"/>
      <c r="AG43" t="n">
        <v>127</v>
      </c>
      <c r="AH43" t="n">
        <v>1</v>
      </c>
      <c r="AI43" t="n">
        <v>289</v>
      </c>
      <c r="AJ43" t="n">
        <v>281</v>
      </c>
      <c r="AK43" t="n">
        <v>34</v>
      </c>
      <c r="AL43" t="n">
        <v>28</v>
      </c>
      <c r="AM43" t="n">
        <v>11</v>
      </c>
      <c r="AN43" t="n">
        <v>241</v>
      </c>
      <c r="AO43" t="n">
        <v>220</v>
      </c>
      <c r="AP43" t="n">
        <v>1</v>
      </c>
      <c r="AQ43" t="n">
        <v>146</v>
      </c>
      <c r="AR43" t="n">
        <v>231</v>
      </c>
      <c r="AS43" t="n">
        <v>222</v>
      </c>
      <c r="AT43" t="n">
        <v>47</v>
      </c>
      <c r="AU43" t="n">
        <v>280</v>
      </c>
      <c r="AV43" t="n">
        <v>300</v>
      </c>
      <c r="AW43" t="n">
        <v>294</v>
      </c>
      <c r="AX43" t="n">
        <v>216</v>
      </c>
      <c r="AY43" t="n">
        <v>128</v>
      </c>
      <c r="AZ43" t="n">
        <v>233</v>
      </c>
      <c r="BA43" t="n">
        <v>324</v>
      </c>
      <c r="BB43" t="n">
        <v>7</v>
      </c>
      <c r="BC43" t="n">
        <v>194</v>
      </c>
      <c r="BD43" t="n">
        <v>167</v>
      </c>
      <c r="BE43" t="n">
        <v>197</v>
      </c>
      <c r="BF43" t="n">
        <v>193</v>
      </c>
      <c r="BG43" t="n">
        <v>133</v>
      </c>
    </row>
    <row r="44">
      <c r="A44" t="s">
        <v>144</v>
      </c>
      <c r="B44" t="s">
        <v>145</v>
      </c>
      <c r="C44" t="n">
        <v>42</v>
      </c>
      <c r="D44" t="n">
        <v>22</v>
      </c>
      <c r="E44" t="n">
        <v>134</v>
      </c>
      <c r="F44" t="n">
        <v>278</v>
      </c>
      <c r="G44" t="n">
        <v>50</v>
      </c>
      <c r="H44" t="n">
        <v>46</v>
      </c>
      <c r="I44" t="n">
        <v>187</v>
      </c>
      <c r="J44" t="n">
        <v>141</v>
      </c>
      <c r="K44" t="n">
        <v>160</v>
      </c>
      <c r="L44" t="n">
        <v>325</v>
      </c>
      <c r="M44" t="n">
        <v>99</v>
      </c>
      <c r="N44" t="n">
        <v>329</v>
      </c>
      <c r="O44" t="n">
        <v>207</v>
      </c>
      <c r="P44" t="n">
        <v>215</v>
      </c>
      <c r="Q44" t="n">
        <v>77</v>
      </c>
      <c r="R44" t="n">
        <v>191</v>
      </c>
      <c r="S44" t="n">
        <v>187</v>
      </c>
      <c r="T44" t="n">
        <v>132</v>
      </c>
      <c r="U44" t="n">
        <v>53</v>
      </c>
      <c r="V44" t="n">
        <v>274</v>
      </c>
      <c r="W44" t="n">
        <v>67</v>
      </c>
      <c r="X44" t="n">
        <v>55</v>
      </c>
      <c r="Y44" t="n">
        <v>112</v>
      </c>
      <c r="Z44" t="n">
        <v>141</v>
      </c>
      <c r="AA44" t="n">
        <v>140</v>
      </c>
      <c r="AB44" t="n">
        <v>177</v>
      </c>
      <c r="AC44" t="n">
        <v>190</v>
      </c>
      <c r="AD44" t="n">
        <v>306</v>
      </c>
      <c r="AE44" t="n">
        <v>234</v>
      </c>
      <c r="AF44" t="n">
        <v>131</v>
      </c>
      <c r="AG44" t="n">
        <v>232</v>
      </c>
      <c r="AH44" t="n">
        <v>329</v>
      </c>
      <c r="AI44" t="n">
        <v>325</v>
      </c>
      <c r="AJ44" t="n">
        <v>164</v>
      </c>
      <c r="AK44" t="n">
        <v>110</v>
      </c>
      <c r="AL44" t="n">
        <v>128</v>
      </c>
      <c r="AM44" t="n">
        <v>46</v>
      </c>
      <c r="AN44" t="n">
        <v>238</v>
      </c>
      <c r="AO44" t="n">
        <v>293</v>
      </c>
      <c r="AP44" t="n">
        <v>51</v>
      </c>
      <c r="AQ44" t="n">
        <v>204</v>
      </c>
      <c r="AR44" t="n">
        <v>201</v>
      </c>
      <c r="AS44" t="n">
        <v>39</v>
      </c>
      <c r="AT44" t="n">
        <v>99</v>
      </c>
      <c r="AU44" t="n">
        <v>304</v>
      </c>
      <c r="AV44" t="n">
        <v>187</v>
      </c>
      <c r="AW44" t="n">
        <v>162</v>
      </c>
      <c r="AX44" t="n">
        <v>129</v>
      </c>
      <c r="AY44" t="n">
        <v>112</v>
      </c>
      <c r="AZ44" t="n">
        <v>24</v>
      </c>
      <c r="BA44" t="n">
        <v>298</v>
      </c>
      <c r="BB44" t="n">
        <v>170</v>
      </c>
      <c r="BC44" t="n">
        <v>315</v>
      </c>
      <c r="BD44" t="n">
        <v>8</v>
      </c>
      <c r="BE44" t="n">
        <v>194</v>
      </c>
      <c r="BF44" t="n">
        <v>162</v>
      </c>
      <c r="BG44" t="n">
        <v>214</v>
      </c>
    </row>
    <row r="45">
      <c r="A45" t="s">
        <v>146</v>
      </c>
      <c r="B45" t="s">
        <v>147</v>
      </c>
      <c r="C45" t="n">
        <v>44</v>
      </c>
      <c r="D45" t="n">
        <v>70</v>
      </c>
      <c r="E45" t="n">
        <v>182</v>
      </c>
      <c r="F45" t="n">
        <v>85</v>
      </c>
      <c r="G45" t="n">
        <v>5</v>
      </c>
      <c r="H45" t="n">
        <v>226</v>
      </c>
      <c r="I45" t="n">
        <v>273</v>
      </c>
      <c r="J45" t="n">
        <v>89</v>
      </c>
      <c r="K45" t="n">
        <v>113</v>
      </c>
      <c r="L45" t="n">
        <v>302</v>
      </c>
      <c r="M45" t="n">
        <v>129</v>
      </c>
      <c r="N45" t="n">
        <v>1</v>
      </c>
      <c r="O45" t="n">
        <v>219</v>
      </c>
      <c r="P45" t="n">
        <v>129</v>
      </c>
      <c r="Q45" t="n">
        <v>238</v>
      </c>
      <c r="R45" t="n">
        <v>74</v>
      </c>
      <c r="S45" t="n">
        <v>273</v>
      </c>
      <c r="T45" t="n">
        <v>101</v>
      </c>
      <c r="U45" t="n">
        <v>24</v>
      </c>
      <c r="V45" t="n">
        <v>25</v>
      </c>
      <c r="W45" t="n">
        <v>212</v>
      </c>
      <c r="X45" t="n">
        <v>303</v>
      </c>
      <c r="Y45" t="n">
        <v>51</v>
      </c>
      <c r="Z45" t="n">
        <v>89</v>
      </c>
      <c r="AA45" t="n">
        <v>114</v>
      </c>
      <c r="AB45" t="n">
        <v>122</v>
      </c>
      <c r="AC45" t="n">
        <v>79</v>
      </c>
      <c r="AD45" t="n">
        <v>134</v>
      </c>
      <c r="AE45" t="n">
        <v>154</v>
      </c>
      <c r="AF45"/>
      <c r="AG45" t="n">
        <v>301</v>
      </c>
      <c r="AH45" t="n">
        <v>1</v>
      </c>
      <c r="AI45" t="n">
        <v>302</v>
      </c>
      <c r="AJ45" t="n">
        <v>99</v>
      </c>
      <c r="AK45" t="n">
        <v>119</v>
      </c>
      <c r="AL45" t="n">
        <v>158</v>
      </c>
      <c r="AM45" t="n">
        <v>115</v>
      </c>
      <c r="AN45" t="n">
        <v>207</v>
      </c>
      <c r="AO45" t="n">
        <v>314</v>
      </c>
      <c r="AP45" t="n">
        <v>157</v>
      </c>
      <c r="AQ45" t="n">
        <v>90</v>
      </c>
      <c r="AR45" t="n">
        <v>168</v>
      </c>
      <c r="AS45" t="n">
        <v>222</v>
      </c>
      <c r="AT45" t="n">
        <v>189</v>
      </c>
      <c r="AU45" t="n">
        <v>140</v>
      </c>
      <c r="AV45" t="n">
        <v>144</v>
      </c>
      <c r="AW45" t="n">
        <v>263</v>
      </c>
      <c r="AX45" t="n">
        <v>39</v>
      </c>
      <c r="AY45" t="n">
        <v>216</v>
      </c>
      <c r="AZ45" t="n">
        <v>200</v>
      </c>
      <c r="BA45" t="n">
        <v>334</v>
      </c>
      <c r="BB45" t="n">
        <v>122</v>
      </c>
      <c r="BC45" t="n">
        <v>176</v>
      </c>
      <c r="BD45" t="n">
        <v>16</v>
      </c>
      <c r="BE45" t="n">
        <v>222</v>
      </c>
      <c r="BF45" t="n">
        <v>87</v>
      </c>
      <c r="BG45" t="n">
        <v>254</v>
      </c>
    </row>
    <row r="46">
      <c r="A46" t="s">
        <v>148</v>
      </c>
      <c r="B46" t="s">
        <v>149</v>
      </c>
      <c r="C46" t="n">
        <v>44</v>
      </c>
      <c r="D46" t="n">
        <v>25</v>
      </c>
      <c r="E46" t="n">
        <v>217</v>
      </c>
      <c r="F46" t="n">
        <v>189</v>
      </c>
      <c r="G46" t="n">
        <v>57</v>
      </c>
      <c r="H46" t="n">
        <v>93</v>
      </c>
      <c r="I46" t="n">
        <v>75</v>
      </c>
      <c r="J46" t="n">
        <v>194</v>
      </c>
      <c r="K46" t="n">
        <v>147</v>
      </c>
      <c r="L46" t="n">
        <v>86</v>
      </c>
      <c r="M46" t="n">
        <v>249</v>
      </c>
      <c r="N46" t="n">
        <v>1</v>
      </c>
      <c r="O46" t="n">
        <v>195</v>
      </c>
      <c r="P46" t="n">
        <v>111</v>
      </c>
      <c r="Q46" t="n">
        <v>254</v>
      </c>
      <c r="R46" t="n">
        <v>164</v>
      </c>
      <c r="S46" t="n">
        <v>75</v>
      </c>
      <c r="T46" t="n">
        <v>222</v>
      </c>
      <c r="U46" t="n">
        <v>52</v>
      </c>
      <c r="V46" t="n">
        <v>250</v>
      </c>
      <c r="W46" t="n">
        <v>59</v>
      </c>
      <c r="X46" t="n">
        <v>88</v>
      </c>
      <c r="Y46" t="n">
        <v>222</v>
      </c>
      <c r="Z46" t="n">
        <v>194</v>
      </c>
      <c r="AA46" t="n">
        <v>115</v>
      </c>
      <c r="AB46" t="n">
        <v>232</v>
      </c>
      <c r="AC46" t="n">
        <v>195</v>
      </c>
      <c r="AD46" t="n">
        <v>54</v>
      </c>
      <c r="AE46" t="n">
        <v>213</v>
      </c>
      <c r="AF46" t="n">
        <v>202</v>
      </c>
      <c r="AG46" t="n">
        <v>83</v>
      </c>
      <c r="AH46" t="n">
        <v>1</v>
      </c>
      <c r="AI46" t="n">
        <v>86</v>
      </c>
      <c r="AJ46" t="n">
        <v>235</v>
      </c>
      <c r="AK46" t="n">
        <v>187</v>
      </c>
      <c r="AL46" t="n">
        <v>233</v>
      </c>
      <c r="AM46" t="n">
        <v>301</v>
      </c>
      <c r="AN46" t="n">
        <v>301</v>
      </c>
      <c r="AO46" t="n">
        <v>72</v>
      </c>
      <c r="AP46" t="n">
        <v>285</v>
      </c>
      <c r="AQ46" t="n">
        <v>238</v>
      </c>
      <c r="AR46" t="n">
        <v>281</v>
      </c>
      <c r="AS46" t="n">
        <v>123</v>
      </c>
      <c r="AT46" t="n">
        <v>162</v>
      </c>
      <c r="AU46" t="n">
        <v>259</v>
      </c>
      <c r="AV46" t="n">
        <v>50</v>
      </c>
      <c r="AW46" t="n">
        <v>207</v>
      </c>
      <c r="AX46" t="n">
        <v>49</v>
      </c>
      <c r="AY46" t="n">
        <v>138</v>
      </c>
      <c r="AZ46" t="n">
        <v>87</v>
      </c>
      <c r="BA46" t="n">
        <v>275</v>
      </c>
      <c r="BB46" t="n">
        <v>35</v>
      </c>
      <c r="BC46" t="n">
        <v>207</v>
      </c>
      <c r="BD46" t="n">
        <v>115</v>
      </c>
      <c r="BE46" t="n">
        <v>217</v>
      </c>
      <c r="BF46" t="n">
        <v>269</v>
      </c>
      <c r="BG46" t="n">
        <v>102</v>
      </c>
    </row>
    <row r="47">
      <c r="A47" t="s">
        <v>150</v>
      </c>
      <c r="B47" t="s">
        <v>151</v>
      </c>
      <c r="C47" t="n">
        <v>46</v>
      </c>
      <c r="D47" t="n">
        <v>48</v>
      </c>
      <c r="E47" t="n">
        <v>57</v>
      </c>
      <c r="F47" t="n">
        <v>267</v>
      </c>
      <c r="G47" t="n">
        <v>15</v>
      </c>
      <c r="H47" t="n">
        <v>173</v>
      </c>
      <c r="I47" t="n">
        <v>273</v>
      </c>
      <c r="J47" t="n">
        <v>295</v>
      </c>
      <c r="K47" t="n">
        <v>158</v>
      </c>
      <c r="L47" t="n">
        <v>157</v>
      </c>
      <c r="M47" t="n">
        <v>256</v>
      </c>
      <c r="N47" t="n">
        <v>238</v>
      </c>
      <c r="O47" t="n">
        <v>157</v>
      </c>
      <c r="P47" t="n">
        <v>237</v>
      </c>
      <c r="Q47" t="n">
        <v>57</v>
      </c>
      <c r="R47" t="n">
        <v>68</v>
      </c>
      <c r="S47" t="n">
        <v>273</v>
      </c>
      <c r="T47" t="n">
        <v>78</v>
      </c>
      <c r="U47" t="n">
        <v>20</v>
      </c>
      <c r="V47" t="n">
        <v>167</v>
      </c>
      <c r="W47" t="n">
        <v>58</v>
      </c>
      <c r="X47" t="n">
        <v>252</v>
      </c>
      <c r="Y47" t="n">
        <v>159</v>
      </c>
      <c r="Z47" t="n">
        <v>295</v>
      </c>
      <c r="AA47" t="n">
        <v>195</v>
      </c>
      <c r="AB47" t="n">
        <v>176</v>
      </c>
      <c r="AC47" t="n">
        <v>115</v>
      </c>
      <c r="AD47" t="n">
        <v>66</v>
      </c>
      <c r="AE47" t="n">
        <v>231</v>
      </c>
      <c r="AF47" t="n">
        <v>229</v>
      </c>
      <c r="AG47" t="n">
        <v>146</v>
      </c>
      <c r="AH47" t="n">
        <v>238</v>
      </c>
      <c r="AI47" t="n">
        <v>157</v>
      </c>
      <c r="AJ47" t="n">
        <v>83</v>
      </c>
      <c r="AK47" t="n">
        <v>258</v>
      </c>
      <c r="AL47" t="n">
        <v>278</v>
      </c>
      <c r="AM47" t="n">
        <v>323</v>
      </c>
      <c r="AN47" t="n">
        <v>290</v>
      </c>
      <c r="AO47" t="n">
        <v>108</v>
      </c>
      <c r="AP47" t="n">
        <v>269</v>
      </c>
      <c r="AQ47" t="n">
        <v>224</v>
      </c>
      <c r="AR47" t="n">
        <v>187</v>
      </c>
      <c r="AS47" t="n">
        <v>26</v>
      </c>
      <c r="AT47" t="n">
        <v>179</v>
      </c>
      <c r="AU47" t="n">
        <v>264</v>
      </c>
      <c r="AV47" t="n">
        <v>234</v>
      </c>
      <c r="AW47" t="n">
        <v>15</v>
      </c>
      <c r="AX47" t="n">
        <v>42</v>
      </c>
      <c r="AY47" t="n">
        <v>37</v>
      </c>
      <c r="AZ47" t="n">
        <v>44</v>
      </c>
      <c r="BA47" t="n">
        <v>264</v>
      </c>
      <c r="BB47" t="n">
        <v>59</v>
      </c>
      <c r="BC47" t="n">
        <v>166</v>
      </c>
      <c r="BD47" t="n">
        <v>130</v>
      </c>
      <c r="BE47" t="n">
        <v>199</v>
      </c>
      <c r="BF47" t="n">
        <v>241</v>
      </c>
      <c r="BG47" t="n">
        <v>83</v>
      </c>
    </row>
    <row r="48">
      <c r="A48" t="s">
        <v>152</v>
      </c>
      <c r="B48" t="s">
        <v>153</v>
      </c>
      <c r="C48" t="n">
        <v>47</v>
      </c>
      <c r="D48" t="n">
        <v>88</v>
      </c>
      <c r="E48" t="n">
        <v>141</v>
      </c>
      <c r="F48" t="n">
        <v>115</v>
      </c>
      <c r="G48" t="n">
        <v>297</v>
      </c>
      <c r="H48" t="n">
        <v>19</v>
      </c>
      <c r="I48" t="n">
        <v>54</v>
      </c>
      <c r="J48" t="n">
        <v>179</v>
      </c>
      <c r="K48" t="n">
        <v>110</v>
      </c>
      <c r="L48" t="n">
        <v>42</v>
      </c>
      <c r="M48" t="n">
        <v>78</v>
      </c>
      <c r="N48" t="n">
        <v>238</v>
      </c>
      <c r="O48" t="n">
        <v>205</v>
      </c>
      <c r="P48" t="n">
        <v>205</v>
      </c>
      <c r="Q48" t="n">
        <v>141</v>
      </c>
      <c r="R48" t="n">
        <v>89</v>
      </c>
      <c r="S48" t="n">
        <v>54</v>
      </c>
      <c r="T48" t="n">
        <v>269</v>
      </c>
      <c r="U48" t="n">
        <v>86</v>
      </c>
      <c r="V48" t="n">
        <v>254</v>
      </c>
      <c r="W48" t="n">
        <v>131</v>
      </c>
      <c r="X48" t="n">
        <v>52</v>
      </c>
      <c r="Y48" t="n">
        <v>10</v>
      </c>
      <c r="Z48" t="n">
        <v>179</v>
      </c>
      <c r="AA48" t="n">
        <v>73</v>
      </c>
      <c r="AB48" t="n">
        <v>135</v>
      </c>
      <c r="AC48" t="n">
        <v>217</v>
      </c>
      <c r="AD48" t="n">
        <v>45</v>
      </c>
      <c r="AE48" t="n">
        <v>128</v>
      </c>
      <c r="AF48"/>
      <c r="AG48" t="n">
        <v>118</v>
      </c>
      <c r="AH48" t="n">
        <v>238</v>
      </c>
      <c r="AI48" t="n">
        <v>42</v>
      </c>
      <c r="AJ48" t="n">
        <v>135</v>
      </c>
      <c r="AK48" t="n">
        <v>135</v>
      </c>
      <c r="AL48" t="n">
        <v>167</v>
      </c>
      <c r="AM48" t="n">
        <v>80</v>
      </c>
      <c r="AN48" t="n">
        <v>255</v>
      </c>
      <c r="AO48" t="n">
        <v>44</v>
      </c>
      <c r="AP48" t="n">
        <v>40</v>
      </c>
      <c r="AQ48" t="n">
        <v>106</v>
      </c>
      <c r="AR48" t="n">
        <v>142</v>
      </c>
      <c r="AS48" t="n">
        <v>197</v>
      </c>
      <c r="AT48" t="n">
        <v>203</v>
      </c>
      <c r="AU48" t="n">
        <v>171</v>
      </c>
      <c r="AV48" t="n">
        <v>233</v>
      </c>
      <c r="AW48" t="n">
        <v>16</v>
      </c>
      <c r="AX48" t="n">
        <v>109</v>
      </c>
      <c r="AY48" t="n">
        <v>179</v>
      </c>
      <c r="AZ48" t="n">
        <v>223</v>
      </c>
      <c r="BA48" t="n">
        <v>205</v>
      </c>
      <c r="BB48" t="n">
        <v>118</v>
      </c>
      <c r="BC48" t="n">
        <v>240</v>
      </c>
      <c r="BD48" t="n">
        <v>205</v>
      </c>
      <c r="BE48" t="n">
        <v>117</v>
      </c>
      <c r="BF48" t="n">
        <v>111</v>
      </c>
      <c r="BG48" t="n">
        <v>284</v>
      </c>
    </row>
    <row r="49">
      <c r="A49" t="s">
        <v>154</v>
      </c>
      <c r="B49" t="s">
        <v>155</v>
      </c>
      <c r="C49" t="n">
        <v>48</v>
      </c>
      <c r="D49" t="n">
        <v>145</v>
      </c>
      <c r="E49" t="n">
        <v>93</v>
      </c>
      <c r="F49" t="n">
        <v>57</v>
      </c>
      <c r="G49" t="n">
        <v>145</v>
      </c>
      <c r="H49" t="n">
        <v>256</v>
      </c>
      <c r="I49" t="n">
        <v>34</v>
      </c>
      <c r="J49" t="n">
        <v>116</v>
      </c>
      <c r="K49" t="n">
        <v>62</v>
      </c>
      <c r="L49" t="n">
        <v>182</v>
      </c>
      <c r="M49" t="n">
        <v>2</v>
      </c>
      <c r="N49" t="n">
        <v>1</v>
      </c>
      <c r="O49" t="n">
        <v>11</v>
      </c>
      <c r="P49" t="n">
        <v>86</v>
      </c>
      <c r="Q49" t="n">
        <v>129</v>
      </c>
      <c r="R49" t="n">
        <v>245</v>
      </c>
      <c r="S49" t="n">
        <v>34</v>
      </c>
      <c r="T49" t="n">
        <v>49</v>
      </c>
      <c r="U49" t="n">
        <v>86</v>
      </c>
      <c r="V49" t="n">
        <v>184</v>
      </c>
      <c r="W49" t="n">
        <v>309</v>
      </c>
      <c r="X49" t="n">
        <v>207</v>
      </c>
      <c r="Y49" t="n">
        <v>191</v>
      </c>
      <c r="Z49" t="n">
        <v>116</v>
      </c>
      <c r="AA49" t="n">
        <v>51</v>
      </c>
      <c r="AB49" t="n">
        <v>78</v>
      </c>
      <c r="AC49" t="n">
        <v>249</v>
      </c>
      <c r="AD49" t="n">
        <v>162</v>
      </c>
      <c r="AE49" t="n">
        <v>129</v>
      </c>
      <c r="AF49" t="n">
        <v>38</v>
      </c>
      <c r="AG49" t="n">
        <v>54</v>
      </c>
      <c r="AH49" t="n">
        <v>1</v>
      </c>
      <c r="AI49" t="n">
        <v>182</v>
      </c>
      <c r="AJ49" t="n">
        <v>36</v>
      </c>
      <c r="AK49" t="n">
        <v>45</v>
      </c>
      <c r="AL49" t="n">
        <v>19</v>
      </c>
      <c r="AM49" t="n">
        <v>50</v>
      </c>
      <c r="AN49" t="n">
        <v>15</v>
      </c>
      <c r="AO49" t="n">
        <v>70</v>
      </c>
      <c r="AP49" t="n">
        <v>34</v>
      </c>
      <c r="AQ49" t="n">
        <v>57</v>
      </c>
      <c r="AR49" t="n">
        <v>30</v>
      </c>
      <c r="AS49" t="n">
        <v>222</v>
      </c>
      <c r="AT49" t="n">
        <v>259</v>
      </c>
      <c r="AU49" t="n">
        <v>59</v>
      </c>
      <c r="AV49" t="n">
        <v>39</v>
      </c>
      <c r="AW49" t="n">
        <v>282</v>
      </c>
      <c r="AX49" t="n">
        <v>139</v>
      </c>
      <c r="AY49" t="n">
        <v>308</v>
      </c>
      <c r="AZ49" t="n">
        <v>182</v>
      </c>
      <c r="BA49" t="n">
        <v>76</v>
      </c>
      <c r="BB49" t="n">
        <v>264</v>
      </c>
      <c r="BC49" t="n">
        <v>120</v>
      </c>
      <c r="BD49" t="n">
        <v>257</v>
      </c>
      <c r="BE49" t="n">
        <v>35</v>
      </c>
      <c r="BF49" t="n">
        <v>235</v>
      </c>
      <c r="BG49" t="n">
        <v>7</v>
      </c>
    </row>
    <row r="50">
      <c r="A50" t="s">
        <v>156</v>
      </c>
      <c r="B50" t="s">
        <v>157</v>
      </c>
      <c r="C50" t="n">
        <v>49</v>
      </c>
      <c r="D50" t="n">
        <v>77</v>
      </c>
      <c r="E50" t="n">
        <v>146</v>
      </c>
      <c r="F50" t="n">
        <v>133</v>
      </c>
      <c r="G50" t="n">
        <v>269</v>
      </c>
      <c r="H50" t="n">
        <v>40</v>
      </c>
      <c r="I50" t="n">
        <v>47</v>
      </c>
      <c r="J50" t="n">
        <v>135</v>
      </c>
      <c r="K50" t="n">
        <v>116</v>
      </c>
      <c r="L50" t="n">
        <v>94</v>
      </c>
      <c r="M50" t="n">
        <v>231</v>
      </c>
      <c r="N50" t="n">
        <v>1</v>
      </c>
      <c r="O50" t="n">
        <v>274</v>
      </c>
      <c r="P50" t="n">
        <v>269</v>
      </c>
      <c r="Q50" t="n">
        <v>42</v>
      </c>
      <c r="R50" t="n">
        <v>133</v>
      </c>
      <c r="S50" t="n">
        <v>47</v>
      </c>
      <c r="T50" t="n">
        <v>177</v>
      </c>
      <c r="U50" t="n">
        <v>86</v>
      </c>
      <c r="V50" t="n">
        <v>275</v>
      </c>
      <c r="W50" t="n">
        <v>27</v>
      </c>
      <c r="X50" t="n">
        <v>93</v>
      </c>
      <c r="Y50" t="n">
        <v>93</v>
      </c>
      <c r="Z50" t="n">
        <v>135</v>
      </c>
      <c r="AA50" t="n">
        <v>74</v>
      </c>
      <c r="AB50" t="n">
        <v>220</v>
      </c>
      <c r="AC50" t="n">
        <v>282</v>
      </c>
      <c r="AD50" t="n">
        <v>70</v>
      </c>
      <c r="AE50" t="n">
        <v>154</v>
      </c>
      <c r="AF50" t="n">
        <v>18</v>
      </c>
      <c r="AG50" t="n">
        <v>232</v>
      </c>
      <c r="AH50" t="n">
        <v>1</v>
      </c>
      <c r="AI50" t="n">
        <v>94</v>
      </c>
      <c r="AJ50" t="n">
        <v>220</v>
      </c>
      <c r="AK50" t="n">
        <v>219</v>
      </c>
      <c r="AL50" t="n">
        <v>191</v>
      </c>
      <c r="AM50" t="n">
        <v>210</v>
      </c>
      <c r="AN50" t="n">
        <v>285</v>
      </c>
      <c r="AO50" t="n">
        <v>35</v>
      </c>
      <c r="AP50" t="n">
        <v>314</v>
      </c>
      <c r="AQ50" t="n">
        <v>185</v>
      </c>
      <c r="AR50" t="n">
        <v>129</v>
      </c>
      <c r="AS50" t="n">
        <v>79</v>
      </c>
      <c r="AT50" t="n">
        <v>271</v>
      </c>
      <c r="AU50" t="n">
        <v>319</v>
      </c>
      <c r="AV50" t="n">
        <v>140</v>
      </c>
      <c r="AW50" t="n">
        <v>61</v>
      </c>
      <c r="AX50" t="n">
        <v>248</v>
      </c>
      <c r="AY50" t="n">
        <v>147</v>
      </c>
      <c r="AZ50" t="n">
        <v>102</v>
      </c>
      <c r="BA50" t="n">
        <v>258</v>
      </c>
      <c r="BB50" t="n">
        <v>54</v>
      </c>
      <c r="BC50" t="n">
        <v>242</v>
      </c>
      <c r="BD50" t="n">
        <v>77</v>
      </c>
      <c r="BE50" t="n">
        <v>252</v>
      </c>
      <c r="BF50" t="n">
        <v>99</v>
      </c>
      <c r="BG50" t="n">
        <v>322</v>
      </c>
    </row>
    <row r="51">
      <c r="A51" t="s">
        <v>158</v>
      </c>
      <c r="B51" t="s">
        <v>127</v>
      </c>
      <c r="C51" t="n">
        <v>50</v>
      </c>
      <c r="D51" t="n">
        <v>64</v>
      </c>
      <c r="E51" t="n">
        <v>254</v>
      </c>
      <c r="F51" t="n">
        <v>28</v>
      </c>
      <c r="G51" t="n">
        <v>175</v>
      </c>
      <c r="H51" t="n">
        <v>76</v>
      </c>
      <c r="I51" t="n">
        <v>54</v>
      </c>
      <c r="J51" t="n">
        <v>98</v>
      </c>
      <c r="K51" t="n">
        <v>133</v>
      </c>
      <c r="L51" t="n">
        <v>6</v>
      </c>
      <c r="M51" t="n">
        <v>132</v>
      </c>
      <c r="N51" t="n">
        <v>238</v>
      </c>
      <c r="O51" t="n">
        <v>247</v>
      </c>
      <c r="P51" t="n">
        <v>183</v>
      </c>
      <c r="Q51" t="n">
        <v>263</v>
      </c>
      <c r="R51" t="n">
        <v>203</v>
      </c>
      <c r="S51" t="n">
        <v>54</v>
      </c>
      <c r="T51" t="n">
        <v>134</v>
      </c>
      <c r="U51" t="n">
        <v>86</v>
      </c>
      <c r="V51" t="n">
        <v>146</v>
      </c>
      <c r="W51" t="n">
        <v>176</v>
      </c>
      <c r="X51" t="n">
        <v>32</v>
      </c>
      <c r="Y51" t="n">
        <v>148</v>
      </c>
      <c r="Z51" t="n">
        <v>98</v>
      </c>
      <c r="AA51" t="n">
        <v>104</v>
      </c>
      <c r="AB51" t="n">
        <v>123</v>
      </c>
      <c r="AC51" t="n">
        <v>193</v>
      </c>
      <c r="AD51" t="n">
        <v>254</v>
      </c>
      <c r="AE51" t="n">
        <v>118</v>
      </c>
      <c r="AF51"/>
      <c r="AG51" t="n">
        <v>127</v>
      </c>
      <c r="AH51" t="n">
        <v>238</v>
      </c>
      <c r="AI51" t="n">
        <v>6</v>
      </c>
      <c r="AJ51" t="n">
        <v>130</v>
      </c>
      <c r="AK51" t="n">
        <v>165</v>
      </c>
      <c r="AL51" t="n">
        <v>238</v>
      </c>
      <c r="AM51" t="n">
        <v>173</v>
      </c>
      <c r="AN51" t="n">
        <v>84</v>
      </c>
      <c r="AO51" t="n">
        <v>223</v>
      </c>
      <c r="AP51" t="n">
        <v>42</v>
      </c>
      <c r="AQ51" t="n">
        <v>80</v>
      </c>
      <c r="AR51" t="n">
        <v>209</v>
      </c>
      <c r="AS51" t="n">
        <v>222</v>
      </c>
      <c r="AT51" t="n">
        <v>207</v>
      </c>
      <c r="AU51" t="n">
        <v>265</v>
      </c>
      <c r="AV51" t="n">
        <v>143</v>
      </c>
      <c r="AW51" t="n">
        <v>282</v>
      </c>
      <c r="AX51" t="n">
        <v>317</v>
      </c>
      <c r="AY51" t="n">
        <v>219</v>
      </c>
      <c r="AZ51" t="n">
        <v>280</v>
      </c>
      <c r="BA51" t="n">
        <v>140</v>
      </c>
      <c r="BB51" t="n">
        <v>198</v>
      </c>
      <c r="BC51" t="n">
        <v>170</v>
      </c>
      <c r="BD51" t="n">
        <v>257</v>
      </c>
      <c r="BE51" t="n">
        <v>175</v>
      </c>
      <c r="BF51" t="n">
        <v>167</v>
      </c>
      <c r="BG51" t="n">
        <v>304</v>
      </c>
    </row>
    <row r="52">
      <c r="A52" t="s">
        <v>159</v>
      </c>
      <c r="B52" t="s">
        <v>160</v>
      </c>
      <c r="C52" t="n">
        <v>50</v>
      </c>
      <c r="D52" t="n">
        <v>93</v>
      </c>
      <c r="E52" t="n">
        <v>100</v>
      </c>
      <c r="F52" t="n">
        <v>182</v>
      </c>
      <c r="G52" t="n">
        <v>284</v>
      </c>
      <c r="H52" t="n">
        <v>27</v>
      </c>
      <c r="I52" t="n">
        <v>66</v>
      </c>
      <c r="J52" t="n">
        <v>218</v>
      </c>
      <c r="K52" t="n">
        <v>102</v>
      </c>
      <c r="L52" t="n">
        <v>125</v>
      </c>
      <c r="M52" t="n">
        <v>221</v>
      </c>
      <c r="N52" t="n">
        <v>1</v>
      </c>
      <c r="O52" t="n">
        <v>296</v>
      </c>
      <c r="P52" t="n">
        <v>208</v>
      </c>
      <c r="Q52" t="n">
        <v>15</v>
      </c>
      <c r="R52" t="n">
        <v>116</v>
      </c>
      <c r="S52" t="n">
        <v>66</v>
      </c>
      <c r="T52" t="n">
        <v>273</v>
      </c>
      <c r="U52" t="n">
        <v>86</v>
      </c>
      <c r="V52" t="n">
        <v>227</v>
      </c>
      <c r="W52" t="n">
        <v>130</v>
      </c>
      <c r="X52" t="n">
        <v>10</v>
      </c>
      <c r="Y52" t="n">
        <v>76</v>
      </c>
      <c r="Z52" t="n">
        <v>218</v>
      </c>
      <c r="AA52" t="n">
        <v>79</v>
      </c>
      <c r="AB52" t="n">
        <v>174</v>
      </c>
      <c r="AC52" t="n">
        <v>277</v>
      </c>
      <c r="AD52" t="n">
        <v>203</v>
      </c>
      <c r="AE52" t="n">
        <v>86</v>
      </c>
      <c r="AF52" t="n">
        <v>12</v>
      </c>
      <c r="AG52" t="n">
        <v>257</v>
      </c>
      <c r="AH52" t="n">
        <v>1</v>
      </c>
      <c r="AI52" t="n">
        <v>125</v>
      </c>
      <c r="AJ52" t="n">
        <v>69</v>
      </c>
      <c r="AK52" t="n">
        <v>178</v>
      </c>
      <c r="AL52" t="n">
        <v>332</v>
      </c>
      <c r="AM52" t="n">
        <v>56</v>
      </c>
      <c r="AN52" t="n">
        <v>283</v>
      </c>
      <c r="AO52" t="n">
        <v>250</v>
      </c>
      <c r="AP52" t="n">
        <v>100</v>
      </c>
      <c r="AQ52" t="n">
        <v>72</v>
      </c>
      <c r="AR52" t="n">
        <v>173</v>
      </c>
      <c r="AS52" t="n">
        <v>21</v>
      </c>
      <c r="AT52" t="n">
        <v>241</v>
      </c>
      <c r="AU52" t="n">
        <v>295</v>
      </c>
      <c r="AV52" t="n">
        <v>86</v>
      </c>
      <c r="AW52" t="n">
        <v>77</v>
      </c>
      <c r="AX52" t="n">
        <v>206</v>
      </c>
      <c r="AY52" t="n">
        <v>294</v>
      </c>
      <c r="AZ52" t="n">
        <v>187</v>
      </c>
      <c r="BA52" t="n">
        <v>191</v>
      </c>
      <c r="BB52" t="n">
        <v>133</v>
      </c>
      <c r="BC52" t="n">
        <v>114</v>
      </c>
      <c r="BD52" t="n">
        <v>205</v>
      </c>
      <c r="BE52" t="n">
        <v>124</v>
      </c>
      <c r="BF52" t="n">
        <v>25</v>
      </c>
      <c r="BG52" t="n">
        <v>339</v>
      </c>
    </row>
    <row r="53">
      <c r="A53" t="s">
        <v>161</v>
      </c>
      <c r="B53" t="s">
        <v>162</v>
      </c>
      <c r="C53" t="n">
        <v>50</v>
      </c>
      <c r="D53" t="n">
        <v>133</v>
      </c>
      <c r="E53" t="n">
        <v>47</v>
      </c>
      <c r="F53" t="n">
        <v>124</v>
      </c>
      <c r="G53" t="n">
        <v>90</v>
      </c>
      <c r="H53" t="n">
        <v>294</v>
      </c>
      <c r="I53" t="n">
        <v>1</v>
      </c>
      <c r="J53" t="n">
        <v>107</v>
      </c>
      <c r="K53" t="n">
        <v>306</v>
      </c>
      <c r="L53" t="n">
        <v>168</v>
      </c>
      <c r="M53" t="n">
        <v>32</v>
      </c>
      <c r="N53" t="n">
        <v>1</v>
      </c>
      <c r="O53" t="n">
        <v>10</v>
      </c>
      <c r="P53" t="n">
        <v>69</v>
      </c>
      <c r="Q53" t="n">
        <v>164</v>
      </c>
      <c r="R53" t="n">
        <v>97</v>
      </c>
      <c r="S53" t="n">
        <v>1</v>
      </c>
      <c r="T53" t="n">
        <v>17</v>
      </c>
      <c r="U53" t="n">
        <v>86</v>
      </c>
      <c r="V53" t="n">
        <v>97</v>
      </c>
      <c r="W53" t="n">
        <v>247</v>
      </c>
      <c r="X53" t="n">
        <v>306</v>
      </c>
      <c r="Y53" t="n">
        <v>280</v>
      </c>
      <c r="Z53" t="n">
        <v>107</v>
      </c>
      <c r="AA53" t="n">
        <v>27</v>
      </c>
      <c r="AB53" t="n">
        <v>96</v>
      </c>
      <c r="AC53" t="n">
        <v>243</v>
      </c>
      <c r="AD53" t="n">
        <v>72</v>
      </c>
      <c r="AE53" t="n">
        <v>36</v>
      </c>
      <c r="AF53" t="n">
        <v>260</v>
      </c>
      <c r="AG53" t="n">
        <v>23</v>
      </c>
      <c r="AH53" t="n">
        <v>1</v>
      </c>
      <c r="AI53" t="n">
        <v>168</v>
      </c>
      <c r="AJ53" t="n">
        <v>61</v>
      </c>
      <c r="AK53" t="n">
        <v>93</v>
      </c>
      <c r="AL53" t="n">
        <v>52</v>
      </c>
      <c r="AM53" t="n">
        <v>177</v>
      </c>
      <c r="AN53" t="n">
        <v>97</v>
      </c>
      <c r="AO53" t="n">
        <v>20</v>
      </c>
      <c r="AP53" t="n">
        <v>152</v>
      </c>
      <c r="AQ53" t="n">
        <v>76</v>
      </c>
      <c r="AR53" t="n">
        <v>101</v>
      </c>
      <c r="AS53" t="n">
        <v>222</v>
      </c>
      <c r="AT53" t="n">
        <v>145</v>
      </c>
      <c r="AU53" t="n">
        <v>46</v>
      </c>
      <c r="AV53" t="n">
        <v>94</v>
      </c>
      <c r="AW53" t="n">
        <v>195</v>
      </c>
      <c r="AX53" t="n">
        <v>213</v>
      </c>
      <c r="AY53" t="n">
        <v>213</v>
      </c>
      <c r="AZ53" t="n">
        <v>138</v>
      </c>
      <c r="BA53" t="n">
        <v>188</v>
      </c>
      <c r="BB53" t="n">
        <v>139</v>
      </c>
      <c r="BC53" t="n">
        <v>7</v>
      </c>
      <c r="BD53" t="n">
        <v>205</v>
      </c>
      <c r="BE53" t="n">
        <v>24</v>
      </c>
      <c r="BF53" t="n">
        <v>38</v>
      </c>
      <c r="BG53" t="n">
        <v>77</v>
      </c>
    </row>
    <row r="54">
      <c r="A54" t="s">
        <v>163</v>
      </c>
      <c r="B54" t="s">
        <v>164</v>
      </c>
      <c r="C54" t="n">
        <v>53</v>
      </c>
      <c r="D54" t="n">
        <v>49</v>
      </c>
      <c r="E54" t="n">
        <v>242</v>
      </c>
      <c r="F54" t="n">
        <v>79</v>
      </c>
      <c r="G54" t="n">
        <v>12</v>
      </c>
      <c r="H54" t="n">
        <v>140</v>
      </c>
      <c r="I54" t="n">
        <v>294</v>
      </c>
      <c r="J54" t="n">
        <v>1</v>
      </c>
      <c r="K54" t="n">
        <v>202</v>
      </c>
      <c r="L54" t="n">
        <v>188</v>
      </c>
      <c r="M54" t="n">
        <v>246</v>
      </c>
      <c r="N54" t="n">
        <v>1</v>
      </c>
      <c r="O54" t="n">
        <v>160</v>
      </c>
      <c r="P54" t="n">
        <v>230</v>
      </c>
      <c r="Q54" t="n">
        <v>310</v>
      </c>
      <c r="R54" t="n">
        <v>40</v>
      </c>
      <c r="S54" t="n">
        <v>294</v>
      </c>
      <c r="T54" t="n">
        <v>179</v>
      </c>
      <c r="U54" t="n">
        <v>8</v>
      </c>
      <c r="V54" t="n">
        <v>67</v>
      </c>
      <c r="W54" t="n">
        <v>206</v>
      </c>
      <c r="X54" t="n">
        <v>173</v>
      </c>
      <c r="Y54" t="n">
        <v>53</v>
      </c>
      <c r="Z54" t="n">
        <v>1</v>
      </c>
      <c r="AA54" t="n">
        <v>237</v>
      </c>
      <c r="AB54" t="n">
        <v>221</v>
      </c>
      <c r="AC54" t="n">
        <v>177</v>
      </c>
      <c r="AD54" t="n">
        <v>153</v>
      </c>
      <c r="AE54" t="n">
        <v>283</v>
      </c>
      <c r="AF54" t="n">
        <v>71</v>
      </c>
      <c r="AG54" t="n">
        <v>157</v>
      </c>
      <c r="AH54" t="n">
        <v>1</v>
      </c>
      <c r="AI54" t="n">
        <v>188</v>
      </c>
      <c r="AJ54" t="n">
        <v>237</v>
      </c>
      <c r="AK54" t="n">
        <v>294</v>
      </c>
      <c r="AL54" t="n">
        <v>192</v>
      </c>
      <c r="AM54" t="n">
        <v>233</v>
      </c>
      <c r="AN54" t="n">
        <v>179</v>
      </c>
      <c r="AO54" t="n">
        <v>111</v>
      </c>
      <c r="AP54" t="n">
        <v>160</v>
      </c>
      <c r="AQ54" t="n">
        <v>284</v>
      </c>
      <c r="AR54" t="n">
        <v>227</v>
      </c>
      <c r="AS54" t="n">
        <v>222</v>
      </c>
      <c r="AT54" t="n">
        <v>76</v>
      </c>
      <c r="AU54" t="n">
        <v>238</v>
      </c>
      <c r="AV54" t="n">
        <v>279</v>
      </c>
      <c r="AW54" t="n">
        <v>263</v>
      </c>
      <c r="AX54" t="n">
        <v>9</v>
      </c>
      <c r="AY54" t="n">
        <v>47</v>
      </c>
      <c r="AZ54" t="n">
        <v>92</v>
      </c>
      <c r="BA54" t="n">
        <v>317</v>
      </c>
      <c r="BB54" t="n">
        <v>83</v>
      </c>
      <c r="BC54" t="n">
        <v>223</v>
      </c>
      <c r="BD54" t="n">
        <v>21</v>
      </c>
      <c r="BE54" t="n">
        <v>236</v>
      </c>
      <c r="BF54" t="n">
        <v>197</v>
      </c>
      <c r="BG54" t="n">
        <v>90</v>
      </c>
    </row>
    <row r="55">
      <c r="A55" t="s">
        <v>165</v>
      </c>
      <c r="B55" t="s">
        <v>166</v>
      </c>
      <c r="C55" t="n">
        <v>53</v>
      </c>
      <c r="D55" t="n">
        <v>28</v>
      </c>
      <c r="E55" t="n">
        <v>229</v>
      </c>
      <c r="F55" t="n">
        <v>201</v>
      </c>
      <c r="G55" t="n">
        <v>48</v>
      </c>
      <c r="H55" t="n">
        <v>119</v>
      </c>
      <c r="I55" t="n">
        <v>106</v>
      </c>
      <c r="J55" t="n">
        <v>165</v>
      </c>
      <c r="K55" t="n">
        <v>243</v>
      </c>
      <c r="L55" t="n">
        <v>233</v>
      </c>
      <c r="M55" t="n">
        <v>195</v>
      </c>
      <c r="N55" t="n">
        <v>1</v>
      </c>
      <c r="O55" t="n">
        <v>249</v>
      </c>
      <c r="P55" t="n">
        <v>176</v>
      </c>
      <c r="Q55" t="n">
        <v>304</v>
      </c>
      <c r="R55" t="n">
        <v>8</v>
      </c>
      <c r="S55" t="n">
        <v>106</v>
      </c>
      <c r="T55" t="n">
        <v>183</v>
      </c>
      <c r="U55" t="n">
        <v>51</v>
      </c>
      <c r="V55" t="n">
        <v>217</v>
      </c>
      <c r="W55" t="n">
        <v>96</v>
      </c>
      <c r="X55" t="n">
        <v>218</v>
      </c>
      <c r="Y55" t="n">
        <v>35</v>
      </c>
      <c r="Z55" t="n">
        <v>165</v>
      </c>
      <c r="AA55" t="n">
        <v>255</v>
      </c>
      <c r="AB55" t="n">
        <v>269</v>
      </c>
      <c r="AC55" t="n">
        <v>226</v>
      </c>
      <c r="AD55" t="n">
        <v>165</v>
      </c>
      <c r="AE55" t="n">
        <v>271</v>
      </c>
      <c r="AF55" t="n">
        <v>100</v>
      </c>
      <c r="AG55" t="n">
        <v>285</v>
      </c>
      <c r="AH55" t="n">
        <v>1</v>
      </c>
      <c r="AI55" t="n">
        <v>233</v>
      </c>
      <c r="AJ55" t="n">
        <v>124</v>
      </c>
      <c r="AK55" t="n">
        <v>132</v>
      </c>
      <c r="AL55" t="n">
        <v>236</v>
      </c>
      <c r="AM55" t="n">
        <v>321</v>
      </c>
      <c r="AN55" t="n">
        <v>278</v>
      </c>
      <c r="AO55" t="n">
        <v>105</v>
      </c>
      <c r="AP55" t="n">
        <v>162</v>
      </c>
      <c r="AQ55" t="n">
        <v>208</v>
      </c>
      <c r="AR55" t="n">
        <v>249</v>
      </c>
      <c r="AS55" t="n">
        <v>222</v>
      </c>
      <c r="AT55" t="n">
        <v>104</v>
      </c>
      <c r="AU55" t="n">
        <v>135</v>
      </c>
      <c r="AV55" t="n">
        <v>246</v>
      </c>
      <c r="AW55" t="n">
        <v>42</v>
      </c>
      <c r="AX55" t="n">
        <v>74</v>
      </c>
      <c r="AY55" t="n">
        <v>30</v>
      </c>
      <c r="AZ55" t="n">
        <v>62</v>
      </c>
      <c r="BA55" t="n">
        <v>288</v>
      </c>
      <c r="BB55" t="n">
        <v>99</v>
      </c>
      <c r="BC55" t="n">
        <v>168</v>
      </c>
      <c r="BD55" t="n">
        <v>20</v>
      </c>
      <c r="BE55" t="n">
        <v>260</v>
      </c>
      <c r="BF55" t="n">
        <v>162</v>
      </c>
      <c r="BG55" t="n">
        <v>275</v>
      </c>
    </row>
    <row r="56">
      <c r="A56" t="s">
        <v>167</v>
      </c>
      <c r="B56" t="s">
        <v>168</v>
      </c>
      <c r="C56" t="n">
        <v>53</v>
      </c>
      <c r="D56" t="n">
        <v>171</v>
      </c>
      <c r="E56" t="n">
        <v>72</v>
      </c>
      <c r="F56" t="n">
        <v>56</v>
      </c>
      <c r="G56" t="n">
        <v>209</v>
      </c>
      <c r="H56" t="n">
        <v>264</v>
      </c>
      <c r="I56" t="n">
        <v>1</v>
      </c>
      <c r="J56" t="n">
        <v>108</v>
      </c>
      <c r="K56" t="n">
        <v>106</v>
      </c>
      <c r="L56" t="n">
        <v>99</v>
      </c>
      <c r="M56" t="n">
        <v>13</v>
      </c>
      <c r="N56" t="n">
        <v>1</v>
      </c>
      <c r="O56" t="n">
        <v>61</v>
      </c>
      <c r="P56" t="n">
        <v>104</v>
      </c>
      <c r="Q56" t="n">
        <v>133</v>
      </c>
      <c r="R56" t="n">
        <v>98</v>
      </c>
      <c r="S56" t="n">
        <v>1</v>
      </c>
      <c r="T56" t="n">
        <v>98</v>
      </c>
      <c r="U56" t="n">
        <v>86</v>
      </c>
      <c r="V56" t="n">
        <v>232</v>
      </c>
      <c r="W56" t="n">
        <v>241</v>
      </c>
      <c r="X56" t="n">
        <v>265</v>
      </c>
      <c r="Y56" t="n">
        <v>240</v>
      </c>
      <c r="Z56" t="n">
        <v>108</v>
      </c>
      <c r="AA56" t="n">
        <v>93</v>
      </c>
      <c r="AB56" t="n">
        <v>106</v>
      </c>
      <c r="AC56" t="n">
        <v>252</v>
      </c>
      <c r="AD56" t="n">
        <v>218</v>
      </c>
      <c r="AE56" t="n">
        <v>183</v>
      </c>
      <c r="AF56" t="n">
        <v>169</v>
      </c>
      <c r="AG56" t="n">
        <v>54</v>
      </c>
      <c r="AH56" t="n">
        <v>1</v>
      </c>
      <c r="AI56" t="n">
        <v>99</v>
      </c>
      <c r="AJ56" t="n">
        <v>76</v>
      </c>
      <c r="AK56" t="n">
        <v>35</v>
      </c>
      <c r="AL56" t="n">
        <v>19</v>
      </c>
      <c r="AM56" t="n">
        <v>154</v>
      </c>
      <c r="AN56" t="n">
        <v>134</v>
      </c>
      <c r="AO56" t="n">
        <v>78</v>
      </c>
      <c r="AP56" t="n">
        <v>98</v>
      </c>
      <c r="AQ56" t="n">
        <v>63</v>
      </c>
      <c r="AR56" t="n">
        <v>94</v>
      </c>
      <c r="AS56" t="n">
        <v>221</v>
      </c>
      <c r="AT56" t="n">
        <v>86</v>
      </c>
      <c r="AU56" t="n">
        <v>247</v>
      </c>
      <c r="AV56" t="n">
        <v>137</v>
      </c>
      <c r="AW56" t="n">
        <v>94</v>
      </c>
      <c r="AX56" t="n">
        <v>225</v>
      </c>
      <c r="AY56" t="n">
        <v>221</v>
      </c>
      <c r="AZ56" t="n">
        <v>122</v>
      </c>
      <c r="BA56" t="n">
        <v>210</v>
      </c>
      <c r="BB56" t="n">
        <v>109</v>
      </c>
      <c r="BC56" t="n">
        <v>25</v>
      </c>
      <c r="BD56" t="n">
        <v>205</v>
      </c>
      <c r="BE56" t="n">
        <v>100</v>
      </c>
      <c r="BF56" t="n">
        <v>111</v>
      </c>
      <c r="BG56" t="n">
        <v>63</v>
      </c>
    </row>
    <row r="57">
      <c r="A57" t="s">
        <v>169</v>
      </c>
      <c r="B57" t="s">
        <v>170</v>
      </c>
      <c r="C57" t="n">
        <v>53</v>
      </c>
      <c r="D57" t="n">
        <v>66</v>
      </c>
      <c r="E57" t="n">
        <v>159</v>
      </c>
      <c r="F57" t="n">
        <v>168</v>
      </c>
      <c r="G57" t="n">
        <v>44</v>
      </c>
      <c r="H57" t="n">
        <v>199</v>
      </c>
      <c r="I57" t="n">
        <v>178</v>
      </c>
      <c r="J57" t="n">
        <v>80</v>
      </c>
      <c r="K57" t="n">
        <v>314</v>
      </c>
      <c r="L57" t="n">
        <v>308</v>
      </c>
      <c r="M57" t="n">
        <v>52</v>
      </c>
      <c r="N57" t="n">
        <v>314</v>
      </c>
      <c r="O57" t="n">
        <v>145</v>
      </c>
      <c r="P57" t="n">
        <v>61</v>
      </c>
      <c r="Q57" t="n">
        <v>175</v>
      </c>
      <c r="R57" t="n">
        <v>222</v>
      </c>
      <c r="S57" t="n">
        <v>178</v>
      </c>
      <c r="T57" t="n">
        <v>8</v>
      </c>
      <c r="U57" t="n">
        <v>80</v>
      </c>
      <c r="V57" t="n">
        <v>302</v>
      </c>
      <c r="W57" t="n">
        <v>230</v>
      </c>
      <c r="X57" t="n">
        <v>236</v>
      </c>
      <c r="Y57" t="n">
        <v>83</v>
      </c>
      <c r="Z57" t="n">
        <v>80</v>
      </c>
      <c r="AA57" t="n">
        <v>222</v>
      </c>
      <c r="AB57" t="n">
        <v>126</v>
      </c>
      <c r="AC57" t="n">
        <v>201</v>
      </c>
      <c r="AD57" t="n">
        <v>129</v>
      </c>
      <c r="AE57" t="n">
        <v>192</v>
      </c>
      <c r="AF57" t="n">
        <v>259</v>
      </c>
      <c r="AG57" t="n">
        <v>285</v>
      </c>
      <c r="AH57" t="n">
        <v>314</v>
      </c>
      <c r="AI57" t="n">
        <v>308</v>
      </c>
      <c r="AJ57" t="n">
        <v>187</v>
      </c>
      <c r="AK57" t="n">
        <v>50</v>
      </c>
      <c r="AL57" t="n">
        <v>40</v>
      </c>
      <c r="AM57" t="n">
        <v>44</v>
      </c>
      <c r="AN57" t="n">
        <v>106</v>
      </c>
      <c r="AO57" t="n">
        <v>145</v>
      </c>
      <c r="AP57" t="n">
        <v>128</v>
      </c>
      <c r="AQ57" t="n">
        <v>119</v>
      </c>
      <c r="AR57" t="n">
        <v>166</v>
      </c>
      <c r="AS57" t="n">
        <v>193</v>
      </c>
      <c r="AT57" t="n">
        <v>12</v>
      </c>
      <c r="AU57" t="n">
        <v>244</v>
      </c>
      <c r="AV57" t="n">
        <v>225</v>
      </c>
      <c r="AW57" t="n">
        <v>195</v>
      </c>
      <c r="AX57" t="n">
        <v>322</v>
      </c>
      <c r="AY57" t="n">
        <v>194</v>
      </c>
      <c r="AZ57" t="n">
        <v>299</v>
      </c>
      <c r="BA57" t="n">
        <v>238</v>
      </c>
      <c r="BB57" t="n">
        <v>77</v>
      </c>
      <c r="BC57" t="n">
        <v>35</v>
      </c>
      <c r="BD57" t="n">
        <v>167</v>
      </c>
      <c r="BE57" t="n">
        <v>135</v>
      </c>
      <c r="BF57" t="n">
        <v>78</v>
      </c>
      <c r="BG57" t="n">
        <v>205</v>
      </c>
    </row>
    <row r="58">
      <c r="A58" t="s">
        <v>171</v>
      </c>
      <c r="B58" t="s">
        <v>172</v>
      </c>
      <c r="C58" t="n">
        <v>57</v>
      </c>
      <c r="D58" t="n">
        <v>4</v>
      </c>
      <c r="E58" t="n">
        <v>242</v>
      </c>
      <c r="F58" t="n">
        <v>299</v>
      </c>
      <c r="G58" t="n">
        <v>25</v>
      </c>
      <c r="H58" t="n">
        <v>62</v>
      </c>
      <c r="I58" t="n">
        <v>42</v>
      </c>
      <c r="J58" t="n">
        <v>254</v>
      </c>
      <c r="K58" t="n">
        <v>309</v>
      </c>
      <c r="L58" t="n">
        <v>311</v>
      </c>
      <c r="M58" t="n">
        <v>261</v>
      </c>
      <c r="N58" t="n">
        <v>238</v>
      </c>
      <c r="O58" t="n">
        <v>197</v>
      </c>
      <c r="P58" t="n">
        <v>314</v>
      </c>
      <c r="Q58" t="n">
        <v>247</v>
      </c>
      <c r="R58" t="n">
        <v>60</v>
      </c>
      <c r="S58" t="n">
        <v>42</v>
      </c>
      <c r="T58" t="n">
        <v>193</v>
      </c>
      <c r="U58" t="n">
        <v>36</v>
      </c>
      <c r="V58" t="n">
        <v>75</v>
      </c>
      <c r="W58" t="n">
        <v>182</v>
      </c>
      <c r="X58" t="n">
        <v>158</v>
      </c>
      <c r="Y58" t="n">
        <v>2</v>
      </c>
      <c r="Z58" t="n">
        <v>254</v>
      </c>
      <c r="AA58" t="n">
        <v>269</v>
      </c>
      <c r="AB58" t="n">
        <v>240</v>
      </c>
      <c r="AC58" t="n">
        <v>324</v>
      </c>
      <c r="AD58" t="n">
        <v>324</v>
      </c>
      <c r="AE58" t="n">
        <v>220</v>
      </c>
      <c r="AF58" t="n">
        <v>250</v>
      </c>
      <c r="AG58" t="n">
        <v>124</v>
      </c>
      <c r="AH58" t="n">
        <v>238</v>
      </c>
      <c r="AI58" t="n">
        <v>311</v>
      </c>
      <c r="AJ58" t="n">
        <v>292</v>
      </c>
      <c r="AK58" t="n">
        <v>109</v>
      </c>
      <c r="AL58" t="n">
        <v>247</v>
      </c>
      <c r="AM58" t="n">
        <v>274</v>
      </c>
      <c r="AN58" t="n">
        <v>189</v>
      </c>
      <c r="AO58" t="n">
        <v>331</v>
      </c>
      <c r="AP58" t="n">
        <v>62</v>
      </c>
      <c r="AQ58" t="n">
        <v>187</v>
      </c>
      <c r="AR58" t="n">
        <v>293</v>
      </c>
      <c r="AS58" t="n">
        <v>102</v>
      </c>
      <c r="AT58" t="n">
        <v>277</v>
      </c>
      <c r="AU58" t="n">
        <v>304</v>
      </c>
      <c r="AV58" t="n">
        <v>314</v>
      </c>
      <c r="AW58" t="n">
        <v>109</v>
      </c>
      <c r="AX58" t="n">
        <v>197</v>
      </c>
      <c r="AY58" t="n">
        <v>59</v>
      </c>
      <c r="AZ58" t="n">
        <v>216</v>
      </c>
      <c r="BA58" t="n">
        <v>164</v>
      </c>
      <c r="BB58" t="n">
        <v>169</v>
      </c>
      <c r="BC58" t="n">
        <v>108</v>
      </c>
      <c r="BD58" t="n">
        <v>257</v>
      </c>
      <c r="BE58" t="n">
        <v>151</v>
      </c>
      <c r="BF58" t="n">
        <v>229</v>
      </c>
      <c r="BG58" t="n">
        <v>186</v>
      </c>
    </row>
    <row r="59">
      <c r="A59" t="s">
        <v>173</v>
      </c>
      <c r="B59" t="s">
        <v>174</v>
      </c>
      <c r="C59" t="n">
        <v>57</v>
      </c>
      <c r="D59" t="n">
        <v>137</v>
      </c>
      <c r="E59" t="n">
        <v>6</v>
      </c>
      <c r="F59" t="n">
        <v>250</v>
      </c>
      <c r="G59" t="n">
        <v>293</v>
      </c>
      <c r="H59" t="n">
        <v>136</v>
      </c>
      <c r="I59" t="n">
        <v>19</v>
      </c>
      <c r="J59" t="n">
        <v>276</v>
      </c>
      <c r="K59" t="n">
        <v>170</v>
      </c>
      <c r="L59" t="n">
        <v>67</v>
      </c>
      <c r="M59" t="n">
        <v>258</v>
      </c>
      <c r="N59" t="n">
        <v>1</v>
      </c>
      <c r="O59" t="n">
        <v>102</v>
      </c>
      <c r="P59" t="n">
        <v>10</v>
      </c>
      <c r="Q59" t="n">
        <v>33</v>
      </c>
      <c r="R59" t="n">
        <v>45</v>
      </c>
      <c r="S59" t="n">
        <v>19</v>
      </c>
      <c r="T59" t="n">
        <v>273</v>
      </c>
      <c r="U59" t="n">
        <v>86</v>
      </c>
      <c r="V59" t="n">
        <v>246</v>
      </c>
      <c r="W59" t="n">
        <v>151</v>
      </c>
      <c r="X59" t="n">
        <v>80</v>
      </c>
      <c r="Y59" t="n">
        <v>229</v>
      </c>
      <c r="Z59" t="n">
        <v>276</v>
      </c>
      <c r="AA59" t="n">
        <v>79</v>
      </c>
      <c r="AB59" t="n">
        <v>190</v>
      </c>
      <c r="AC59" t="n">
        <v>325</v>
      </c>
      <c r="AD59" t="n">
        <v>78</v>
      </c>
      <c r="AE59" t="n">
        <v>82</v>
      </c>
      <c r="AF59" t="n">
        <v>219</v>
      </c>
      <c r="AG59" t="n">
        <v>127</v>
      </c>
      <c r="AH59" t="n">
        <v>1</v>
      </c>
      <c r="AI59" t="n">
        <v>67</v>
      </c>
      <c r="AJ59" t="n">
        <v>225</v>
      </c>
      <c r="AK59" t="n">
        <v>306</v>
      </c>
      <c r="AL59" t="n">
        <v>148</v>
      </c>
      <c r="AM59" t="n">
        <v>252</v>
      </c>
      <c r="AN59" t="n">
        <v>175</v>
      </c>
      <c r="AO59" t="n">
        <v>60</v>
      </c>
      <c r="AP59" t="n">
        <v>236</v>
      </c>
      <c r="AQ59" t="n">
        <v>96</v>
      </c>
      <c r="AR59" t="n">
        <v>81</v>
      </c>
      <c r="AS59" t="n">
        <v>141</v>
      </c>
      <c r="AT59" t="n">
        <v>32</v>
      </c>
      <c r="AU59" t="n">
        <v>30</v>
      </c>
      <c r="AV59" t="n">
        <v>45</v>
      </c>
      <c r="AW59" t="n">
        <v>137</v>
      </c>
      <c r="AX59" t="n">
        <v>83</v>
      </c>
      <c r="AY59" t="n">
        <v>167</v>
      </c>
      <c r="AZ59" t="n">
        <v>74</v>
      </c>
      <c r="BA59" t="n">
        <v>139</v>
      </c>
      <c r="BB59" t="n">
        <v>200</v>
      </c>
      <c r="BC59" t="n">
        <v>219</v>
      </c>
      <c r="BD59" t="n">
        <v>97</v>
      </c>
      <c r="BE59" t="n">
        <v>79</v>
      </c>
      <c r="BF59" t="n">
        <v>204</v>
      </c>
      <c r="BG59" t="n">
        <v>117</v>
      </c>
    </row>
    <row r="60">
      <c r="A60" t="s">
        <v>175</v>
      </c>
      <c r="B60" t="s">
        <v>176</v>
      </c>
      <c r="C60" t="n">
        <v>57</v>
      </c>
      <c r="D60" t="n">
        <v>194</v>
      </c>
      <c r="E60" t="n">
        <v>34</v>
      </c>
      <c r="F60" t="n">
        <v>88</v>
      </c>
      <c r="G60" t="n">
        <v>123</v>
      </c>
      <c r="H60" t="n">
        <v>239</v>
      </c>
      <c r="I60" t="n">
        <v>195</v>
      </c>
      <c r="J60" t="n">
        <v>1</v>
      </c>
      <c r="K60" t="n">
        <v>64</v>
      </c>
      <c r="L60" t="n">
        <v>313</v>
      </c>
      <c r="M60" t="n">
        <v>55</v>
      </c>
      <c r="N60" t="n">
        <v>299</v>
      </c>
      <c r="O60" t="n">
        <v>83</v>
      </c>
      <c r="P60" t="n">
        <v>29</v>
      </c>
      <c r="Q60" t="n">
        <v>58</v>
      </c>
      <c r="R60" t="n">
        <v>173</v>
      </c>
      <c r="S60" t="n">
        <v>195</v>
      </c>
      <c r="T60" t="n">
        <v>41</v>
      </c>
      <c r="U60" t="n">
        <v>86</v>
      </c>
      <c r="V60" t="n">
        <v>153</v>
      </c>
      <c r="W60" t="n">
        <v>208</v>
      </c>
      <c r="X60" t="n">
        <v>276</v>
      </c>
      <c r="Y60" t="n">
        <v>161</v>
      </c>
      <c r="Z60" t="n">
        <v>1</v>
      </c>
      <c r="AA60" t="n">
        <v>178</v>
      </c>
      <c r="AB60" t="n">
        <v>57</v>
      </c>
      <c r="AC60" t="n">
        <v>19</v>
      </c>
      <c r="AD60" t="n">
        <v>287</v>
      </c>
      <c r="AE60" t="n">
        <v>178</v>
      </c>
      <c r="AF60" t="n">
        <v>43</v>
      </c>
      <c r="AG60" t="n">
        <v>297</v>
      </c>
      <c r="AH60" t="n">
        <v>299</v>
      </c>
      <c r="AI60" t="n">
        <v>313</v>
      </c>
      <c r="AJ60" t="n">
        <v>58</v>
      </c>
      <c r="AK60" t="n">
        <v>194</v>
      </c>
      <c r="AL60" t="n">
        <v>69</v>
      </c>
      <c r="AM60" t="n">
        <v>36</v>
      </c>
      <c r="AN60" t="n">
        <v>68</v>
      </c>
      <c r="AO60" t="n">
        <v>198</v>
      </c>
      <c r="AP60" t="n">
        <v>28</v>
      </c>
      <c r="AQ60" t="n">
        <v>96</v>
      </c>
      <c r="AR60" t="n">
        <v>70</v>
      </c>
      <c r="AS60" t="n">
        <v>169</v>
      </c>
      <c r="AT60" t="n">
        <v>54</v>
      </c>
      <c r="AU60" t="n">
        <v>30</v>
      </c>
      <c r="AV60" t="n">
        <v>115</v>
      </c>
      <c r="AW60" t="n">
        <v>59</v>
      </c>
      <c r="AX60" t="n">
        <v>150</v>
      </c>
      <c r="AY60" t="n">
        <v>285</v>
      </c>
      <c r="AZ60" t="n">
        <v>242</v>
      </c>
      <c r="BA60" t="n">
        <v>72</v>
      </c>
      <c r="BB60" t="n">
        <v>270</v>
      </c>
      <c r="BC60" t="n">
        <v>203</v>
      </c>
      <c r="BD60" t="n">
        <v>257</v>
      </c>
      <c r="BE60" t="n">
        <v>157</v>
      </c>
      <c r="BF60" t="n">
        <v>117</v>
      </c>
      <c r="BG60" t="n">
        <v>72</v>
      </c>
    </row>
    <row r="61">
      <c r="A61" t="s">
        <v>177</v>
      </c>
      <c r="B61" t="s">
        <v>178</v>
      </c>
      <c r="C61" t="n">
        <v>57</v>
      </c>
      <c r="D61" t="n">
        <v>273</v>
      </c>
      <c r="E61" t="n">
        <v>9</v>
      </c>
      <c r="F61" t="n">
        <v>23</v>
      </c>
      <c r="G61" t="n">
        <v>279</v>
      </c>
      <c r="H61" t="n">
        <v>249</v>
      </c>
      <c r="I61" t="n">
        <v>169</v>
      </c>
      <c r="J61" t="n">
        <v>1</v>
      </c>
      <c r="K61" t="n">
        <v>34</v>
      </c>
      <c r="L61" t="n">
        <v>269</v>
      </c>
      <c r="M61" t="n">
        <v>59</v>
      </c>
      <c r="N61" t="n">
        <v>1</v>
      </c>
      <c r="O61" t="n">
        <v>66</v>
      </c>
      <c r="P61" t="n">
        <v>41</v>
      </c>
      <c r="Q61" t="n">
        <v>6</v>
      </c>
      <c r="R61" t="n">
        <v>191</v>
      </c>
      <c r="S61" t="n">
        <v>169</v>
      </c>
      <c r="T61" t="n">
        <v>220</v>
      </c>
      <c r="U61" t="n">
        <v>86</v>
      </c>
      <c r="V61" t="n">
        <v>267</v>
      </c>
      <c r="W61" t="n">
        <v>268</v>
      </c>
      <c r="X61" t="n">
        <v>248</v>
      </c>
      <c r="Y61" t="n">
        <v>125</v>
      </c>
      <c r="Z61" t="n">
        <v>1</v>
      </c>
      <c r="AA61" t="n">
        <v>79</v>
      </c>
      <c r="AB61" t="n">
        <v>30</v>
      </c>
      <c r="AC61" t="n">
        <v>47</v>
      </c>
      <c r="AD61" t="n">
        <v>186</v>
      </c>
      <c r="AE61" t="n">
        <v>94</v>
      </c>
      <c r="AF61"/>
      <c r="AG61" t="n">
        <v>7</v>
      </c>
      <c r="AH61" t="n">
        <v>1</v>
      </c>
      <c r="AI61" t="n">
        <v>269</v>
      </c>
      <c r="AJ61" t="n">
        <v>37</v>
      </c>
      <c r="AK61" t="n">
        <v>249</v>
      </c>
      <c r="AL61" t="n">
        <v>1</v>
      </c>
      <c r="AM61" t="n">
        <v>26</v>
      </c>
      <c r="AN61" t="n">
        <v>226</v>
      </c>
      <c r="AO61" t="n">
        <v>139</v>
      </c>
      <c r="AP61" t="n">
        <v>1</v>
      </c>
      <c r="AQ61" t="n">
        <v>13</v>
      </c>
      <c r="AR61" t="n">
        <v>36</v>
      </c>
      <c r="AS61" t="n">
        <v>128</v>
      </c>
      <c r="AT61" t="n">
        <v>72</v>
      </c>
      <c r="AU61" t="n">
        <v>23</v>
      </c>
      <c r="AV61" t="n">
        <v>126</v>
      </c>
      <c r="AW61" t="n">
        <v>54</v>
      </c>
      <c r="AX61" t="n">
        <v>220</v>
      </c>
      <c r="AY61" t="n">
        <v>281</v>
      </c>
      <c r="AZ61" t="n">
        <v>161</v>
      </c>
      <c r="BA61" t="n">
        <v>59</v>
      </c>
      <c r="BB61" t="n">
        <v>284</v>
      </c>
      <c r="BC61" t="n">
        <v>204</v>
      </c>
      <c r="BD61" t="n">
        <v>257</v>
      </c>
      <c r="BE61" t="n">
        <v>30</v>
      </c>
      <c r="BF61" t="n">
        <v>93</v>
      </c>
      <c r="BG61" t="n">
        <v>156</v>
      </c>
    </row>
    <row r="62">
      <c r="A62" t="s">
        <v>179</v>
      </c>
      <c r="B62" t="s">
        <v>180</v>
      </c>
      <c r="C62" t="n">
        <v>57</v>
      </c>
      <c r="D62" t="n">
        <v>132</v>
      </c>
      <c r="E62" t="n">
        <v>36</v>
      </c>
      <c r="F62" t="n">
        <v>164</v>
      </c>
      <c r="G62" t="n">
        <v>67</v>
      </c>
      <c r="H62" t="n">
        <v>113</v>
      </c>
      <c r="I62" t="n">
        <v>306</v>
      </c>
      <c r="J62" t="n">
        <v>203</v>
      </c>
      <c r="K62" t="n">
        <v>24</v>
      </c>
      <c r="L62" t="n">
        <v>303</v>
      </c>
      <c r="M62" t="n">
        <v>34</v>
      </c>
      <c r="N62" t="n">
        <v>238</v>
      </c>
      <c r="O62" t="n">
        <v>95</v>
      </c>
      <c r="P62" t="n">
        <v>80</v>
      </c>
      <c r="Q62" t="n">
        <v>62</v>
      </c>
      <c r="R62" t="n">
        <v>116</v>
      </c>
      <c r="S62" t="n">
        <v>306</v>
      </c>
      <c r="T62" t="n">
        <v>170</v>
      </c>
      <c r="U62" t="n">
        <v>77</v>
      </c>
      <c r="V62" t="n">
        <v>271</v>
      </c>
      <c r="W62" t="n">
        <v>250</v>
      </c>
      <c r="X62" t="n">
        <v>32</v>
      </c>
      <c r="Y62" t="n">
        <v>117</v>
      </c>
      <c r="Z62" t="n">
        <v>203</v>
      </c>
      <c r="AA62" t="n">
        <v>36</v>
      </c>
      <c r="AB62" t="n">
        <v>45</v>
      </c>
      <c r="AC62" t="n">
        <v>69</v>
      </c>
      <c r="AD62" t="n">
        <v>72</v>
      </c>
      <c r="AE62" t="n">
        <v>104</v>
      </c>
      <c r="AF62" t="n">
        <v>101</v>
      </c>
      <c r="AG62" t="n">
        <v>98</v>
      </c>
      <c r="AH62" t="n">
        <v>238</v>
      </c>
      <c r="AI62" t="n">
        <v>303</v>
      </c>
      <c r="AJ62" t="n">
        <v>11</v>
      </c>
      <c r="AK62" t="n">
        <v>12</v>
      </c>
      <c r="AL62" t="n">
        <v>149</v>
      </c>
      <c r="AM62" t="n">
        <v>222</v>
      </c>
      <c r="AN62" t="n">
        <v>241</v>
      </c>
      <c r="AO62" t="n">
        <v>110</v>
      </c>
      <c r="AP62" t="n">
        <v>201</v>
      </c>
      <c r="AQ62" t="n">
        <v>20</v>
      </c>
      <c r="AR62" t="n">
        <v>63</v>
      </c>
      <c r="AS62" t="n">
        <v>202</v>
      </c>
      <c r="AT62" t="n">
        <v>258</v>
      </c>
      <c r="AU62" t="n">
        <v>75</v>
      </c>
      <c r="AV62" t="n">
        <v>24</v>
      </c>
      <c r="AW62" t="n">
        <v>189</v>
      </c>
      <c r="AX62" t="n">
        <v>92</v>
      </c>
      <c r="AY62" t="n">
        <v>200</v>
      </c>
      <c r="AZ62" t="n">
        <v>204</v>
      </c>
      <c r="BA62" t="n">
        <v>94</v>
      </c>
      <c r="BB62" t="n">
        <v>245</v>
      </c>
      <c r="BC62" t="n">
        <v>13</v>
      </c>
      <c r="BD62" t="n">
        <v>257</v>
      </c>
      <c r="BE62" t="n">
        <v>55</v>
      </c>
      <c r="BF62" t="n">
        <v>177</v>
      </c>
      <c r="BG62" t="n">
        <v>152</v>
      </c>
    </row>
    <row r="63">
      <c r="A63" t="s">
        <v>181</v>
      </c>
      <c r="B63" t="s">
        <v>182</v>
      </c>
      <c r="C63" t="n">
        <v>57</v>
      </c>
      <c r="D63" t="n">
        <v>108</v>
      </c>
      <c r="E63" t="n">
        <v>191</v>
      </c>
      <c r="F63" t="n">
        <v>45</v>
      </c>
      <c r="G63" t="n">
        <v>109</v>
      </c>
      <c r="H63" t="n">
        <v>214</v>
      </c>
      <c r="I63" t="n">
        <v>58</v>
      </c>
      <c r="J63" t="n">
        <v>1</v>
      </c>
      <c r="K63" t="n">
        <v>126</v>
      </c>
      <c r="L63" t="n">
        <v>22</v>
      </c>
      <c r="M63" t="n">
        <v>247</v>
      </c>
      <c r="N63" t="n">
        <v>238</v>
      </c>
      <c r="O63" t="n">
        <v>303</v>
      </c>
      <c r="P63" t="n">
        <v>139</v>
      </c>
      <c r="Q63" t="n">
        <v>215</v>
      </c>
      <c r="R63" t="n">
        <v>26</v>
      </c>
      <c r="S63" t="n">
        <v>58</v>
      </c>
      <c r="T63" t="n">
        <v>300</v>
      </c>
      <c r="U63" t="n">
        <v>65</v>
      </c>
      <c r="V63" t="n">
        <v>269</v>
      </c>
      <c r="W63" t="n">
        <v>11</v>
      </c>
      <c r="X63" t="n">
        <v>262</v>
      </c>
      <c r="Y63" t="n">
        <v>297</v>
      </c>
      <c r="Z63" t="n">
        <v>1</v>
      </c>
      <c r="AA63" t="n">
        <v>76</v>
      </c>
      <c r="AB63" t="n">
        <v>282</v>
      </c>
      <c r="AC63" t="n">
        <v>184</v>
      </c>
      <c r="AD63" t="n">
        <v>34</v>
      </c>
      <c r="AE63" t="n">
        <v>165</v>
      </c>
      <c r="AF63" t="n">
        <v>136</v>
      </c>
      <c r="AG63" t="n">
        <v>157</v>
      </c>
      <c r="AH63" t="n">
        <v>238</v>
      </c>
      <c r="AI63" t="n">
        <v>22</v>
      </c>
      <c r="AJ63" t="n">
        <v>277</v>
      </c>
      <c r="AK63" t="n">
        <v>259</v>
      </c>
      <c r="AL63" t="n">
        <v>227</v>
      </c>
      <c r="AM63" t="n">
        <v>247</v>
      </c>
      <c r="AN63" t="n">
        <v>87</v>
      </c>
      <c r="AO63" t="n">
        <v>25</v>
      </c>
      <c r="AP63" t="n">
        <v>243</v>
      </c>
      <c r="AQ63" t="n">
        <v>238</v>
      </c>
      <c r="AR63" t="n">
        <v>244</v>
      </c>
      <c r="AS63" t="n">
        <v>125</v>
      </c>
      <c r="AT63" t="n">
        <v>162</v>
      </c>
      <c r="AU63" t="n">
        <v>170</v>
      </c>
      <c r="AV63" t="n">
        <v>169</v>
      </c>
      <c r="AW63" t="n">
        <v>28</v>
      </c>
      <c r="AX63" t="n">
        <v>100</v>
      </c>
      <c r="AY63" t="n">
        <v>64</v>
      </c>
      <c r="AZ63" t="n">
        <v>63</v>
      </c>
      <c r="BA63" t="n">
        <v>179</v>
      </c>
      <c r="BB63" t="n">
        <v>151</v>
      </c>
      <c r="BC63" t="n">
        <v>287</v>
      </c>
      <c r="BD63" t="n">
        <v>37</v>
      </c>
      <c r="BE63" t="n">
        <v>276</v>
      </c>
      <c r="BF63" t="n">
        <v>293</v>
      </c>
      <c r="BG63" t="n">
        <v>281</v>
      </c>
    </row>
    <row r="64">
      <c r="A64" t="s">
        <v>183</v>
      </c>
      <c r="B64" t="s">
        <v>184</v>
      </c>
      <c r="C64" t="n">
        <v>63</v>
      </c>
      <c r="D64" t="n">
        <v>212</v>
      </c>
      <c r="E64" t="n">
        <v>138</v>
      </c>
      <c r="F64" t="n">
        <v>1</v>
      </c>
      <c r="G64" t="n">
        <v>107</v>
      </c>
      <c r="H64" t="n">
        <v>278</v>
      </c>
      <c r="I64" t="n">
        <v>178</v>
      </c>
      <c r="J64" t="n">
        <v>1</v>
      </c>
      <c r="K64" t="n">
        <v>2</v>
      </c>
      <c r="L64" t="n">
        <v>97</v>
      </c>
      <c r="M64" t="n">
        <v>4</v>
      </c>
      <c r="N64" t="n">
        <v>238</v>
      </c>
      <c r="O64" t="n">
        <v>5</v>
      </c>
      <c r="P64" t="n">
        <v>31</v>
      </c>
      <c r="Q64" t="n">
        <v>121</v>
      </c>
      <c r="R64" t="n">
        <v>328</v>
      </c>
      <c r="S64" t="n">
        <v>178</v>
      </c>
      <c r="T64" t="n">
        <v>38</v>
      </c>
      <c r="U64" t="n">
        <v>86</v>
      </c>
      <c r="V64" t="n">
        <v>107</v>
      </c>
      <c r="W64" t="n">
        <v>293</v>
      </c>
      <c r="X64" t="n">
        <v>245</v>
      </c>
      <c r="Y64" t="n">
        <v>204</v>
      </c>
      <c r="Z64" t="n">
        <v>1</v>
      </c>
      <c r="AA64" t="n">
        <v>5</v>
      </c>
      <c r="AB64" t="n">
        <v>7</v>
      </c>
      <c r="AC64" t="n">
        <v>37</v>
      </c>
      <c r="AD64" t="n">
        <v>38</v>
      </c>
      <c r="AE64" t="n">
        <v>4</v>
      </c>
      <c r="AF64"/>
      <c r="AG64" t="n">
        <v>35</v>
      </c>
      <c r="AH64" t="n">
        <v>238</v>
      </c>
      <c r="AI64" t="n">
        <v>97</v>
      </c>
      <c r="AJ64" t="n">
        <v>142</v>
      </c>
      <c r="AK64" t="n">
        <v>9</v>
      </c>
      <c r="AL64" t="n">
        <v>1</v>
      </c>
      <c r="AM64" t="n">
        <v>73</v>
      </c>
      <c r="AN64" t="n">
        <v>21</v>
      </c>
      <c r="AO64" t="n">
        <v>32</v>
      </c>
      <c r="AP64" t="n">
        <v>69</v>
      </c>
      <c r="AQ64" t="n">
        <v>15</v>
      </c>
      <c r="AR64" t="n">
        <v>104</v>
      </c>
      <c r="AS64" t="n">
        <v>222</v>
      </c>
      <c r="AT64" t="n">
        <v>145</v>
      </c>
      <c r="AU64" t="n">
        <v>47</v>
      </c>
      <c r="AV64" t="n">
        <v>15</v>
      </c>
      <c r="AW64" t="n">
        <v>317</v>
      </c>
      <c r="AX64" t="n">
        <v>338</v>
      </c>
      <c r="AY64" t="n">
        <v>325</v>
      </c>
      <c r="AZ64" t="n">
        <v>217</v>
      </c>
      <c r="BA64" t="n">
        <v>18</v>
      </c>
      <c r="BB64" t="n">
        <v>319</v>
      </c>
      <c r="BC64" t="n">
        <v>5</v>
      </c>
      <c r="BD64" t="n">
        <v>130</v>
      </c>
      <c r="BE64" t="n">
        <v>20</v>
      </c>
      <c r="BF64" t="n">
        <v>52</v>
      </c>
      <c r="BG64" t="n">
        <v>46</v>
      </c>
    </row>
    <row r="65">
      <c r="A65" t="s">
        <v>185</v>
      </c>
      <c r="B65" t="s">
        <v>186</v>
      </c>
      <c r="C65" t="n">
        <v>63</v>
      </c>
      <c r="D65" t="n">
        <v>17</v>
      </c>
      <c r="E65" t="n">
        <v>191</v>
      </c>
      <c r="F65" t="n">
        <v>282</v>
      </c>
      <c r="G65" t="n">
        <v>27</v>
      </c>
      <c r="H65" t="n">
        <v>95</v>
      </c>
      <c r="I65" t="n">
        <v>187</v>
      </c>
      <c r="J65" t="n">
        <v>323</v>
      </c>
      <c r="K65" t="n">
        <v>206</v>
      </c>
      <c r="L65" t="n">
        <v>174</v>
      </c>
      <c r="M65" t="n">
        <v>170</v>
      </c>
      <c r="N65" t="n">
        <v>1</v>
      </c>
      <c r="O65" t="n">
        <v>157</v>
      </c>
      <c r="P65" t="n">
        <v>298</v>
      </c>
      <c r="Q65" t="n">
        <v>198</v>
      </c>
      <c r="R65" t="n">
        <v>83</v>
      </c>
      <c r="S65" t="n">
        <v>187</v>
      </c>
      <c r="T65" t="n">
        <v>91</v>
      </c>
      <c r="U65" t="n">
        <v>75</v>
      </c>
      <c r="V65" t="n">
        <v>56</v>
      </c>
      <c r="W65" t="n">
        <v>159</v>
      </c>
      <c r="X65" t="n">
        <v>29</v>
      </c>
      <c r="Y65" t="n">
        <v>216</v>
      </c>
      <c r="Z65" t="n">
        <v>323</v>
      </c>
      <c r="AA65" t="n">
        <v>132</v>
      </c>
      <c r="AB65" t="n">
        <v>205</v>
      </c>
      <c r="AC65" t="n">
        <v>163</v>
      </c>
      <c r="AD65" t="n">
        <v>277</v>
      </c>
      <c r="AE65" t="n">
        <v>216</v>
      </c>
      <c r="AF65"/>
      <c r="AG65" t="n">
        <v>71</v>
      </c>
      <c r="AH65" t="n">
        <v>1</v>
      </c>
      <c r="AI65" t="n">
        <v>174</v>
      </c>
      <c r="AJ65" t="n">
        <v>184</v>
      </c>
      <c r="AK65" t="n">
        <v>83</v>
      </c>
      <c r="AL65" t="n">
        <v>193</v>
      </c>
      <c r="AM65" t="n">
        <v>203</v>
      </c>
      <c r="AN65" t="n">
        <v>106</v>
      </c>
      <c r="AO65" t="n">
        <v>176</v>
      </c>
      <c r="AP65" t="n">
        <v>305</v>
      </c>
      <c r="AQ65" t="n">
        <v>155</v>
      </c>
      <c r="AR65" t="n">
        <v>182</v>
      </c>
      <c r="AS65" t="n">
        <v>187</v>
      </c>
      <c r="AT65" t="n">
        <v>329</v>
      </c>
      <c r="AU65" t="n">
        <v>192</v>
      </c>
      <c r="AV65" t="n">
        <v>238</v>
      </c>
      <c r="AW65" t="n">
        <v>218</v>
      </c>
      <c r="AX65" t="n">
        <v>311</v>
      </c>
      <c r="AY65" t="n">
        <v>127</v>
      </c>
      <c r="AZ65" t="n">
        <v>111</v>
      </c>
      <c r="BA65" t="n">
        <v>159</v>
      </c>
      <c r="BB65" t="n">
        <v>175</v>
      </c>
      <c r="BC65" t="n">
        <v>28</v>
      </c>
      <c r="BD65" t="n">
        <v>115</v>
      </c>
      <c r="BE65" t="n">
        <v>116</v>
      </c>
      <c r="BF65" t="n">
        <v>80</v>
      </c>
      <c r="BG65" t="n">
        <v>250</v>
      </c>
    </row>
    <row r="66">
      <c r="A66" t="s">
        <v>187</v>
      </c>
      <c r="B66" t="s">
        <v>188</v>
      </c>
      <c r="C66" t="n">
        <v>65</v>
      </c>
      <c r="D66" t="n">
        <v>259</v>
      </c>
      <c r="E66" t="n">
        <v>18</v>
      </c>
      <c r="F66" t="n">
        <v>23</v>
      </c>
      <c r="G66" t="n">
        <v>157</v>
      </c>
      <c r="H66" t="n">
        <v>217</v>
      </c>
      <c r="I66" t="n">
        <v>288</v>
      </c>
      <c r="J66" t="n">
        <v>1</v>
      </c>
      <c r="K66" t="n">
        <v>47</v>
      </c>
      <c r="L66" t="n">
        <v>211</v>
      </c>
      <c r="M66" t="n">
        <v>75</v>
      </c>
      <c r="N66" t="n">
        <v>238</v>
      </c>
      <c r="O66" t="n">
        <v>24</v>
      </c>
      <c r="P66" t="n">
        <v>65</v>
      </c>
      <c r="Q66" t="n">
        <v>84</v>
      </c>
      <c r="R66" t="n">
        <v>88</v>
      </c>
      <c r="S66" t="n">
        <v>288</v>
      </c>
      <c r="T66" t="n">
        <v>80</v>
      </c>
      <c r="U66" t="n">
        <v>86</v>
      </c>
      <c r="V66" t="n">
        <v>164</v>
      </c>
      <c r="W66" t="n">
        <v>165</v>
      </c>
      <c r="X66" t="n">
        <v>258</v>
      </c>
      <c r="Y66" t="n">
        <v>192</v>
      </c>
      <c r="Z66" t="n">
        <v>1</v>
      </c>
      <c r="AA66" t="n">
        <v>16</v>
      </c>
      <c r="AB66" t="n">
        <v>52</v>
      </c>
      <c r="AC66" t="n">
        <v>153</v>
      </c>
      <c r="AD66" t="n">
        <v>246</v>
      </c>
      <c r="AE66" t="n">
        <v>31</v>
      </c>
      <c r="AF66"/>
      <c r="AG66" t="n">
        <v>62</v>
      </c>
      <c r="AH66" t="n">
        <v>238</v>
      </c>
      <c r="AI66" t="n">
        <v>211</v>
      </c>
      <c r="AJ66" t="n">
        <v>59</v>
      </c>
      <c r="AK66" t="n">
        <v>39</v>
      </c>
      <c r="AL66" t="n">
        <v>106</v>
      </c>
      <c r="AM66" t="n">
        <v>320</v>
      </c>
      <c r="AN66" t="n">
        <v>35</v>
      </c>
      <c r="AO66" t="n">
        <v>145</v>
      </c>
      <c r="AP66" t="n">
        <v>100</v>
      </c>
      <c r="AQ66" t="n">
        <v>46</v>
      </c>
      <c r="AR66" t="n">
        <v>93</v>
      </c>
      <c r="AS66" t="n">
        <v>197</v>
      </c>
      <c r="AT66" t="n">
        <v>255</v>
      </c>
      <c r="AU66" t="n">
        <v>15</v>
      </c>
      <c r="AV66" t="n">
        <v>11</v>
      </c>
      <c r="AW66" t="n">
        <v>287</v>
      </c>
      <c r="AX66" t="n">
        <v>119</v>
      </c>
      <c r="AY66" t="n">
        <v>255</v>
      </c>
      <c r="AZ66" t="n">
        <v>28</v>
      </c>
      <c r="BA66" t="n">
        <v>151</v>
      </c>
      <c r="BB66" t="n">
        <v>188</v>
      </c>
      <c r="BC66" t="n">
        <v>31</v>
      </c>
      <c r="BD66" t="n">
        <v>146</v>
      </c>
      <c r="BE66" t="n">
        <v>42</v>
      </c>
      <c r="BF66" t="n">
        <v>66</v>
      </c>
      <c r="BG66" t="n">
        <v>60</v>
      </c>
    </row>
    <row r="67">
      <c r="A67" t="s">
        <v>189</v>
      </c>
      <c r="B67" t="s">
        <v>190</v>
      </c>
      <c r="C67" t="n">
        <v>65</v>
      </c>
      <c r="D67" t="n">
        <v>137</v>
      </c>
      <c r="E67" t="n">
        <v>211</v>
      </c>
      <c r="F67" t="n">
        <v>2</v>
      </c>
      <c r="G67" t="n">
        <v>85</v>
      </c>
      <c r="H67" t="n">
        <v>259</v>
      </c>
      <c r="I67" t="n">
        <v>111</v>
      </c>
      <c r="J67" t="n">
        <v>1</v>
      </c>
      <c r="K67" t="n">
        <v>1</v>
      </c>
      <c r="L67" t="n">
        <v>199</v>
      </c>
      <c r="M67" t="n">
        <v>40</v>
      </c>
      <c r="N67" t="n">
        <v>1</v>
      </c>
      <c r="O67" t="n">
        <v>48</v>
      </c>
      <c r="P67" t="n">
        <v>106</v>
      </c>
      <c r="Q67" t="n">
        <v>171</v>
      </c>
      <c r="R67" t="n">
        <v>334</v>
      </c>
      <c r="S67" t="n">
        <v>111</v>
      </c>
      <c r="T67" t="n">
        <v>33</v>
      </c>
      <c r="U67" t="n">
        <v>86</v>
      </c>
      <c r="V67" t="n">
        <v>26</v>
      </c>
      <c r="W67" t="n">
        <v>283</v>
      </c>
      <c r="X67" t="n">
        <v>285</v>
      </c>
      <c r="Y67" t="n">
        <v>80</v>
      </c>
      <c r="Z67" t="n">
        <v>1</v>
      </c>
      <c r="AA67" t="n">
        <v>3</v>
      </c>
      <c r="AB67" t="n">
        <v>1</v>
      </c>
      <c r="AC67" t="n">
        <v>8</v>
      </c>
      <c r="AD67" t="n">
        <v>16</v>
      </c>
      <c r="AE67" t="n">
        <v>3</v>
      </c>
      <c r="AF67"/>
      <c r="AG67" t="n">
        <v>22</v>
      </c>
      <c r="AH67" t="n">
        <v>1</v>
      </c>
      <c r="AI67" t="n">
        <v>199</v>
      </c>
      <c r="AJ67" t="n">
        <v>70</v>
      </c>
      <c r="AK67" t="n">
        <v>162</v>
      </c>
      <c r="AL67" t="n">
        <v>19</v>
      </c>
      <c r="AM67" t="n">
        <v>58</v>
      </c>
      <c r="AN67" t="n">
        <v>99</v>
      </c>
      <c r="AO67" t="n">
        <v>95</v>
      </c>
      <c r="AP67" t="n">
        <v>131</v>
      </c>
      <c r="AQ67" t="n">
        <v>165</v>
      </c>
      <c r="AR67" t="n">
        <v>1</v>
      </c>
      <c r="AS67" t="n">
        <v>222</v>
      </c>
      <c r="AT67" t="n">
        <v>266</v>
      </c>
      <c r="AU67" t="n">
        <v>149</v>
      </c>
      <c r="AV67" t="n">
        <v>32</v>
      </c>
      <c r="AW67" t="n">
        <v>302</v>
      </c>
      <c r="AX67" t="n">
        <v>300</v>
      </c>
      <c r="AY67" t="n">
        <v>329</v>
      </c>
      <c r="AZ67" t="n">
        <v>200</v>
      </c>
      <c r="BA67" t="n">
        <v>11</v>
      </c>
      <c r="BB67" t="n">
        <v>327</v>
      </c>
      <c r="BC67" t="n">
        <v>106</v>
      </c>
      <c r="BD67" t="n">
        <v>257</v>
      </c>
      <c r="BE67" t="n">
        <v>93</v>
      </c>
      <c r="BF67" t="n">
        <v>59</v>
      </c>
      <c r="BG67" t="n">
        <v>75</v>
      </c>
    </row>
    <row r="68">
      <c r="A68" t="s">
        <v>191</v>
      </c>
      <c r="B68" t="s">
        <v>192</v>
      </c>
      <c r="C68" t="n">
        <v>65</v>
      </c>
      <c r="D68" t="n">
        <v>267</v>
      </c>
      <c r="E68" t="n">
        <v>13</v>
      </c>
      <c r="F68" t="n">
        <v>20</v>
      </c>
      <c r="G68" t="n">
        <v>312</v>
      </c>
      <c r="H68" t="n">
        <v>158</v>
      </c>
      <c r="I68" t="n">
        <v>208</v>
      </c>
      <c r="J68" t="n">
        <v>1</v>
      </c>
      <c r="K68" t="n">
        <v>69</v>
      </c>
      <c r="L68" t="n">
        <v>257</v>
      </c>
      <c r="M68" t="n">
        <v>1</v>
      </c>
      <c r="N68" t="n">
        <v>238</v>
      </c>
      <c r="O68" t="n">
        <v>105</v>
      </c>
      <c r="P68" t="n">
        <v>47</v>
      </c>
      <c r="Q68" t="n">
        <v>10</v>
      </c>
      <c r="R68" t="n">
        <v>168</v>
      </c>
      <c r="S68" t="n">
        <v>208</v>
      </c>
      <c r="T68" t="n">
        <v>278</v>
      </c>
      <c r="U68" t="n">
        <v>86</v>
      </c>
      <c r="V68" t="n">
        <v>299</v>
      </c>
      <c r="W68" t="n">
        <v>202</v>
      </c>
      <c r="X68" t="n">
        <v>152</v>
      </c>
      <c r="Y68" t="n">
        <v>122</v>
      </c>
      <c r="Z68" t="n">
        <v>1</v>
      </c>
      <c r="AA68" t="n">
        <v>112</v>
      </c>
      <c r="AB68" t="n">
        <v>67</v>
      </c>
      <c r="AC68" t="n">
        <v>112</v>
      </c>
      <c r="AD68" t="n">
        <v>155</v>
      </c>
      <c r="AE68" t="n">
        <v>67</v>
      </c>
      <c r="AF68"/>
      <c r="AG68" t="n">
        <v>143</v>
      </c>
      <c r="AH68" t="n">
        <v>238</v>
      </c>
      <c r="AI68" t="n">
        <v>257</v>
      </c>
      <c r="AJ68" t="n">
        <v>3</v>
      </c>
      <c r="AK68" t="n">
        <v>20</v>
      </c>
      <c r="AL68" t="n">
        <v>43</v>
      </c>
      <c r="AM68" t="n">
        <v>70</v>
      </c>
      <c r="AN68" t="n">
        <v>137</v>
      </c>
      <c r="AO68" t="n">
        <v>95</v>
      </c>
      <c r="AP68" t="n">
        <v>56</v>
      </c>
      <c r="AQ68" t="n">
        <v>21</v>
      </c>
      <c r="AR68" t="n">
        <v>60</v>
      </c>
      <c r="AS68" t="n">
        <v>130</v>
      </c>
      <c r="AT68" t="n">
        <v>212</v>
      </c>
      <c r="AU68" t="n">
        <v>18</v>
      </c>
      <c r="AV68" t="n">
        <v>18</v>
      </c>
      <c r="AW68" t="n">
        <v>112</v>
      </c>
      <c r="AX68" t="n">
        <v>278</v>
      </c>
      <c r="AY68" t="n">
        <v>236</v>
      </c>
      <c r="AZ68" t="n">
        <v>290</v>
      </c>
      <c r="BA68" t="n">
        <v>75</v>
      </c>
      <c r="BB68" t="n">
        <v>265</v>
      </c>
      <c r="BC68" t="n">
        <v>76</v>
      </c>
      <c r="BD68" t="n">
        <v>257</v>
      </c>
      <c r="BE68" t="n">
        <v>89</v>
      </c>
      <c r="BF68" t="n">
        <v>35</v>
      </c>
      <c r="BG68" t="n">
        <v>233</v>
      </c>
    </row>
    <row r="69">
      <c r="A69" t="s">
        <v>193</v>
      </c>
      <c r="B69" t="s">
        <v>194</v>
      </c>
      <c r="C69" t="n">
        <v>65</v>
      </c>
      <c r="D69" t="n">
        <v>71</v>
      </c>
      <c r="E69" t="n">
        <v>170</v>
      </c>
      <c r="F69" t="n">
        <v>146</v>
      </c>
      <c r="G69" t="n">
        <v>110</v>
      </c>
      <c r="H69" t="n">
        <v>151</v>
      </c>
      <c r="I69" t="n">
        <v>58</v>
      </c>
      <c r="J69" t="n">
        <v>153</v>
      </c>
      <c r="K69" t="n">
        <v>100</v>
      </c>
      <c r="L69" t="n">
        <v>215</v>
      </c>
      <c r="M69" t="n">
        <v>147</v>
      </c>
      <c r="N69" t="n">
        <v>238</v>
      </c>
      <c r="O69" t="n">
        <v>82</v>
      </c>
      <c r="P69" t="n">
        <v>23</v>
      </c>
      <c r="Q69" t="n">
        <v>181</v>
      </c>
      <c r="R69" t="n">
        <v>308</v>
      </c>
      <c r="S69" t="n">
        <v>58</v>
      </c>
      <c r="T69" t="n">
        <v>31</v>
      </c>
      <c r="U69" t="n">
        <v>86</v>
      </c>
      <c r="V69" t="n">
        <v>133</v>
      </c>
      <c r="W69" t="n">
        <v>205</v>
      </c>
      <c r="X69" t="n">
        <v>124</v>
      </c>
      <c r="Y69" t="n">
        <v>146</v>
      </c>
      <c r="Z69" t="n">
        <v>153</v>
      </c>
      <c r="AA69" t="n">
        <v>59</v>
      </c>
      <c r="AB69" t="n">
        <v>159</v>
      </c>
      <c r="AC69" t="n">
        <v>298</v>
      </c>
      <c r="AD69" t="n">
        <v>235</v>
      </c>
      <c r="AE69" t="n">
        <v>67</v>
      </c>
      <c r="AF69" t="n">
        <v>73</v>
      </c>
      <c r="AG69" t="n">
        <v>80</v>
      </c>
      <c r="AH69" t="n">
        <v>238</v>
      </c>
      <c r="AI69" t="n">
        <v>215</v>
      </c>
      <c r="AJ69" t="n">
        <v>176</v>
      </c>
      <c r="AK69" t="n">
        <v>143</v>
      </c>
      <c r="AL69" t="n">
        <v>218</v>
      </c>
      <c r="AM69" t="n">
        <v>97</v>
      </c>
      <c r="AN69" t="n">
        <v>90</v>
      </c>
      <c r="AO69" t="n">
        <v>167</v>
      </c>
      <c r="AP69" t="n">
        <v>235</v>
      </c>
      <c r="AQ69" t="n">
        <v>82</v>
      </c>
      <c r="AR69" t="n">
        <v>117</v>
      </c>
      <c r="AS69" t="n">
        <v>222</v>
      </c>
      <c r="AT69" t="n">
        <v>7</v>
      </c>
      <c r="AU69" t="n">
        <v>212</v>
      </c>
      <c r="AV69" t="n">
        <v>186</v>
      </c>
      <c r="AW69" t="n">
        <v>289</v>
      </c>
      <c r="AX69" t="n">
        <v>310</v>
      </c>
      <c r="AY69" t="n">
        <v>264</v>
      </c>
      <c r="AZ69" t="n">
        <v>237</v>
      </c>
      <c r="BA69" t="n">
        <v>334</v>
      </c>
      <c r="BB69" t="n">
        <v>1</v>
      </c>
      <c r="BC69" t="n">
        <v>206</v>
      </c>
      <c r="BD69" t="n">
        <v>257</v>
      </c>
      <c r="BE69" t="n">
        <v>67</v>
      </c>
      <c r="BF69" t="n">
        <v>84</v>
      </c>
      <c r="BG69" t="n">
        <v>162</v>
      </c>
    </row>
    <row r="70">
      <c r="A70" t="s">
        <v>195</v>
      </c>
      <c r="B70" t="s">
        <v>196</v>
      </c>
      <c r="C70" t="n">
        <v>65</v>
      </c>
      <c r="D70" t="n">
        <v>64</v>
      </c>
      <c r="E70" t="n">
        <v>104</v>
      </c>
      <c r="F70" t="n">
        <v>257</v>
      </c>
      <c r="G70" t="n">
        <v>306</v>
      </c>
      <c r="H70" t="n">
        <v>1</v>
      </c>
      <c r="I70" t="n">
        <v>99</v>
      </c>
      <c r="J70" t="n">
        <v>257</v>
      </c>
      <c r="K70" t="n">
        <v>267</v>
      </c>
      <c r="L70" t="n">
        <v>7</v>
      </c>
      <c r="M70" t="n">
        <v>300</v>
      </c>
      <c r="N70" t="n">
        <v>1</v>
      </c>
      <c r="O70" t="n">
        <v>284</v>
      </c>
      <c r="P70" t="n">
        <v>274</v>
      </c>
      <c r="Q70" t="n">
        <v>7</v>
      </c>
      <c r="R70" t="n">
        <v>104</v>
      </c>
      <c r="S70" t="n">
        <v>99</v>
      </c>
      <c r="T70" t="n">
        <v>331</v>
      </c>
      <c r="U70" t="n">
        <v>86</v>
      </c>
      <c r="V70" t="n">
        <v>86</v>
      </c>
      <c r="W70" t="n">
        <v>53</v>
      </c>
      <c r="X70" t="n">
        <v>4</v>
      </c>
      <c r="Y70" t="n">
        <v>4</v>
      </c>
      <c r="Z70" t="n">
        <v>257</v>
      </c>
      <c r="AA70" t="n">
        <v>322</v>
      </c>
      <c r="AB70" t="n">
        <v>273</v>
      </c>
      <c r="AC70" t="n">
        <v>67</v>
      </c>
      <c r="AD70" t="n">
        <v>212</v>
      </c>
      <c r="AE70" t="n">
        <v>284</v>
      </c>
      <c r="AF70" t="n">
        <v>85</v>
      </c>
      <c r="AG70" t="n">
        <v>232</v>
      </c>
      <c r="AH70" t="n">
        <v>1</v>
      </c>
      <c r="AI70" t="n">
        <v>7</v>
      </c>
      <c r="AJ70" t="n">
        <v>213</v>
      </c>
      <c r="AK70" t="n">
        <v>331</v>
      </c>
      <c r="AL70" t="n">
        <v>137</v>
      </c>
      <c r="AM70" t="n">
        <v>222</v>
      </c>
      <c r="AN70" t="n">
        <v>24</v>
      </c>
      <c r="AO70" t="n">
        <v>253</v>
      </c>
      <c r="AP70" t="n">
        <v>310</v>
      </c>
      <c r="AQ70" t="n">
        <v>175</v>
      </c>
      <c r="AR70" t="n">
        <v>132</v>
      </c>
      <c r="AS70" t="n">
        <v>24</v>
      </c>
      <c r="AT70" t="n">
        <v>291</v>
      </c>
      <c r="AU70" t="n">
        <v>150</v>
      </c>
      <c r="AV70" t="n">
        <v>280</v>
      </c>
      <c r="AW70" t="n">
        <v>20</v>
      </c>
      <c r="AX70" t="n">
        <v>210</v>
      </c>
      <c r="AY70" t="n">
        <v>231</v>
      </c>
      <c r="AZ70" t="n">
        <v>31</v>
      </c>
      <c r="BA70" t="n">
        <v>155</v>
      </c>
      <c r="BB70" t="n">
        <v>182</v>
      </c>
      <c r="BC70" t="n">
        <v>300</v>
      </c>
      <c r="BD70" t="n">
        <v>146</v>
      </c>
      <c r="BE70" t="n">
        <v>207</v>
      </c>
      <c r="BF70" t="n">
        <v>325</v>
      </c>
      <c r="BG70" t="n">
        <v>212</v>
      </c>
    </row>
    <row r="71">
      <c r="A71" t="s">
        <v>197</v>
      </c>
      <c r="B71" t="s">
        <v>198</v>
      </c>
      <c r="C71" t="n">
        <v>65</v>
      </c>
      <c r="D71" t="n">
        <v>122</v>
      </c>
      <c r="E71" t="n">
        <v>93</v>
      </c>
      <c r="F71" t="n">
        <v>124</v>
      </c>
      <c r="G71" t="n">
        <v>97</v>
      </c>
      <c r="H71" t="n">
        <v>233</v>
      </c>
      <c r="I71" t="n">
        <v>111</v>
      </c>
      <c r="J71" t="n">
        <v>223</v>
      </c>
      <c r="K71" t="n">
        <v>30</v>
      </c>
      <c r="L71" t="n">
        <v>168</v>
      </c>
      <c r="M71" t="n">
        <v>76</v>
      </c>
      <c r="N71" t="n">
        <v>1</v>
      </c>
      <c r="O71" t="n">
        <v>16</v>
      </c>
      <c r="P71" t="n">
        <v>114</v>
      </c>
      <c r="Q71" t="n">
        <v>110</v>
      </c>
      <c r="R71" t="n">
        <v>254</v>
      </c>
      <c r="S71" t="n">
        <v>111</v>
      </c>
      <c r="T71" t="n">
        <v>67</v>
      </c>
      <c r="U71" t="n">
        <v>86</v>
      </c>
      <c r="V71" t="n">
        <v>17</v>
      </c>
      <c r="W71" t="n">
        <v>274</v>
      </c>
      <c r="X71" t="n">
        <v>131</v>
      </c>
      <c r="Y71" t="n">
        <v>248</v>
      </c>
      <c r="Z71" t="n">
        <v>223</v>
      </c>
      <c r="AA71" t="n">
        <v>13</v>
      </c>
      <c r="AB71" t="n">
        <v>19</v>
      </c>
      <c r="AC71" t="n">
        <v>142</v>
      </c>
      <c r="AD71" t="n">
        <v>113</v>
      </c>
      <c r="AE71" t="n">
        <v>47</v>
      </c>
      <c r="AF71"/>
      <c r="AG71" t="n">
        <v>54</v>
      </c>
      <c r="AH71" t="n">
        <v>1</v>
      </c>
      <c r="AI71" t="n">
        <v>168</v>
      </c>
      <c r="AJ71" t="n">
        <v>103</v>
      </c>
      <c r="AK71" t="n">
        <v>198</v>
      </c>
      <c r="AL71" t="n">
        <v>42</v>
      </c>
      <c r="AM71" t="n">
        <v>150</v>
      </c>
      <c r="AN71" t="n">
        <v>194</v>
      </c>
      <c r="AO71" t="n">
        <v>129</v>
      </c>
      <c r="AP71" t="n">
        <v>65</v>
      </c>
      <c r="AQ71" t="n">
        <v>35</v>
      </c>
      <c r="AR71" t="n">
        <v>18</v>
      </c>
      <c r="AS71" t="n">
        <v>222</v>
      </c>
      <c r="AT71" t="n">
        <v>207</v>
      </c>
      <c r="AU71" t="n">
        <v>206</v>
      </c>
      <c r="AV71" t="n">
        <v>66</v>
      </c>
      <c r="AW71" t="n">
        <v>194</v>
      </c>
      <c r="AX71" t="n">
        <v>231</v>
      </c>
      <c r="AY71" t="n">
        <v>242</v>
      </c>
      <c r="AZ71" t="n">
        <v>133</v>
      </c>
      <c r="BA71" t="n">
        <v>11</v>
      </c>
      <c r="BB71" t="n">
        <v>332</v>
      </c>
      <c r="BC71" t="n">
        <v>32</v>
      </c>
      <c r="BD71" t="n">
        <v>257</v>
      </c>
      <c r="BE71" t="n">
        <v>4</v>
      </c>
      <c r="BF71" t="n">
        <v>18</v>
      </c>
      <c r="BG71" t="n">
        <v>167</v>
      </c>
    </row>
    <row r="72">
      <c r="A72" t="s">
        <v>199</v>
      </c>
      <c r="B72" t="s">
        <v>200</v>
      </c>
      <c r="C72" t="n">
        <v>71</v>
      </c>
      <c r="D72" t="n">
        <v>122</v>
      </c>
      <c r="E72" t="n">
        <v>143</v>
      </c>
      <c r="F72" t="n">
        <v>76</v>
      </c>
      <c r="G72" t="n">
        <v>90</v>
      </c>
      <c r="H72" t="n">
        <v>255</v>
      </c>
      <c r="I72" t="n">
        <v>75</v>
      </c>
      <c r="J72" t="n">
        <v>172</v>
      </c>
      <c r="K72" t="n">
        <v>13</v>
      </c>
      <c r="L72" t="n">
        <v>91</v>
      </c>
      <c r="M72" t="n">
        <v>36</v>
      </c>
      <c r="N72" t="n">
        <v>1</v>
      </c>
      <c r="O72" t="n">
        <v>29</v>
      </c>
      <c r="P72" t="n">
        <v>98</v>
      </c>
      <c r="Q72" t="n">
        <v>98</v>
      </c>
      <c r="R72" t="n">
        <v>325</v>
      </c>
      <c r="S72" t="n">
        <v>75</v>
      </c>
      <c r="T72" t="n">
        <v>26</v>
      </c>
      <c r="U72" t="n">
        <v>86</v>
      </c>
      <c r="V72" t="n">
        <v>57</v>
      </c>
      <c r="W72" t="n">
        <v>288</v>
      </c>
      <c r="X72" t="n">
        <v>163</v>
      </c>
      <c r="Y72" t="n">
        <v>266</v>
      </c>
      <c r="Z72" t="n">
        <v>172</v>
      </c>
      <c r="AA72" t="n">
        <v>18</v>
      </c>
      <c r="AB72" t="n">
        <v>5</v>
      </c>
      <c r="AC72" t="n">
        <v>63</v>
      </c>
      <c r="AD72" t="n">
        <v>47</v>
      </c>
      <c r="AE72" t="n">
        <v>18</v>
      </c>
      <c r="AF72" t="n">
        <v>235</v>
      </c>
      <c r="AG72" t="n">
        <v>30</v>
      </c>
      <c r="AH72" t="n">
        <v>1</v>
      </c>
      <c r="AI72" t="n">
        <v>91</v>
      </c>
      <c r="AJ72" t="n">
        <v>46</v>
      </c>
      <c r="AK72" t="n">
        <v>136</v>
      </c>
      <c r="AL72" t="n">
        <v>46</v>
      </c>
      <c r="AM72" t="n">
        <v>105</v>
      </c>
      <c r="AN72" t="n">
        <v>130</v>
      </c>
      <c r="AO72" t="n">
        <v>89</v>
      </c>
      <c r="AP72" t="n">
        <v>111</v>
      </c>
      <c r="AQ72" t="n">
        <v>12</v>
      </c>
      <c r="AR72" t="n">
        <v>8</v>
      </c>
      <c r="AS72" t="n">
        <v>222</v>
      </c>
      <c r="AT72" t="n">
        <v>280</v>
      </c>
      <c r="AU72" t="n">
        <v>48</v>
      </c>
      <c r="AV72" t="n">
        <v>41</v>
      </c>
      <c r="AW72" t="n">
        <v>326</v>
      </c>
      <c r="AX72" t="n">
        <v>328</v>
      </c>
      <c r="AY72" t="n">
        <v>259</v>
      </c>
      <c r="AZ72" t="n">
        <v>219</v>
      </c>
      <c r="BA72" t="n">
        <v>5</v>
      </c>
      <c r="BB72" t="n">
        <v>327</v>
      </c>
      <c r="BC72" t="n">
        <v>103</v>
      </c>
      <c r="BD72" t="n">
        <v>257</v>
      </c>
      <c r="BE72" t="n">
        <v>1</v>
      </c>
      <c r="BF72" t="n">
        <v>15</v>
      </c>
      <c r="BG72" t="n">
        <v>235</v>
      </c>
    </row>
    <row r="73">
      <c r="A73" t="s">
        <v>201</v>
      </c>
      <c r="B73" t="s">
        <v>202</v>
      </c>
      <c r="C73" t="n">
        <v>71</v>
      </c>
      <c r="D73" t="n">
        <v>233</v>
      </c>
      <c r="E73" t="n">
        <v>69</v>
      </c>
      <c r="F73" t="n">
        <v>13</v>
      </c>
      <c r="G73" t="n">
        <v>29</v>
      </c>
      <c r="H73" t="n">
        <v>251</v>
      </c>
      <c r="I73" t="n">
        <v>328</v>
      </c>
      <c r="J73" t="n">
        <v>1</v>
      </c>
      <c r="K73" t="n">
        <v>71</v>
      </c>
      <c r="L73" t="n">
        <v>133</v>
      </c>
      <c r="M73" t="n">
        <v>47</v>
      </c>
      <c r="N73" t="n">
        <v>1</v>
      </c>
      <c r="O73" t="n">
        <v>152</v>
      </c>
      <c r="P73" t="n">
        <v>42</v>
      </c>
      <c r="Q73" t="n">
        <v>179</v>
      </c>
      <c r="R73" t="n">
        <v>14</v>
      </c>
      <c r="S73" t="n">
        <v>328</v>
      </c>
      <c r="T73" t="n">
        <v>175</v>
      </c>
      <c r="U73" t="n">
        <v>31</v>
      </c>
      <c r="V73" t="n">
        <v>164</v>
      </c>
      <c r="W73" t="n">
        <v>216</v>
      </c>
      <c r="X73" t="n">
        <v>285</v>
      </c>
      <c r="Y73" t="n">
        <v>182</v>
      </c>
      <c r="Z73" t="n">
        <v>1</v>
      </c>
      <c r="AA73" t="n">
        <v>131</v>
      </c>
      <c r="AB73" t="n">
        <v>95</v>
      </c>
      <c r="AC73" t="n">
        <v>182</v>
      </c>
      <c r="AD73" t="n">
        <v>166</v>
      </c>
      <c r="AE73" t="n">
        <v>102</v>
      </c>
      <c r="AF73" t="n">
        <v>20</v>
      </c>
      <c r="AG73" t="n">
        <v>212</v>
      </c>
      <c r="AH73" t="n">
        <v>1</v>
      </c>
      <c r="AI73" t="n">
        <v>133</v>
      </c>
      <c r="AJ73" t="n">
        <v>71</v>
      </c>
      <c r="AK73" t="n">
        <v>61</v>
      </c>
      <c r="AL73" t="n">
        <v>136</v>
      </c>
      <c r="AM73" t="n">
        <v>81</v>
      </c>
      <c r="AN73" t="n">
        <v>19</v>
      </c>
      <c r="AO73" t="n">
        <v>143</v>
      </c>
      <c r="AP73" t="n">
        <v>180</v>
      </c>
      <c r="AQ73" t="n">
        <v>78</v>
      </c>
      <c r="AR73" t="n">
        <v>114</v>
      </c>
      <c r="AS73" t="n">
        <v>222</v>
      </c>
      <c r="AT73" t="n">
        <v>118</v>
      </c>
      <c r="AU73" t="n">
        <v>27</v>
      </c>
      <c r="AV73" t="n">
        <v>58</v>
      </c>
      <c r="AW73" t="n">
        <v>14</v>
      </c>
      <c r="AX73" t="n">
        <v>244</v>
      </c>
      <c r="AY73" t="n">
        <v>242</v>
      </c>
      <c r="AZ73" t="n">
        <v>16</v>
      </c>
      <c r="BA73" t="n">
        <v>324</v>
      </c>
      <c r="BB73" t="n">
        <v>124</v>
      </c>
      <c r="BC73" t="n">
        <v>60</v>
      </c>
      <c r="BD73" t="n">
        <v>17</v>
      </c>
      <c r="BE73" t="n">
        <v>97</v>
      </c>
      <c r="BF73" t="n">
        <v>183</v>
      </c>
      <c r="BG73" t="n">
        <v>196</v>
      </c>
    </row>
    <row r="74">
      <c r="A74" t="s">
        <v>203</v>
      </c>
      <c r="B74" t="s">
        <v>204</v>
      </c>
      <c r="C74" t="n">
        <v>71</v>
      </c>
      <c r="D74" t="n">
        <v>199</v>
      </c>
      <c r="E74" t="n">
        <v>104</v>
      </c>
      <c r="F74" t="n">
        <v>35</v>
      </c>
      <c r="G74" t="n">
        <v>139</v>
      </c>
      <c r="H74" t="n">
        <v>273</v>
      </c>
      <c r="I74" t="n">
        <v>106</v>
      </c>
      <c r="J74" t="n">
        <v>1</v>
      </c>
      <c r="K74" t="n">
        <v>138</v>
      </c>
      <c r="L74" t="n">
        <v>88</v>
      </c>
      <c r="M74" t="n">
        <v>107</v>
      </c>
      <c r="N74" t="n">
        <v>238</v>
      </c>
      <c r="O74" t="n">
        <v>74</v>
      </c>
      <c r="P74" t="n">
        <v>55</v>
      </c>
      <c r="Q74" t="n">
        <v>200</v>
      </c>
      <c r="R74" t="n">
        <v>86</v>
      </c>
      <c r="S74" t="n">
        <v>106</v>
      </c>
      <c r="T74" t="n">
        <v>64</v>
      </c>
      <c r="U74" t="n">
        <v>86</v>
      </c>
      <c r="V74" t="n">
        <v>132</v>
      </c>
      <c r="W74" t="n">
        <v>293</v>
      </c>
      <c r="X74" t="n">
        <v>240</v>
      </c>
      <c r="Y74" t="n">
        <v>201</v>
      </c>
      <c r="Z74" t="n">
        <v>1</v>
      </c>
      <c r="AA74" t="n">
        <v>275</v>
      </c>
      <c r="AB74" t="n">
        <v>108</v>
      </c>
      <c r="AC74" t="n">
        <v>102</v>
      </c>
      <c r="AD74" t="n">
        <v>124</v>
      </c>
      <c r="AE74" t="n">
        <v>231</v>
      </c>
      <c r="AF74" t="n">
        <v>119</v>
      </c>
      <c r="AG74" t="n">
        <v>252</v>
      </c>
      <c r="AH74" t="n">
        <v>238</v>
      </c>
      <c r="AI74" t="n">
        <v>88</v>
      </c>
      <c r="AJ74" t="n">
        <v>249</v>
      </c>
      <c r="AK74" t="n">
        <v>166</v>
      </c>
      <c r="AL74" t="n">
        <v>46</v>
      </c>
      <c r="AM74" t="n">
        <v>176</v>
      </c>
      <c r="AN74" t="n">
        <v>220</v>
      </c>
      <c r="AO74" t="n">
        <v>59</v>
      </c>
      <c r="AP74" t="n">
        <v>1</v>
      </c>
      <c r="AQ74" t="n">
        <v>190</v>
      </c>
      <c r="AR74" t="n">
        <v>92</v>
      </c>
      <c r="AS74" t="n">
        <v>222</v>
      </c>
      <c r="AT74" t="n">
        <v>64</v>
      </c>
      <c r="AU74" t="n">
        <v>227</v>
      </c>
      <c r="AV74" t="n">
        <v>71</v>
      </c>
      <c r="AW74" t="n">
        <v>52</v>
      </c>
      <c r="AX74" t="n">
        <v>265</v>
      </c>
      <c r="AY74" t="n">
        <v>153</v>
      </c>
      <c r="AZ74" t="n">
        <v>142</v>
      </c>
      <c r="BA74" t="n">
        <v>107</v>
      </c>
      <c r="BB74" t="n">
        <v>235</v>
      </c>
      <c r="BC74" t="n">
        <v>189</v>
      </c>
      <c r="BD74" t="n">
        <v>146</v>
      </c>
      <c r="BE74" t="n">
        <v>140</v>
      </c>
      <c r="BF74" t="n">
        <v>119</v>
      </c>
      <c r="BG74" t="n">
        <v>58</v>
      </c>
    </row>
    <row r="75">
      <c r="A75" t="s">
        <v>205</v>
      </c>
      <c r="B75" t="s">
        <v>206</v>
      </c>
      <c r="C75" t="n">
        <v>74</v>
      </c>
      <c r="D75" t="n">
        <v>55</v>
      </c>
      <c r="E75" t="n">
        <v>170</v>
      </c>
      <c r="F75" t="n">
        <v>210</v>
      </c>
      <c r="G75" t="n">
        <v>13</v>
      </c>
      <c r="H75" t="n">
        <v>179</v>
      </c>
      <c r="I75" t="n">
        <v>278</v>
      </c>
      <c r="J75" t="n">
        <v>141</v>
      </c>
      <c r="K75" t="n">
        <v>231</v>
      </c>
      <c r="L75" t="n">
        <v>249</v>
      </c>
      <c r="M75" t="n">
        <v>249</v>
      </c>
      <c r="N75" t="n">
        <v>1</v>
      </c>
      <c r="O75" t="n">
        <v>226</v>
      </c>
      <c r="P75" t="n">
        <v>207</v>
      </c>
      <c r="Q75" t="n">
        <v>225</v>
      </c>
      <c r="R75" t="n">
        <v>30</v>
      </c>
      <c r="S75" t="n">
        <v>278</v>
      </c>
      <c r="T75" t="n">
        <v>149</v>
      </c>
      <c r="U75" t="n">
        <v>3</v>
      </c>
      <c r="V75" t="n">
        <v>136</v>
      </c>
      <c r="W75" t="n">
        <v>117</v>
      </c>
      <c r="X75" t="n">
        <v>290</v>
      </c>
      <c r="Y75" t="n">
        <v>45</v>
      </c>
      <c r="Z75" t="n">
        <v>141</v>
      </c>
      <c r="AA75" t="n">
        <v>258</v>
      </c>
      <c r="AB75" t="n">
        <v>248</v>
      </c>
      <c r="AC75" t="n">
        <v>235</v>
      </c>
      <c r="AD75" t="n">
        <v>134</v>
      </c>
      <c r="AE75" t="n">
        <v>277</v>
      </c>
      <c r="AF75" t="n">
        <v>114</v>
      </c>
      <c r="AG75" t="n">
        <v>216</v>
      </c>
      <c r="AH75" t="n">
        <v>1</v>
      </c>
      <c r="AI75" t="n">
        <v>249</v>
      </c>
      <c r="AJ75" t="n">
        <v>266</v>
      </c>
      <c r="AK75" t="n">
        <v>305</v>
      </c>
      <c r="AL75" t="n">
        <v>199</v>
      </c>
      <c r="AM75" t="n">
        <v>93</v>
      </c>
      <c r="AN75" t="n">
        <v>200</v>
      </c>
      <c r="AO75" t="n">
        <v>114</v>
      </c>
      <c r="AP75" t="n">
        <v>56</v>
      </c>
      <c r="AQ75" t="n">
        <v>295</v>
      </c>
      <c r="AR75" t="n">
        <v>227</v>
      </c>
      <c r="AS75" t="n">
        <v>122</v>
      </c>
      <c r="AT75" t="n">
        <v>35</v>
      </c>
      <c r="AU75" t="n">
        <v>238</v>
      </c>
      <c r="AV75" t="n">
        <v>287</v>
      </c>
      <c r="AW75" t="n">
        <v>254</v>
      </c>
      <c r="AX75" t="n">
        <v>8</v>
      </c>
      <c r="AY75" t="n">
        <v>12</v>
      </c>
      <c r="AZ75" t="n">
        <v>71</v>
      </c>
      <c r="BA75" t="n">
        <v>285</v>
      </c>
      <c r="BB75" t="n">
        <v>67</v>
      </c>
      <c r="BC75" t="n">
        <v>201</v>
      </c>
      <c r="BD75" t="n">
        <v>28</v>
      </c>
      <c r="BE75" t="n">
        <v>279</v>
      </c>
      <c r="BF75" t="n">
        <v>202</v>
      </c>
      <c r="BG75" t="n">
        <v>140</v>
      </c>
    </row>
    <row r="76">
      <c r="A76" t="s">
        <v>207</v>
      </c>
      <c r="B76" t="s">
        <v>208</v>
      </c>
      <c r="C76" t="n">
        <v>74</v>
      </c>
      <c r="D76" t="n">
        <v>76</v>
      </c>
      <c r="E76" t="n">
        <v>186</v>
      </c>
      <c r="F76" t="n">
        <v>131</v>
      </c>
      <c r="G76" t="n">
        <v>243</v>
      </c>
      <c r="H76" t="n">
        <v>51</v>
      </c>
      <c r="I76" t="n">
        <v>63</v>
      </c>
      <c r="J76" t="n">
        <v>197</v>
      </c>
      <c r="K76" t="n">
        <v>126</v>
      </c>
      <c r="L76" t="n">
        <v>79</v>
      </c>
      <c r="M76" t="n">
        <v>70</v>
      </c>
      <c r="N76" t="n">
        <v>1</v>
      </c>
      <c r="O76" t="n">
        <v>144</v>
      </c>
      <c r="P76" t="n">
        <v>214</v>
      </c>
      <c r="Q76" t="n">
        <v>270</v>
      </c>
      <c r="R76" t="n">
        <v>28</v>
      </c>
      <c r="S76" t="n">
        <v>63</v>
      </c>
      <c r="T76" t="n">
        <v>183</v>
      </c>
      <c r="U76" t="n">
        <v>86</v>
      </c>
      <c r="V76" t="n">
        <v>216</v>
      </c>
      <c r="W76" t="n">
        <v>159</v>
      </c>
      <c r="X76" t="n">
        <v>74</v>
      </c>
      <c r="Y76" t="n">
        <v>18</v>
      </c>
      <c r="Z76" t="n">
        <v>197</v>
      </c>
      <c r="AA76" t="n">
        <v>183</v>
      </c>
      <c r="AB76" t="n">
        <v>142</v>
      </c>
      <c r="AC76" t="n">
        <v>310</v>
      </c>
      <c r="AD76" t="n">
        <v>149</v>
      </c>
      <c r="AE76" t="n">
        <v>40</v>
      </c>
      <c r="AF76" t="n">
        <v>29</v>
      </c>
      <c r="AG76" t="n">
        <v>228</v>
      </c>
      <c r="AH76" t="n">
        <v>1</v>
      </c>
      <c r="AI76" t="n">
        <v>79</v>
      </c>
      <c r="AJ76" t="n">
        <v>162</v>
      </c>
      <c r="AK76" t="n">
        <v>23</v>
      </c>
      <c r="AL76" t="n">
        <v>118</v>
      </c>
      <c r="AM76" t="n">
        <v>198</v>
      </c>
      <c r="AN76" t="n">
        <v>136</v>
      </c>
      <c r="AO76" t="n">
        <v>58</v>
      </c>
      <c r="AP76" t="n">
        <v>223</v>
      </c>
      <c r="AQ76" t="n">
        <v>84</v>
      </c>
      <c r="AR76" t="n">
        <v>316</v>
      </c>
      <c r="AS76" t="n">
        <v>150</v>
      </c>
      <c r="AT76" t="n">
        <v>240</v>
      </c>
      <c r="AU76" t="n">
        <v>186</v>
      </c>
      <c r="AV76" t="n">
        <v>212</v>
      </c>
      <c r="AW76" t="n">
        <v>23</v>
      </c>
      <c r="AX76" t="n">
        <v>188</v>
      </c>
      <c r="AY76" t="n">
        <v>173</v>
      </c>
      <c r="AZ76" t="n">
        <v>247</v>
      </c>
      <c r="BA76" t="n">
        <v>178</v>
      </c>
      <c r="BB76" t="n">
        <v>152</v>
      </c>
      <c r="BC76" t="n">
        <v>121</v>
      </c>
      <c r="BD76" t="n">
        <v>67</v>
      </c>
      <c r="BE76" t="n">
        <v>99</v>
      </c>
      <c r="BF76" t="n">
        <v>47</v>
      </c>
      <c r="BG76" t="n">
        <v>265</v>
      </c>
    </row>
    <row r="77">
      <c r="A77" t="s">
        <v>209</v>
      </c>
      <c r="B77" t="s">
        <v>210</v>
      </c>
      <c r="C77" t="n">
        <v>76</v>
      </c>
      <c r="D77" t="n">
        <v>33</v>
      </c>
      <c r="E77" t="n">
        <v>237</v>
      </c>
      <c r="F77" t="n">
        <v>204</v>
      </c>
      <c r="G77" t="n">
        <v>153</v>
      </c>
      <c r="H77" t="n">
        <v>44</v>
      </c>
      <c r="I77" t="n">
        <v>5</v>
      </c>
      <c r="J77" t="n">
        <v>149</v>
      </c>
      <c r="K77" t="n">
        <v>259</v>
      </c>
      <c r="L77" t="n">
        <v>20</v>
      </c>
      <c r="M77" t="n">
        <v>299</v>
      </c>
      <c r="N77" t="n">
        <v>1</v>
      </c>
      <c r="O77" t="n">
        <v>311</v>
      </c>
      <c r="P77" t="n">
        <v>324</v>
      </c>
      <c r="Q77" t="n">
        <v>78</v>
      </c>
      <c r="R77" t="n">
        <v>81</v>
      </c>
      <c r="S77" t="n">
        <v>5</v>
      </c>
      <c r="T77" t="n">
        <v>308</v>
      </c>
      <c r="U77" t="n">
        <v>68</v>
      </c>
      <c r="V77" t="n">
        <v>300</v>
      </c>
      <c r="W77" t="n">
        <v>32</v>
      </c>
      <c r="X77" t="n">
        <v>126</v>
      </c>
      <c r="Y77" t="n">
        <v>60</v>
      </c>
      <c r="Z77" t="n">
        <v>149</v>
      </c>
      <c r="AA77" t="n">
        <v>183</v>
      </c>
      <c r="AB77" t="n">
        <v>309</v>
      </c>
      <c r="AC77" t="n">
        <v>216</v>
      </c>
      <c r="AD77" t="n">
        <v>18</v>
      </c>
      <c r="AE77" t="n">
        <v>287</v>
      </c>
      <c r="AF77" t="n">
        <v>200</v>
      </c>
      <c r="AG77" t="n">
        <v>195</v>
      </c>
      <c r="AH77" t="n">
        <v>1</v>
      </c>
      <c r="AI77" t="n">
        <v>20</v>
      </c>
      <c r="AJ77" t="n">
        <v>323</v>
      </c>
      <c r="AK77" t="n">
        <v>299</v>
      </c>
      <c r="AL77" t="n">
        <v>200</v>
      </c>
      <c r="AM77" t="n">
        <v>152</v>
      </c>
      <c r="AN77" t="n">
        <v>311</v>
      </c>
      <c r="AO77" t="n">
        <v>5</v>
      </c>
      <c r="AP77" t="n">
        <v>173</v>
      </c>
      <c r="AQ77" t="n">
        <v>251</v>
      </c>
      <c r="AR77" t="n">
        <v>188</v>
      </c>
      <c r="AS77" t="n">
        <v>43</v>
      </c>
      <c r="AT77" t="n">
        <v>196</v>
      </c>
      <c r="AU77" t="n">
        <v>331</v>
      </c>
      <c r="AV77" t="n">
        <v>316</v>
      </c>
      <c r="AW77" t="n">
        <v>7</v>
      </c>
      <c r="AX77" t="n">
        <v>183</v>
      </c>
      <c r="AY77" t="n">
        <v>26</v>
      </c>
      <c r="AZ77" t="n">
        <v>129</v>
      </c>
      <c r="BA77" t="n">
        <v>187</v>
      </c>
      <c r="BB77" t="n">
        <v>141</v>
      </c>
      <c r="BC77" t="n">
        <v>305</v>
      </c>
      <c r="BD77" t="n">
        <v>71</v>
      </c>
      <c r="BE77" t="n">
        <v>294</v>
      </c>
      <c r="BF77" t="n">
        <v>303</v>
      </c>
      <c r="BG77" t="n">
        <v>296</v>
      </c>
    </row>
    <row r="78">
      <c r="A78" t="s">
        <v>211</v>
      </c>
      <c r="B78" t="s">
        <v>212</v>
      </c>
      <c r="C78" t="n">
        <v>77</v>
      </c>
      <c r="D78" t="n">
        <v>27</v>
      </c>
      <c r="E78" t="n">
        <v>256</v>
      </c>
      <c r="F78" t="n">
        <v>207</v>
      </c>
      <c r="G78" t="n">
        <v>3</v>
      </c>
      <c r="H78" t="n">
        <v>54</v>
      </c>
      <c r="I78" t="n">
        <v>306</v>
      </c>
      <c r="J78" t="n">
        <v>119</v>
      </c>
      <c r="K78" t="n">
        <v>202</v>
      </c>
      <c r="L78" t="n">
        <v>246</v>
      </c>
      <c r="M78" t="n">
        <v>284</v>
      </c>
      <c r="N78" t="n">
        <v>1</v>
      </c>
      <c r="O78" t="n">
        <v>181</v>
      </c>
      <c r="P78" t="n">
        <v>144</v>
      </c>
      <c r="Q78" t="n">
        <v>326</v>
      </c>
      <c r="R78" t="n">
        <v>43</v>
      </c>
      <c r="S78" t="n">
        <v>306</v>
      </c>
      <c r="T78" t="n">
        <v>118</v>
      </c>
      <c r="U78" t="n">
        <v>10</v>
      </c>
      <c r="V78" t="n">
        <v>36</v>
      </c>
      <c r="W78" t="n">
        <v>110</v>
      </c>
      <c r="X78" t="n">
        <v>60</v>
      </c>
      <c r="Y78" t="n">
        <v>71</v>
      </c>
      <c r="Z78" t="n">
        <v>119</v>
      </c>
      <c r="AA78" t="n">
        <v>308</v>
      </c>
      <c r="AB78" t="n">
        <v>137</v>
      </c>
      <c r="AC78" t="n">
        <v>94</v>
      </c>
      <c r="AD78" t="n">
        <v>200</v>
      </c>
      <c r="AE78" t="n">
        <v>234</v>
      </c>
      <c r="AF78" t="n">
        <v>188</v>
      </c>
      <c r="AG78" t="n">
        <v>187</v>
      </c>
      <c r="AH78" t="n">
        <v>1</v>
      </c>
      <c r="AI78" t="n">
        <v>246</v>
      </c>
      <c r="AJ78" t="n">
        <v>254</v>
      </c>
      <c r="AK78" t="n">
        <v>246</v>
      </c>
      <c r="AL78" t="n">
        <v>334</v>
      </c>
      <c r="AM78" t="n">
        <v>259</v>
      </c>
      <c r="AN78" t="n">
        <v>47</v>
      </c>
      <c r="AO78" t="n">
        <v>235</v>
      </c>
      <c r="AP78" t="n">
        <v>273</v>
      </c>
      <c r="AQ78" t="n">
        <v>287</v>
      </c>
      <c r="AR78" t="n">
        <v>270</v>
      </c>
      <c r="AS78" t="n">
        <v>222</v>
      </c>
      <c r="AT78" t="n">
        <v>92</v>
      </c>
      <c r="AU78" t="n">
        <v>177</v>
      </c>
      <c r="AV78" t="n">
        <v>213</v>
      </c>
      <c r="AW78" t="n">
        <v>227</v>
      </c>
      <c r="AX78" t="n">
        <v>161</v>
      </c>
      <c r="AY78" t="n">
        <v>65</v>
      </c>
      <c r="AZ78" t="n">
        <v>155</v>
      </c>
      <c r="BA78" t="n">
        <v>298</v>
      </c>
      <c r="BB78" t="n">
        <v>72</v>
      </c>
      <c r="BC78" t="n">
        <v>118</v>
      </c>
      <c r="BD78" t="n">
        <v>25</v>
      </c>
      <c r="BE78" t="n">
        <v>262</v>
      </c>
      <c r="BF78" t="n">
        <v>97</v>
      </c>
      <c r="BG78" t="n">
        <v>138</v>
      </c>
    </row>
    <row r="79">
      <c r="A79" t="s">
        <v>213</v>
      </c>
      <c r="B79" t="s">
        <v>214</v>
      </c>
      <c r="C79" t="n">
        <v>77</v>
      </c>
      <c r="D79" t="n">
        <v>152</v>
      </c>
      <c r="E79" t="n">
        <v>132</v>
      </c>
      <c r="F79" t="n">
        <v>60</v>
      </c>
      <c r="G79" t="n">
        <v>135</v>
      </c>
      <c r="H79" t="n">
        <v>252</v>
      </c>
      <c r="I79" t="n">
        <v>75</v>
      </c>
      <c r="J79" t="n">
        <v>114</v>
      </c>
      <c r="K79" t="n">
        <v>22</v>
      </c>
      <c r="L79" t="n">
        <v>142</v>
      </c>
      <c r="M79" t="n">
        <v>11</v>
      </c>
      <c r="N79" t="n">
        <v>307</v>
      </c>
      <c r="O79" t="n">
        <v>16</v>
      </c>
      <c r="P79" t="n">
        <v>39</v>
      </c>
      <c r="Q79" t="n">
        <v>95</v>
      </c>
      <c r="R79" t="n">
        <v>329</v>
      </c>
      <c r="S79" t="n">
        <v>75</v>
      </c>
      <c r="T79" t="n">
        <v>65</v>
      </c>
      <c r="U79" t="n">
        <v>86</v>
      </c>
      <c r="V79" t="n">
        <v>124</v>
      </c>
      <c r="W79" t="n">
        <v>262</v>
      </c>
      <c r="X79" t="n">
        <v>178</v>
      </c>
      <c r="Y79" t="n">
        <v>274</v>
      </c>
      <c r="Z79" t="n">
        <v>114</v>
      </c>
      <c r="AA79" t="n">
        <v>29</v>
      </c>
      <c r="AB79" t="n">
        <v>36</v>
      </c>
      <c r="AC79" t="n">
        <v>163</v>
      </c>
      <c r="AD79" t="n">
        <v>49</v>
      </c>
      <c r="AE79" t="n">
        <v>63</v>
      </c>
      <c r="AF79" t="n">
        <v>8</v>
      </c>
      <c r="AG79" t="n">
        <v>86</v>
      </c>
      <c r="AH79" t="n">
        <v>307</v>
      </c>
      <c r="AI79" t="n">
        <v>142</v>
      </c>
      <c r="AJ79" t="n">
        <v>39</v>
      </c>
      <c r="AK79" t="n">
        <v>24</v>
      </c>
      <c r="AL79" t="n">
        <v>151</v>
      </c>
      <c r="AM79" t="n">
        <v>105</v>
      </c>
      <c r="AN79" t="n">
        <v>70</v>
      </c>
      <c r="AO79" t="n">
        <v>42</v>
      </c>
      <c r="AP79" t="n">
        <v>75</v>
      </c>
      <c r="AQ79" t="n">
        <v>1</v>
      </c>
      <c r="AR79" t="n">
        <v>49</v>
      </c>
      <c r="AS79" t="n">
        <v>222</v>
      </c>
      <c r="AT79" t="n">
        <v>118</v>
      </c>
      <c r="AU79" t="n">
        <v>20</v>
      </c>
      <c r="AV79" t="n">
        <v>57</v>
      </c>
      <c r="AW79" t="n">
        <v>238</v>
      </c>
      <c r="AX79" t="n">
        <v>291</v>
      </c>
      <c r="AY79" t="n">
        <v>329</v>
      </c>
      <c r="AZ79" t="n">
        <v>234</v>
      </c>
      <c r="BA79" t="n">
        <v>5</v>
      </c>
      <c r="BB79" t="n">
        <v>327</v>
      </c>
      <c r="BC79" t="n">
        <v>26</v>
      </c>
      <c r="BD79" t="n">
        <v>257</v>
      </c>
      <c r="BE79" t="n">
        <v>9</v>
      </c>
      <c r="BF79" t="n">
        <v>64</v>
      </c>
      <c r="BG79" t="n">
        <v>88</v>
      </c>
    </row>
    <row r="80">
      <c r="A80" t="s">
        <v>215</v>
      </c>
      <c r="B80" t="s">
        <v>216</v>
      </c>
      <c r="C80" t="n">
        <v>79</v>
      </c>
      <c r="D80" t="n">
        <v>149</v>
      </c>
      <c r="E80" t="n">
        <v>186</v>
      </c>
      <c r="F80" t="n">
        <v>16</v>
      </c>
      <c r="G80" t="n">
        <v>77</v>
      </c>
      <c r="H80" t="n">
        <v>288</v>
      </c>
      <c r="I80" t="n">
        <v>84</v>
      </c>
      <c r="J80" t="n">
        <v>99</v>
      </c>
      <c r="K80" t="n">
        <v>37</v>
      </c>
      <c r="L80" t="n">
        <v>74</v>
      </c>
      <c r="M80" t="n">
        <v>61</v>
      </c>
      <c r="N80" t="n">
        <v>1</v>
      </c>
      <c r="O80" t="n">
        <v>112</v>
      </c>
      <c r="P80" t="n">
        <v>123</v>
      </c>
      <c r="Q80" t="n">
        <v>155</v>
      </c>
      <c r="R80" t="n">
        <v>302</v>
      </c>
      <c r="S80" t="n">
        <v>84</v>
      </c>
      <c r="T80" t="n">
        <v>22</v>
      </c>
      <c r="U80" t="n">
        <v>86</v>
      </c>
      <c r="V80" t="n">
        <v>22</v>
      </c>
      <c r="W80" t="n">
        <v>277</v>
      </c>
      <c r="X80" t="n">
        <v>207</v>
      </c>
      <c r="Y80" t="n">
        <v>304</v>
      </c>
      <c r="Z80" t="n">
        <v>99</v>
      </c>
      <c r="AA80" t="n">
        <v>198</v>
      </c>
      <c r="AB80" t="n">
        <v>23</v>
      </c>
      <c r="AC80" t="n">
        <v>103</v>
      </c>
      <c r="AD80" t="n">
        <v>44</v>
      </c>
      <c r="AE80" t="n">
        <v>32</v>
      </c>
      <c r="AF80" t="n">
        <v>64</v>
      </c>
      <c r="AG80" t="n">
        <v>24</v>
      </c>
      <c r="AH80" t="n">
        <v>1</v>
      </c>
      <c r="AI80" t="n">
        <v>74</v>
      </c>
      <c r="AJ80" t="n">
        <v>82</v>
      </c>
      <c r="AK80" t="n">
        <v>175</v>
      </c>
      <c r="AL80" t="n">
        <v>109</v>
      </c>
      <c r="AM80" t="n">
        <v>64</v>
      </c>
      <c r="AN80" t="n">
        <v>62</v>
      </c>
      <c r="AO80" t="n">
        <v>145</v>
      </c>
      <c r="AP80" t="n">
        <v>1</v>
      </c>
      <c r="AQ80" t="n">
        <v>112</v>
      </c>
      <c r="AR80" t="n">
        <v>15</v>
      </c>
      <c r="AS80" t="n">
        <v>222</v>
      </c>
      <c r="AT80" t="n">
        <v>266</v>
      </c>
      <c r="AU80" t="n">
        <v>133</v>
      </c>
      <c r="AV80" t="n">
        <v>53</v>
      </c>
      <c r="AW80" t="n">
        <v>325</v>
      </c>
      <c r="AX80" t="n">
        <v>193</v>
      </c>
      <c r="AY80" t="n">
        <v>176</v>
      </c>
      <c r="AZ80" t="n">
        <v>326</v>
      </c>
      <c r="BA80" t="n">
        <v>1</v>
      </c>
      <c r="BB80" t="n">
        <v>332</v>
      </c>
      <c r="BC80" t="n">
        <v>10</v>
      </c>
      <c r="BD80" t="n">
        <v>167</v>
      </c>
      <c r="BE80" t="n">
        <v>48</v>
      </c>
      <c r="BF80" t="n">
        <v>3</v>
      </c>
      <c r="BG80" t="n">
        <v>319</v>
      </c>
    </row>
    <row r="81">
      <c r="A81" t="s">
        <v>217</v>
      </c>
      <c r="B81" t="s">
        <v>218</v>
      </c>
      <c r="C81" t="n">
        <v>80</v>
      </c>
      <c r="D81" t="n">
        <v>145</v>
      </c>
      <c r="E81" t="n">
        <v>27</v>
      </c>
      <c r="F81" t="n">
        <v>219</v>
      </c>
      <c r="G81" t="n">
        <v>267</v>
      </c>
      <c r="H81" t="n">
        <v>177</v>
      </c>
      <c r="I81" t="n">
        <v>34</v>
      </c>
      <c r="J81" t="n">
        <v>212</v>
      </c>
      <c r="K81" t="n">
        <v>179</v>
      </c>
      <c r="L81" t="n">
        <v>262</v>
      </c>
      <c r="M81" t="n">
        <v>174</v>
      </c>
      <c r="N81" t="n">
        <v>1</v>
      </c>
      <c r="O81" t="n">
        <v>52</v>
      </c>
      <c r="P81" t="n">
        <v>65</v>
      </c>
      <c r="Q81" t="n">
        <v>62</v>
      </c>
      <c r="R81" t="n">
        <v>141</v>
      </c>
      <c r="S81" t="n">
        <v>34</v>
      </c>
      <c r="T81" t="n">
        <v>196</v>
      </c>
      <c r="U81" t="n">
        <v>86</v>
      </c>
      <c r="V81" t="n">
        <v>262</v>
      </c>
      <c r="W81" t="n">
        <v>218</v>
      </c>
      <c r="X81" t="n">
        <v>106</v>
      </c>
      <c r="Y81" t="n">
        <v>208</v>
      </c>
      <c r="Z81" t="n">
        <v>212</v>
      </c>
      <c r="AA81" t="n">
        <v>69</v>
      </c>
      <c r="AB81" t="n">
        <v>203</v>
      </c>
      <c r="AC81" t="n">
        <v>313</v>
      </c>
      <c r="AD81" t="n">
        <v>51</v>
      </c>
      <c r="AE81" t="n">
        <v>148</v>
      </c>
      <c r="AF81" t="n">
        <v>239</v>
      </c>
      <c r="AG81" t="n">
        <v>40</v>
      </c>
      <c r="AH81" t="n">
        <v>1</v>
      </c>
      <c r="AI81" t="n">
        <v>262</v>
      </c>
      <c r="AJ81" t="n">
        <v>264</v>
      </c>
      <c r="AK81" t="n">
        <v>93</v>
      </c>
      <c r="AL81" t="n">
        <v>243</v>
      </c>
      <c r="AM81" t="n">
        <v>275</v>
      </c>
      <c r="AN81" t="n">
        <v>46</v>
      </c>
      <c r="AO81" t="n">
        <v>38</v>
      </c>
      <c r="AP81" t="n">
        <v>135</v>
      </c>
      <c r="AQ81" t="n">
        <v>112</v>
      </c>
      <c r="AR81" t="n">
        <v>151</v>
      </c>
      <c r="AS81" t="n">
        <v>112</v>
      </c>
      <c r="AT81" t="n">
        <v>160</v>
      </c>
      <c r="AU81" t="n">
        <v>58</v>
      </c>
      <c r="AV81" t="n">
        <v>73</v>
      </c>
      <c r="AW81" t="n">
        <v>128</v>
      </c>
      <c r="AX81" t="n">
        <v>239</v>
      </c>
      <c r="AY81" t="n">
        <v>170</v>
      </c>
      <c r="AZ81" t="n">
        <v>190</v>
      </c>
      <c r="BA81" t="n">
        <v>81</v>
      </c>
      <c r="BB81" t="n">
        <v>258</v>
      </c>
      <c r="BC81" t="n">
        <v>183</v>
      </c>
      <c r="BD81" t="n">
        <v>167</v>
      </c>
      <c r="BE81" t="n">
        <v>84</v>
      </c>
      <c r="BF81" t="n">
        <v>225</v>
      </c>
      <c r="BG81" t="n">
        <v>23</v>
      </c>
    </row>
    <row r="82">
      <c r="A82" t="s">
        <v>219</v>
      </c>
      <c r="B82" t="s">
        <v>220</v>
      </c>
      <c r="C82" t="n">
        <v>81</v>
      </c>
      <c r="D82" t="n">
        <v>9</v>
      </c>
      <c r="E82" t="n">
        <v>314</v>
      </c>
      <c r="F82" t="n">
        <v>141</v>
      </c>
      <c r="G82" t="n">
        <v>13</v>
      </c>
      <c r="H82" t="n">
        <v>83</v>
      </c>
      <c r="I82" t="n">
        <v>178</v>
      </c>
      <c r="J82" t="n">
        <v>1</v>
      </c>
      <c r="K82" t="n">
        <v>307</v>
      </c>
      <c r="L82" t="n">
        <v>36</v>
      </c>
      <c r="M82" t="n">
        <v>311</v>
      </c>
      <c r="N82" t="n">
        <v>1</v>
      </c>
      <c r="O82" t="n">
        <v>271</v>
      </c>
      <c r="P82" t="n">
        <v>335</v>
      </c>
      <c r="Q82" t="n">
        <v>210</v>
      </c>
      <c r="R82" t="n">
        <v>259</v>
      </c>
      <c r="S82" t="n">
        <v>178</v>
      </c>
      <c r="T82" t="n">
        <v>191</v>
      </c>
      <c r="U82" t="n">
        <v>13</v>
      </c>
      <c r="V82" t="n">
        <v>33</v>
      </c>
      <c r="W82" t="n">
        <v>82</v>
      </c>
      <c r="X82" t="n">
        <v>92</v>
      </c>
      <c r="Y82" t="n">
        <v>144</v>
      </c>
      <c r="Z82" t="n">
        <v>1</v>
      </c>
      <c r="AA82" t="n">
        <v>167</v>
      </c>
      <c r="AB82" t="n">
        <v>322</v>
      </c>
      <c r="AC82" t="n">
        <v>90</v>
      </c>
      <c r="AD82" t="n">
        <v>32</v>
      </c>
      <c r="AE82" t="n">
        <v>315</v>
      </c>
      <c r="AF82" t="n">
        <v>253</v>
      </c>
      <c r="AG82" t="n">
        <v>201</v>
      </c>
      <c r="AH82" t="n">
        <v>1</v>
      </c>
      <c r="AI82" t="n">
        <v>36</v>
      </c>
      <c r="AJ82" t="n">
        <v>315</v>
      </c>
      <c r="AK82" t="n">
        <v>333</v>
      </c>
      <c r="AL82" t="n">
        <v>158</v>
      </c>
      <c r="AM82" t="n">
        <v>143</v>
      </c>
      <c r="AN82" t="n">
        <v>137</v>
      </c>
      <c r="AO82" t="n">
        <v>258</v>
      </c>
      <c r="AP82" t="n">
        <v>61</v>
      </c>
      <c r="AQ82" t="n">
        <v>309</v>
      </c>
      <c r="AR82" t="n">
        <v>234</v>
      </c>
      <c r="AS82" t="n">
        <v>75</v>
      </c>
      <c r="AT82" t="n">
        <v>278</v>
      </c>
      <c r="AU82" t="n">
        <v>335</v>
      </c>
      <c r="AV82" t="n">
        <v>326</v>
      </c>
      <c r="AW82" t="n">
        <v>278</v>
      </c>
      <c r="AX82" t="n">
        <v>297</v>
      </c>
      <c r="AY82" t="n">
        <v>25</v>
      </c>
      <c r="AZ82" t="n">
        <v>129</v>
      </c>
      <c r="BA82" t="n">
        <v>168</v>
      </c>
      <c r="BB82" t="n">
        <v>165</v>
      </c>
      <c r="BC82" t="n">
        <v>308</v>
      </c>
      <c r="BD82" t="n">
        <v>146</v>
      </c>
      <c r="BE82" t="n">
        <v>293</v>
      </c>
      <c r="BF82" t="n">
        <v>300</v>
      </c>
      <c r="BG82" t="n">
        <v>157</v>
      </c>
    </row>
    <row r="83">
      <c r="A83" t="s">
        <v>221</v>
      </c>
      <c r="B83" t="s">
        <v>222</v>
      </c>
      <c r="C83" t="n">
        <v>82</v>
      </c>
      <c r="D83" t="n">
        <v>113</v>
      </c>
      <c r="E83" t="n">
        <v>145</v>
      </c>
      <c r="F83" t="n">
        <v>136</v>
      </c>
      <c r="G83" t="n">
        <v>38</v>
      </c>
      <c r="H83" t="n">
        <v>250</v>
      </c>
      <c r="I83" t="n">
        <v>242</v>
      </c>
      <c r="J83" t="n">
        <v>214</v>
      </c>
      <c r="K83" t="n">
        <v>98</v>
      </c>
      <c r="L83" t="n">
        <v>47</v>
      </c>
      <c r="M83" t="n">
        <v>94</v>
      </c>
      <c r="N83" t="n">
        <v>238</v>
      </c>
      <c r="O83" t="n">
        <v>73</v>
      </c>
      <c r="P83" t="n">
        <v>139</v>
      </c>
      <c r="Q83" t="n">
        <v>261</v>
      </c>
      <c r="R83" t="n">
        <v>33</v>
      </c>
      <c r="S83" t="n">
        <v>242</v>
      </c>
      <c r="T83" t="n">
        <v>218</v>
      </c>
      <c r="U83" t="n">
        <v>16</v>
      </c>
      <c r="V83" t="n">
        <v>196</v>
      </c>
      <c r="W83" t="n">
        <v>126</v>
      </c>
      <c r="X83" t="n">
        <v>227</v>
      </c>
      <c r="Y83" t="n">
        <v>300</v>
      </c>
      <c r="Z83" t="n">
        <v>214</v>
      </c>
      <c r="AA83" t="n">
        <v>121</v>
      </c>
      <c r="AB83" t="n">
        <v>138</v>
      </c>
      <c r="AC83" t="n">
        <v>286</v>
      </c>
      <c r="AD83" t="n">
        <v>79</v>
      </c>
      <c r="AE83" t="n">
        <v>77</v>
      </c>
      <c r="AF83" t="n">
        <v>57</v>
      </c>
      <c r="AG83" t="n">
        <v>177</v>
      </c>
      <c r="AH83" t="n">
        <v>238</v>
      </c>
      <c r="AI83" t="n">
        <v>47</v>
      </c>
      <c r="AJ83" t="n">
        <v>54</v>
      </c>
      <c r="AK83" t="n">
        <v>10</v>
      </c>
      <c r="AL83" t="n">
        <v>225</v>
      </c>
      <c r="AM83" t="n">
        <v>186</v>
      </c>
      <c r="AN83" t="n">
        <v>99</v>
      </c>
      <c r="AO83" t="n">
        <v>317</v>
      </c>
      <c r="AP83" t="n">
        <v>182</v>
      </c>
      <c r="AQ83" t="n">
        <v>124</v>
      </c>
      <c r="AR83" t="n">
        <v>231</v>
      </c>
      <c r="AS83" t="n">
        <v>215</v>
      </c>
      <c r="AT83" t="n">
        <v>248</v>
      </c>
      <c r="AU83" t="n">
        <v>156</v>
      </c>
      <c r="AV83" t="n">
        <v>103</v>
      </c>
      <c r="AW83" t="n">
        <v>36</v>
      </c>
      <c r="AX83" t="n">
        <v>247</v>
      </c>
      <c r="AY83" t="n">
        <v>245</v>
      </c>
      <c r="AZ83" t="n">
        <v>87</v>
      </c>
      <c r="BA83" t="n">
        <v>186</v>
      </c>
      <c r="BB83" t="n">
        <v>142</v>
      </c>
      <c r="BC83" t="n">
        <v>157</v>
      </c>
      <c r="BD83" t="n">
        <v>47</v>
      </c>
      <c r="BE83" t="n">
        <v>88</v>
      </c>
      <c r="BF83" t="n">
        <v>224</v>
      </c>
      <c r="BG83" t="n">
        <v>54</v>
      </c>
    </row>
    <row r="84">
      <c r="A84" t="s">
        <v>223</v>
      </c>
      <c r="B84" t="s">
        <v>224</v>
      </c>
      <c r="C84" t="n">
        <v>82</v>
      </c>
      <c r="D84" t="n">
        <v>80</v>
      </c>
      <c r="E84" t="n">
        <v>189</v>
      </c>
      <c r="F84" t="n">
        <v>159</v>
      </c>
      <c r="G84" t="n">
        <v>83</v>
      </c>
      <c r="H84" t="n">
        <v>163</v>
      </c>
      <c r="I84" t="n">
        <v>122</v>
      </c>
      <c r="J84" t="n">
        <v>125</v>
      </c>
      <c r="K84" t="n">
        <v>204</v>
      </c>
      <c r="L84" t="n">
        <v>19</v>
      </c>
      <c r="M84" t="n">
        <v>287</v>
      </c>
      <c r="N84" t="n">
        <v>1</v>
      </c>
      <c r="O84" t="n">
        <v>76</v>
      </c>
      <c r="P84" t="n">
        <v>167</v>
      </c>
      <c r="Q84" t="n">
        <v>211</v>
      </c>
      <c r="R84" t="n">
        <v>269</v>
      </c>
      <c r="S84" t="n">
        <v>122</v>
      </c>
      <c r="T84" t="n">
        <v>42</v>
      </c>
      <c r="U84" t="n">
        <v>86</v>
      </c>
      <c r="V84" t="n">
        <v>14</v>
      </c>
      <c r="W84" t="n">
        <v>249</v>
      </c>
      <c r="X84" t="n">
        <v>63</v>
      </c>
      <c r="Y84" t="n">
        <v>199</v>
      </c>
      <c r="Z84" t="n">
        <v>125</v>
      </c>
      <c r="AA84" t="n">
        <v>222</v>
      </c>
      <c r="AB84" t="n">
        <v>119</v>
      </c>
      <c r="AC84" t="n">
        <v>136</v>
      </c>
      <c r="AD84" t="n">
        <v>188</v>
      </c>
      <c r="AE84" t="n">
        <v>254</v>
      </c>
      <c r="AF84"/>
      <c r="AG84" t="n">
        <v>121</v>
      </c>
      <c r="AH84" t="n">
        <v>1</v>
      </c>
      <c r="AI84" t="n">
        <v>19</v>
      </c>
      <c r="AJ84" t="n">
        <v>317</v>
      </c>
      <c r="AK84" t="n">
        <v>309</v>
      </c>
      <c r="AL84" t="n">
        <v>38</v>
      </c>
      <c r="AM84" t="n">
        <v>107</v>
      </c>
      <c r="AN84" t="n">
        <v>197</v>
      </c>
      <c r="AO84" t="n">
        <v>185</v>
      </c>
      <c r="AP84" t="n">
        <v>142</v>
      </c>
      <c r="AQ84" t="n">
        <v>258</v>
      </c>
      <c r="AR84" t="n">
        <v>29</v>
      </c>
      <c r="AS84" t="n">
        <v>222</v>
      </c>
      <c r="AT84" t="n">
        <v>292</v>
      </c>
      <c r="AU84" t="n">
        <v>222</v>
      </c>
      <c r="AV84" t="n">
        <v>44</v>
      </c>
      <c r="AW84" t="n">
        <v>233</v>
      </c>
      <c r="AX84" t="n">
        <v>107</v>
      </c>
      <c r="AY84" t="n">
        <v>249</v>
      </c>
      <c r="AZ84" t="n">
        <v>301</v>
      </c>
      <c r="BA84" t="n">
        <v>18</v>
      </c>
      <c r="BB84" t="n">
        <v>322</v>
      </c>
      <c r="BC84" t="n">
        <v>243</v>
      </c>
      <c r="BD84" t="n">
        <v>205</v>
      </c>
      <c r="BE84" t="n">
        <v>144</v>
      </c>
      <c r="BF84" t="n">
        <v>111</v>
      </c>
      <c r="BG84" t="n">
        <v>62</v>
      </c>
    </row>
    <row r="85">
      <c r="A85" t="s">
        <v>225</v>
      </c>
      <c r="B85" t="s">
        <v>226</v>
      </c>
      <c r="C85" t="n">
        <v>82</v>
      </c>
      <c r="D85" t="n">
        <v>148</v>
      </c>
      <c r="E85" t="n">
        <v>83</v>
      </c>
      <c r="F85" t="n">
        <v>145</v>
      </c>
      <c r="G85" t="n">
        <v>69</v>
      </c>
      <c r="H85" t="n">
        <v>306</v>
      </c>
      <c r="I85" t="n">
        <v>29</v>
      </c>
      <c r="J85" t="n">
        <v>156</v>
      </c>
      <c r="K85" t="n">
        <v>92</v>
      </c>
      <c r="L85" t="n">
        <v>291</v>
      </c>
      <c r="M85" t="n">
        <v>37</v>
      </c>
      <c r="N85" t="n">
        <v>1</v>
      </c>
      <c r="O85" t="n">
        <v>52</v>
      </c>
      <c r="P85" t="n">
        <v>193</v>
      </c>
      <c r="Q85" t="n">
        <v>158</v>
      </c>
      <c r="R85" t="n">
        <v>64</v>
      </c>
      <c r="S85" t="n">
        <v>29</v>
      </c>
      <c r="T85" t="n">
        <v>9</v>
      </c>
      <c r="U85" t="n">
        <v>86</v>
      </c>
      <c r="V85" t="n">
        <v>33</v>
      </c>
      <c r="W85" t="n">
        <v>332</v>
      </c>
      <c r="X85" t="n">
        <v>285</v>
      </c>
      <c r="Y85" t="n">
        <v>201</v>
      </c>
      <c r="Z85" t="n">
        <v>156</v>
      </c>
      <c r="AA85" t="n">
        <v>102</v>
      </c>
      <c r="AB85" t="n">
        <v>79</v>
      </c>
      <c r="AC85" t="n">
        <v>229</v>
      </c>
      <c r="AD85" t="n">
        <v>202</v>
      </c>
      <c r="AE85" t="n">
        <v>33</v>
      </c>
      <c r="AF85"/>
      <c r="AG85" t="n">
        <v>64</v>
      </c>
      <c r="AH85" t="n">
        <v>1</v>
      </c>
      <c r="AI85" t="n">
        <v>291</v>
      </c>
      <c r="AJ85" t="n">
        <v>63</v>
      </c>
      <c r="AK85" t="n">
        <v>152</v>
      </c>
      <c r="AL85" t="n">
        <v>32</v>
      </c>
      <c r="AM85" t="n">
        <v>123</v>
      </c>
      <c r="AN85" t="n">
        <v>20</v>
      </c>
      <c r="AO85" t="n">
        <v>228</v>
      </c>
      <c r="AP85" t="n">
        <v>1</v>
      </c>
      <c r="AQ85" t="n">
        <v>92</v>
      </c>
      <c r="AR85" t="n">
        <v>76</v>
      </c>
      <c r="AS85" t="n">
        <v>222</v>
      </c>
      <c r="AT85" t="n">
        <v>301</v>
      </c>
      <c r="AU85" t="n">
        <v>168</v>
      </c>
      <c r="AV85" t="n">
        <v>80</v>
      </c>
      <c r="AW85" t="n">
        <v>50</v>
      </c>
      <c r="AX85" t="n">
        <v>261</v>
      </c>
      <c r="AY85" t="n">
        <v>149</v>
      </c>
      <c r="AZ85" t="n">
        <v>109</v>
      </c>
      <c r="BA85" t="n">
        <v>189</v>
      </c>
      <c r="BB85" t="n">
        <v>138</v>
      </c>
      <c r="BC85" t="n">
        <v>24</v>
      </c>
      <c r="BD85" t="n">
        <v>257</v>
      </c>
      <c r="BE85" t="n">
        <v>15</v>
      </c>
      <c r="BF85" t="n">
        <v>11</v>
      </c>
      <c r="BG85" t="n">
        <v>262</v>
      </c>
    </row>
    <row r="86">
      <c r="A86" t="s">
        <v>227</v>
      </c>
      <c r="B86" t="s">
        <v>228</v>
      </c>
      <c r="C86" t="n">
        <v>85</v>
      </c>
      <c r="D86" t="n">
        <v>34</v>
      </c>
      <c r="E86" t="n">
        <v>250</v>
      </c>
      <c r="F86" t="n">
        <v>213</v>
      </c>
      <c r="G86" t="n">
        <v>16</v>
      </c>
      <c r="H86" t="n">
        <v>193</v>
      </c>
      <c r="I86" t="n">
        <v>169</v>
      </c>
      <c r="J86" t="n">
        <v>156</v>
      </c>
      <c r="K86" t="n">
        <v>271</v>
      </c>
      <c r="L86" t="n">
        <v>215</v>
      </c>
      <c r="M86" t="n">
        <v>233</v>
      </c>
      <c r="N86" t="n">
        <v>1</v>
      </c>
      <c r="O86" t="n">
        <v>239</v>
      </c>
      <c r="P86" t="n">
        <v>59</v>
      </c>
      <c r="Q86" t="n">
        <v>275</v>
      </c>
      <c r="R86" t="n">
        <v>234</v>
      </c>
      <c r="S86" t="n">
        <v>169</v>
      </c>
      <c r="T86" t="n">
        <v>73</v>
      </c>
      <c r="U86" t="n">
        <v>33</v>
      </c>
      <c r="V86" t="n">
        <v>130</v>
      </c>
      <c r="W86" t="n">
        <v>308</v>
      </c>
      <c r="X86" t="n">
        <v>139</v>
      </c>
      <c r="Y86" t="n">
        <v>75</v>
      </c>
      <c r="Z86" t="n">
        <v>156</v>
      </c>
      <c r="AA86" t="n">
        <v>294</v>
      </c>
      <c r="AB86" t="n">
        <v>291</v>
      </c>
      <c r="AC86" t="n">
        <v>226</v>
      </c>
      <c r="AD86" t="n">
        <v>249</v>
      </c>
      <c r="AE86" t="n">
        <v>264</v>
      </c>
      <c r="AF86" t="n">
        <v>88</v>
      </c>
      <c r="AG86" t="n">
        <v>246</v>
      </c>
      <c r="AH86" t="n">
        <v>1</v>
      </c>
      <c r="AI86" t="n">
        <v>215</v>
      </c>
      <c r="AJ86" t="n">
        <v>232</v>
      </c>
      <c r="AK86" t="n">
        <v>276</v>
      </c>
      <c r="AL86" t="n">
        <v>214</v>
      </c>
      <c r="AM86" t="n">
        <v>168</v>
      </c>
      <c r="AN86" t="n">
        <v>207</v>
      </c>
      <c r="AO86" t="n">
        <v>204</v>
      </c>
      <c r="AP86" t="n">
        <v>124</v>
      </c>
      <c r="AQ86" t="n">
        <v>196</v>
      </c>
      <c r="AR86" t="n">
        <v>189</v>
      </c>
      <c r="AS86" t="n">
        <v>222</v>
      </c>
      <c r="AT86" t="n">
        <v>11</v>
      </c>
      <c r="AU86" t="n">
        <v>213</v>
      </c>
      <c r="AV86" t="n">
        <v>240</v>
      </c>
      <c r="AW86" t="n">
        <v>322</v>
      </c>
      <c r="AX86" t="n">
        <v>140</v>
      </c>
      <c r="AY86" t="n">
        <v>118</v>
      </c>
      <c r="AZ86" t="n">
        <v>186</v>
      </c>
      <c r="BA86" t="n">
        <v>275</v>
      </c>
      <c r="BB86" t="n">
        <v>33</v>
      </c>
      <c r="BC86" t="n">
        <v>107</v>
      </c>
      <c r="BD86" t="n">
        <v>83</v>
      </c>
      <c r="BE86" t="n">
        <v>165</v>
      </c>
      <c r="BF86" t="n">
        <v>177</v>
      </c>
      <c r="BG86" t="n">
        <v>298</v>
      </c>
    </row>
    <row r="87">
      <c r="A87" t="s">
        <v>229</v>
      </c>
      <c r="B87" t="s">
        <v>230</v>
      </c>
      <c r="C87" t="n">
        <v>85</v>
      </c>
      <c r="D87" t="n">
        <v>101</v>
      </c>
      <c r="E87" t="n">
        <v>150</v>
      </c>
      <c r="F87" t="n">
        <v>168</v>
      </c>
      <c r="G87" t="n">
        <v>271</v>
      </c>
      <c r="H87" t="n">
        <v>53</v>
      </c>
      <c r="I87" t="n">
        <v>75</v>
      </c>
      <c r="J87" t="n">
        <v>235</v>
      </c>
      <c r="K87" t="n">
        <v>126</v>
      </c>
      <c r="L87" t="n">
        <v>10</v>
      </c>
      <c r="M87" t="n">
        <v>214</v>
      </c>
      <c r="N87" t="n">
        <v>238</v>
      </c>
      <c r="O87" t="n">
        <v>269</v>
      </c>
      <c r="P87" t="n">
        <v>127</v>
      </c>
      <c r="Q87" t="n">
        <v>181</v>
      </c>
      <c r="R87" t="n">
        <v>19</v>
      </c>
      <c r="S87" t="n">
        <v>75</v>
      </c>
      <c r="T87" t="n">
        <v>255</v>
      </c>
      <c r="U87" t="n">
        <v>86</v>
      </c>
      <c r="V87" t="n">
        <v>212</v>
      </c>
      <c r="W87" t="n">
        <v>99</v>
      </c>
      <c r="X87" t="n">
        <v>166</v>
      </c>
      <c r="Y87" t="n">
        <v>8</v>
      </c>
      <c r="Z87" t="n">
        <v>235</v>
      </c>
      <c r="AA87" t="n">
        <v>117</v>
      </c>
      <c r="AB87" t="n">
        <v>230</v>
      </c>
      <c r="AC87" t="n">
        <v>54</v>
      </c>
      <c r="AD87" t="n">
        <v>166</v>
      </c>
      <c r="AE87" t="n">
        <v>252</v>
      </c>
      <c r="AF87" t="n">
        <v>193</v>
      </c>
      <c r="AG87" t="n">
        <v>143</v>
      </c>
      <c r="AH87" t="n">
        <v>238</v>
      </c>
      <c r="AI87" t="n">
        <v>10</v>
      </c>
      <c r="AJ87" t="n">
        <v>257</v>
      </c>
      <c r="AK87" t="n">
        <v>230</v>
      </c>
      <c r="AL87" t="n">
        <v>238</v>
      </c>
      <c r="AM87" t="n">
        <v>185</v>
      </c>
      <c r="AN87" t="n">
        <v>139</v>
      </c>
      <c r="AO87" t="n">
        <v>105</v>
      </c>
      <c r="AP87" t="n">
        <v>159</v>
      </c>
      <c r="AQ87" t="n">
        <v>164</v>
      </c>
      <c r="AR87" t="n">
        <v>137</v>
      </c>
      <c r="AS87" t="n">
        <v>211</v>
      </c>
      <c r="AT87" t="n">
        <v>151</v>
      </c>
      <c r="AU87" t="n">
        <v>138</v>
      </c>
      <c r="AV87" t="n">
        <v>170</v>
      </c>
      <c r="AW87" t="n">
        <v>3</v>
      </c>
      <c r="AX87" t="n">
        <v>71</v>
      </c>
      <c r="AY87" t="n">
        <v>103</v>
      </c>
      <c r="AZ87" t="n">
        <v>52</v>
      </c>
      <c r="BA87" t="n">
        <v>113</v>
      </c>
      <c r="BB87" t="n">
        <v>230</v>
      </c>
      <c r="BC87" t="n">
        <v>188</v>
      </c>
      <c r="BD87" t="n">
        <v>97</v>
      </c>
      <c r="BE87" t="n">
        <v>276</v>
      </c>
      <c r="BF87" t="n">
        <v>290</v>
      </c>
      <c r="BG87" t="n">
        <v>191</v>
      </c>
    </row>
    <row r="88">
      <c r="A88" t="s">
        <v>231</v>
      </c>
      <c r="B88" t="s">
        <v>232</v>
      </c>
      <c r="C88" t="n">
        <v>85</v>
      </c>
      <c r="D88" t="n">
        <v>229</v>
      </c>
      <c r="E88" t="n">
        <v>119</v>
      </c>
      <c r="F88" t="n">
        <v>10</v>
      </c>
      <c r="G88" t="n">
        <v>225</v>
      </c>
      <c r="H88" t="n">
        <v>151</v>
      </c>
      <c r="I88" t="n">
        <v>262</v>
      </c>
      <c r="J88" t="n">
        <v>1</v>
      </c>
      <c r="K88" t="n">
        <v>151</v>
      </c>
      <c r="L88" t="n">
        <v>26</v>
      </c>
      <c r="M88" t="n">
        <v>35</v>
      </c>
      <c r="N88" t="n">
        <v>1</v>
      </c>
      <c r="O88" t="n">
        <v>125</v>
      </c>
      <c r="P88" t="n">
        <v>185</v>
      </c>
      <c r="Q88" t="n">
        <v>206</v>
      </c>
      <c r="R88" t="n">
        <v>27</v>
      </c>
      <c r="S88" t="n">
        <v>262</v>
      </c>
      <c r="T88" t="n">
        <v>236</v>
      </c>
      <c r="U88" t="n">
        <v>86</v>
      </c>
      <c r="V88" t="n">
        <v>104</v>
      </c>
      <c r="W88" t="n">
        <v>177</v>
      </c>
      <c r="X88" t="n">
        <v>135</v>
      </c>
      <c r="Y88" t="n">
        <v>171</v>
      </c>
      <c r="Z88" t="n">
        <v>1</v>
      </c>
      <c r="AA88" t="n">
        <v>277</v>
      </c>
      <c r="AB88" t="n">
        <v>169</v>
      </c>
      <c r="AC88" t="n">
        <v>214</v>
      </c>
      <c r="AD88" t="n">
        <v>142</v>
      </c>
      <c r="AE88" t="n">
        <v>94</v>
      </c>
      <c r="AF88" t="n">
        <v>121</v>
      </c>
      <c r="AG88" t="n">
        <v>201</v>
      </c>
      <c r="AH88" t="n">
        <v>1</v>
      </c>
      <c r="AI88" t="n">
        <v>26</v>
      </c>
      <c r="AJ88" t="n">
        <v>177</v>
      </c>
      <c r="AK88" t="n">
        <v>5</v>
      </c>
      <c r="AL88" t="n">
        <v>108</v>
      </c>
      <c r="AM88" t="n">
        <v>39</v>
      </c>
      <c r="AN88" t="n">
        <v>220</v>
      </c>
      <c r="AO88" t="n">
        <v>80</v>
      </c>
      <c r="AP88" t="n">
        <v>151</v>
      </c>
      <c r="AQ88" t="n">
        <v>128</v>
      </c>
      <c r="AR88" t="n">
        <v>253</v>
      </c>
      <c r="AS88" t="n">
        <v>138</v>
      </c>
      <c r="AT88" t="n">
        <v>215</v>
      </c>
      <c r="AU88" t="n">
        <v>112</v>
      </c>
      <c r="AV88" t="n">
        <v>216</v>
      </c>
      <c r="AW88" t="n">
        <v>66</v>
      </c>
      <c r="AX88" t="n">
        <v>60</v>
      </c>
      <c r="AY88" t="n">
        <v>72</v>
      </c>
      <c r="AZ88" t="n">
        <v>76</v>
      </c>
      <c r="BA88" t="n">
        <v>180</v>
      </c>
      <c r="BB88" t="n">
        <v>149</v>
      </c>
      <c r="BC88" t="n">
        <v>99</v>
      </c>
      <c r="BD88" t="n">
        <v>146</v>
      </c>
      <c r="BE88" t="n">
        <v>159</v>
      </c>
      <c r="BF88" t="n">
        <v>104</v>
      </c>
      <c r="BG88" t="n">
        <v>137</v>
      </c>
    </row>
    <row r="89">
      <c r="A89" t="s">
        <v>233</v>
      </c>
      <c r="B89" t="s">
        <v>234</v>
      </c>
      <c r="C89" t="n">
        <v>85</v>
      </c>
      <c r="D89" t="n">
        <v>49</v>
      </c>
      <c r="E89" t="n">
        <v>253</v>
      </c>
      <c r="F89" t="n">
        <v>120</v>
      </c>
      <c r="G89" t="n">
        <v>9</v>
      </c>
      <c r="H89" t="n">
        <v>242</v>
      </c>
      <c r="I89" t="n">
        <v>200</v>
      </c>
      <c r="J89" t="n">
        <v>116</v>
      </c>
      <c r="K89" t="n">
        <v>243</v>
      </c>
      <c r="L89" t="n">
        <v>90</v>
      </c>
      <c r="M89" t="n">
        <v>155</v>
      </c>
      <c r="N89" t="n">
        <v>1</v>
      </c>
      <c r="O89" t="n">
        <v>229</v>
      </c>
      <c r="P89" t="n">
        <v>106</v>
      </c>
      <c r="Q89" t="n">
        <v>276</v>
      </c>
      <c r="R89" t="n">
        <v>230</v>
      </c>
      <c r="S89" t="n">
        <v>200</v>
      </c>
      <c r="T89" t="n">
        <v>181</v>
      </c>
      <c r="U89" t="n">
        <v>6</v>
      </c>
      <c r="V89" t="n">
        <v>58</v>
      </c>
      <c r="W89" t="n">
        <v>147</v>
      </c>
      <c r="X89" t="n">
        <v>323</v>
      </c>
      <c r="Y89" t="n">
        <v>71</v>
      </c>
      <c r="Z89" t="n">
        <v>116</v>
      </c>
      <c r="AA89" t="n">
        <v>240</v>
      </c>
      <c r="AB89" t="n">
        <v>183</v>
      </c>
      <c r="AC89" t="n">
        <v>157</v>
      </c>
      <c r="AD89" t="n">
        <v>315</v>
      </c>
      <c r="AE89" t="n">
        <v>106</v>
      </c>
      <c r="AF89"/>
      <c r="AG89" t="n">
        <v>294</v>
      </c>
      <c r="AH89" t="n">
        <v>1</v>
      </c>
      <c r="AI89" t="n">
        <v>90</v>
      </c>
      <c r="AJ89" t="n">
        <v>62</v>
      </c>
      <c r="AK89" t="n">
        <v>232</v>
      </c>
      <c r="AL89" t="n">
        <v>157</v>
      </c>
      <c r="AM89" t="n">
        <v>107</v>
      </c>
      <c r="AN89" t="n">
        <v>259</v>
      </c>
      <c r="AO89" t="n">
        <v>316</v>
      </c>
      <c r="AP89" t="n">
        <v>73</v>
      </c>
      <c r="AQ89" t="n">
        <v>161</v>
      </c>
      <c r="AR89" t="n">
        <v>200</v>
      </c>
      <c r="AS89" t="n">
        <v>222</v>
      </c>
      <c r="AT89" t="n">
        <v>82</v>
      </c>
      <c r="AU89" t="n">
        <v>186</v>
      </c>
      <c r="AV89" t="n">
        <v>183</v>
      </c>
      <c r="AW89" t="n">
        <v>220</v>
      </c>
      <c r="AX89" t="n">
        <v>208</v>
      </c>
      <c r="AY89" t="n">
        <v>54</v>
      </c>
      <c r="AZ89" t="n">
        <v>324</v>
      </c>
      <c r="BA89" t="n">
        <v>317</v>
      </c>
      <c r="BB89" t="n">
        <v>14</v>
      </c>
      <c r="BC89" t="n">
        <v>103</v>
      </c>
      <c r="BD89" t="n">
        <v>97</v>
      </c>
      <c r="BE89" t="n">
        <v>144</v>
      </c>
      <c r="BF89" t="n">
        <v>136</v>
      </c>
      <c r="BG89" t="n">
        <v>301</v>
      </c>
    </row>
    <row r="90">
      <c r="A90" t="s">
        <v>235</v>
      </c>
      <c r="B90" t="s">
        <v>236</v>
      </c>
      <c r="C90" t="n">
        <v>89</v>
      </c>
      <c r="D90" t="n">
        <v>294</v>
      </c>
      <c r="E90" t="n">
        <v>2</v>
      </c>
      <c r="F90" t="n">
        <v>63</v>
      </c>
      <c r="G90" t="n">
        <v>247</v>
      </c>
      <c r="H90" t="n">
        <v>226</v>
      </c>
      <c r="I90" t="n">
        <v>292</v>
      </c>
      <c r="J90" t="n">
        <v>140</v>
      </c>
      <c r="K90" t="n">
        <v>23</v>
      </c>
      <c r="L90" t="n">
        <v>95</v>
      </c>
      <c r="M90" t="n">
        <v>42</v>
      </c>
      <c r="N90" t="n">
        <v>1</v>
      </c>
      <c r="O90" t="n">
        <v>45</v>
      </c>
      <c r="P90" t="n">
        <v>34</v>
      </c>
      <c r="Q90" t="n">
        <v>18</v>
      </c>
      <c r="R90" t="n">
        <v>33</v>
      </c>
      <c r="S90" t="n">
        <v>292</v>
      </c>
      <c r="T90" t="n">
        <v>188</v>
      </c>
      <c r="U90" t="n">
        <v>86</v>
      </c>
      <c r="V90" t="n">
        <v>233</v>
      </c>
      <c r="W90" t="n">
        <v>147</v>
      </c>
      <c r="X90" t="n">
        <v>248</v>
      </c>
      <c r="Y90" t="n">
        <v>241</v>
      </c>
      <c r="Z90" t="n">
        <v>140</v>
      </c>
      <c r="AA90" t="n">
        <v>52</v>
      </c>
      <c r="AB90" t="n">
        <v>60</v>
      </c>
      <c r="AC90" t="n">
        <v>100</v>
      </c>
      <c r="AD90" t="n">
        <v>34</v>
      </c>
      <c r="AE90" t="n">
        <v>46</v>
      </c>
      <c r="AF90" t="n">
        <v>21</v>
      </c>
      <c r="AG90" t="n">
        <v>67</v>
      </c>
      <c r="AH90" t="n">
        <v>1</v>
      </c>
      <c r="AI90" t="n">
        <v>95</v>
      </c>
      <c r="AJ90" t="n">
        <v>41</v>
      </c>
      <c r="AK90" t="n">
        <v>36</v>
      </c>
      <c r="AL90" t="n">
        <v>246</v>
      </c>
      <c r="AM90" t="n">
        <v>164</v>
      </c>
      <c r="AN90" t="n">
        <v>16</v>
      </c>
      <c r="AO90" t="n">
        <v>27</v>
      </c>
      <c r="AP90" t="n">
        <v>137</v>
      </c>
      <c r="AQ90" t="n">
        <v>69</v>
      </c>
      <c r="AR90" t="n">
        <v>38</v>
      </c>
      <c r="AS90" t="n">
        <v>118</v>
      </c>
      <c r="AT90" t="n">
        <v>87</v>
      </c>
      <c r="AU90" t="n">
        <v>71</v>
      </c>
      <c r="AV90" t="n">
        <v>59</v>
      </c>
      <c r="AW90" t="n">
        <v>47</v>
      </c>
      <c r="AX90" t="n">
        <v>183</v>
      </c>
      <c r="AY90" t="n">
        <v>230</v>
      </c>
      <c r="AZ90" t="n">
        <v>52</v>
      </c>
      <c r="BA90" t="n">
        <v>207</v>
      </c>
      <c r="BB90" t="n">
        <v>117</v>
      </c>
      <c r="BC90" t="n">
        <v>63</v>
      </c>
      <c r="BD90" t="n">
        <v>46</v>
      </c>
      <c r="BE90" t="n">
        <v>72</v>
      </c>
      <c r="BF90" t="n">
        <v>167</v>
      </c>
      <c r="BG90" t="n">
        <v>49</v>
      </c>
    </row>
    <row r="91">
      <c r="A91" t="s">
        <v>237</v>
      </c>
      <c r="B91" t="s">
        <v>238</v>
      </c>
      <c r="C91" t="n">
        <v>89</v>
      </c>
      <c r="D91" t="n">
        <v>125</v>
      </c>
      <c r="E91" t="n">
        <v>84</v>
      </c>
      <c r="F91" t="n">
        <v>198</v>
      </c>
      <c r="G91" t="n">
        <v>102</v>
      </c>
      <c r="H91" t="n">
        <v>199</v>
      </c>
      <c r="I91" t="n">
        <v>165</v>
      </c>
      <c r="J91" t="n">
        <v>234</v>
      </c>
      <c r="K91" t="n">
        <v>176</v>
      </c>
      <c r="L91" t="n">
        <v>224</v>
      </c>
      <c r="M91" t="n">
        <v>72</v>
      </c>
      <c r="N91" t="n">
        <v>1</v>
      </c>
      <c r="O91" t="n">
        <v>100</v>
      </c>
      <c r="P91" t="n">
        <v>50</v>
      </c>
      <c r="Q91" t="n">
        <v>82</v>
      </c>
      <c r="R91" t="n">
        <v>237</v>
      </c>
      <c r="S91" t="n">
        <v>165</v>
      </c>
      <c r="T91" t="n">
        <v>21</v>
      </c>
      <c r="U91" t="n">
        <v>86</v>
      </c>
      <c r="V91" t="n">
        <v>145</v>
      </c>
      <c r="W91" t="n">
        <v>173</v>
      </c>
      <c r="X91" t="n">
        <v>248</v>
      </c>
      <c r="Y91" t="n">
        <v>133</v>
      </c>
      <c r="Z91" t="n">
        <v>234</v>
      </c>
      <c r="AA91" t="n">
        <v>190</v>
      </c>
      <c r="AB91" t="n">
        <v>168</v>
      </c>
      <c r="AC91" t="n">
        <v>314</v>
      </c>
      <c r="AD91" t="n">
        <v>250</v>
      </c>
      <c r="AE91" t="n">
        <v>116</v>
      </c>
      <c r="AF91" t="n">
        <v>121</v>
      </c>
      <c r="AG91" t="n">
        <v>136</v>
      </c>
      <c r="AH91" t="n">
        <v>1</v>
      </c>
      <c r="AI91" t="n">
        <v>224</v>
      </c>
      <c r="AJ91" t="n">
        <v>130</v>
      </c>
      <c r="AK91" t="n">
        <v>130</v>
      </c>
      <c r="AL91" t="n">
        <v>51</v>
      </c>
      <c r="AM91" t="n">
        <v>138</v>
      </c>
      <c r="AN91" t="n">
        <v>51</v>
      </c>
      <c r="AO91" t="n">
        <v>102</v>
      </c>
      <c r="AP91" t="n">
        <v>179</v>
      </c>
      <c r="AQ91" t="n">
        <v>72</v>
      </c>
      <c r="AR91" t="n">
        <v>130</v>
      </c>
      <c r="AS91" t="n">
        <v>161</v>
      </c>
      <c r="AT91" t="n">
        <v>27</v>
      </c>
      <c r="AU91" t="n">
        <v>182</v>
      </c>
      <c r="AV91" t="n">
        <v>150</v>
      </c>
      <c r="AW91" t="n">
        <v>280</v>
      </c>
      <c r="AX91" t="n">
        <v>240</v>
      </c>
      <c r="AY91" t="n">
        <v>212</v>
      </c>
      <c r="AZ91" t="n">
        <v>111</v>
      </c>
      <c r="BA91" t="n">
        <v>277</v>
      </c>
      <c r="BB91" t="n">
        <v>30</v>
      </c>
      <c r="BC91" t="n">
        <v>30</v>
      </c>
      <c r="BD91" t="n">
        <v>205</v>
      </c>
      <c r="BE91" t="n">
        <v>102</v>
      </c>
      <c r="BF91" t="n">
        <v>87</v>
      </c>
      <c r="BG91" t="n">
        <v>152</v>
      </c>
    </row>
    <row r="92">
      <c r="A92" t="s">
        <v>239</v>
      </c>
      <c r="B92" t="s">
        <v>240</v>
      </c>
      <c r="C92" t="n">
        <v>89</v>
      </c>
      <c r="D92" t="n">
        <v>191</v>
      </c>
      <c r="E92" t="n">
        <v>88</v>
      </c>
      <c r="F92" t="n">
        <v>99</v>
      </c>
      <c r="G92" t="n">
        <v>149</v>
      </c>
      <c r="H92" t="n">
        <v>293</v>
      </c>
      <c r="I92" t="n">
        <v>13</v>
      </c>
      <c r="J92" t="n">
        <v>80</v>
      </c>
      <c r="K92" t="n">
        <v>85</v>
      </c>
      <c r="L92" t="n">
        <v>318</v>
      </c>
      <c r="M92" t="n">
        <v>57</v>
      </c>
      <c r="N92" t="n">
        <v>1</v>
      </c>
      <c r="O92" t="n">
        <v>64</v>
      </c>
      <c r="P92" t="n">
        <v>38</v>
      </c>
      <c r="Q92" t="n">
        <v>135</v>
      </c>
      <c r="R92" t="n">
        <v>184</v>
      </c>
      <c r="S92" t="n">
        <v>13</v>
      </c>
      <c r="T92" t="n">
        <v>53</v>
      </c>
      <c r="U92" t="n">
        <v>86</v>
      </c>
      <c r="V92" t="n">
        <v>184</v>
      </c>
      <c r="W92" t="n">
        <v>257</v>
      </c>
      <c r="X92" t="n">
        <v>322</v>
      </c>
      <c r="Y92" t="n">
        <v>185</v>
      </c>
      <c r="Z92" t="n">
        <v>80</v>
      </c>
      <c r="AA92" t="n">
        <v>111</v>
      </c>
      <c r="AB92" t="n">
        <v>102</v>
      </c>
      <c r="AC92" t="n">
        <v>258</v>
      </c>
      <c r="AD92" t="n">
        <v>211</v>
      </c>
      <c r="AE92" t="n">
        <v>81</v>
      </c>
      <c r="AF92" t="n">
        <v>146</v>
      </c>
      <c r="AG92" t="n">
        <v>43</v>
      </c>
      <c r="AH92" t="n">
        <v>1</v>
      </c>
      <c r="AI92" t="n">
        <v>318</v>
      </c>
      <c r="AJ92" t="n">
        <v>74</v>
      </c>
      <c r="AK92" t="n">
        <v>127</v>
      </c>
      <c r="AL92" t="n">
        <v>34</v>
      </c>
      <c r="AM92" t="n">
        <v>93</v>
      </c>
      <c r="AN92" t="n">
        <v>17</v>
      </c>
      <c r="AO92" t="n">
        <v>247</v>
      </c>
      <c r="AP92" t="n">
        <v>144</v>
      </c>
      <c r="AQ92" t="n">
        <v>53</v>
      </c>
      <c r="AR92" t="n">
        <v>72</v>
      </c>
      <c r="AS92" t="n">
        <v>222</v>
      </c>
      <c r="AT92" t="n">
        <v>108</v>
      </c>
      <c r="AU92" t="n">
        <v>41</v>
      </c>
      <c r="AV92" t="n">
        <v>55</v>
      </c>
      <c r="AW92" t="n">
        <v>165</v>
      </c>
      <c r="AX92" t="n">
        <v>219</v>
      </c>
      <c r="AY92" t="n">
        <v>318</v>
      </c>
      <c r="AZ92" t="n">
        <v>250</v>
      </c>
      <c r="BA92" t="n">
        <v>116</v>
      </c>
      <c r="BB92" t="n">
        <v>224</v>
      </c>
      <c r="BC92" t="n">
        <v>44</v>
      </c>
      <c r="BD92" t="n">
        <v>205</v>
      </c>
      <c r="BE92" t="n">
        <v>91</v>
      </c>
      <c r="BF92" t="n">
        <v>60</v>
      </c>
      <c r="BG92" t="n">
        <v>100</v>
      </c>
    </row>
    <row r="93">
      <c r="A93" t="s">
        <v>241</v>
      </c>
      <c r="B93" t="s">
        <v>242</v>
      </c>
      <c r="C93" t="n">
        <v>92</v>
      </c>
      <c r="D93" t="n">
        <v>87</v>
      </c>
      <c r="E93" t="n">
        <v>215</v>
      </c>
      <c r="F93" t="n">
        <v>117</v>
      </c>
      <c r="G93" t="n">
        <v>211</v>
      </c>
      <c r="H93" t="n">
        <v>100</v>
      </c>
      <c r="I93" t="n">
        <v>38</v>
      </c>
      <c r="J93" t="n">
        <v>1</v>
      </c>
      <c r="K93" t="n">
        <v>200</v>
      </c>
      <c r="L93" t="n">
        <v>312</v>
      </c>
      <c r="M93" t="n">
        <v>163</v>
      </c>
      <c r="N93" t="n">
        <v>238</v>
      </c>
      <c r="O93" t="n">
        <v>244</v>
      </c>
      <c r="P93" t="n">
        <v>252</v>
      </c>
      <c r="Q93" t="n">
        <v>215</v>
      </c>
      <c r="R93" t="n">
        <v>98</v>
      </c>
      <c r="S93" t="n">
        <v>38</v>
      </c>
      <c r="T93" t="n">
        <v>76</v>
      </c>
      <c r="U93" t="n">
        <v>86</v>
      </c>
      <c r="V93" t="n">
        <v>258</v>
      </c>
      <c r="W93" t="n">
        <v>7</v>
      </c>
      <c r="X93" t="n">
        <v>266</v>
      </c>
      <c r="Y93" t="n">
        <v>63</v>
      </c>
      <c r="Z93" t="n">
        <v>1</v>
      </c>
      <c r="AA93" t="n">
        <v>218</v>
      </c>
      <c r="AB93" t="n">
        <v>252</v>
      </c>
      <c r="AC93" t="n">
        <v>275</v>
      </c>
      <c r="AD93" t="n">
        <v>87</v>
      </c>
      <c r="AE93" t="n">
        <v>174</v>
      </c>
      <c r="AF93" t="n">
        <v>61</v>
      </c>
      <c r="AG93" t="n">
        <v>232</v>
      </c>
      <c r="AH93" t="n">
        <v>238</v>
      </c>
      <c r="AI93" t="n">
        <v>312</v>
      </c>
      <c r="AJ93" t="n">
        <v>265</v>
      </c>
      <c r="AK93" t="n">
        <v>122</v>
      </c>
      <c r="AL93" t="n">
        <v>120</v>
      </c>
      <c r="AM93" t="n">
        <v>265</v>
      </c>
      <c r="AN93" t="n">
        <v>252</v>
      </c>
      <c r="AO93" t="n">
        <v>139</v>
      </c>
      <c r="AP93" t="n">
        <v>64</v>
      </c>
      <c r="AQ93" t="n">
        <v>216</v>
      </c>
      <c r="AR93" t="n">
        <v>270</v>
      </c>
      <c r="AS93" t="n">
        <v>85</v>
      </c>
      <c r="AT93" t="n">
        <v>222</v>
      </c>
      <c r="AU93" t="n">
        <v>290</v>
      </c>
      <c r="AV93" t="n">
        <v>229</v>
      </c>
      <c r="AW93" t="n">
        <v>73</v>
      </c>
      <c r="AX93" t="n">
        <v>174</v>
      </c>
      <c r="AY93" t="n">
        <v>85</v>
      </c>
      <c r="AZ93" t="n">
        <v>176</v>
      </c>
      <c r="BA93" t="n">
        <v>253</v>
      </c>
      <c r="BB93" t="n">
        <v>56</v>
      </c>
      <c r="BC93" t="n">
        <v>226</v>
      </c>
      <c r="BD93" t="n">
        <v>73</v>
      </c>
      <c r="BE93" t="n">
        <v>214</v>
      </c>
      <c r="BF93" t="n">
        <v>260</v>
      </c>
      <c r="BG93" t="n">
        <v>236</v>
      </c>
    </row>
    <row r="94">
      <c r="A94" t="s">
        <v>243</v>
      </c>
      <c r="B94" t="s">
        <v>244</v>
      </c>
      <c r="C94" t="n">
        <v>92</v>
      </c>
      <c r="D94" t="n">
        <v>235</v>
      </c>
      <c r="E94" t="n">
        <v>77</v>
      </c>
      <c r="F94" t="n">
        <v>43</v>
      </c>
      <c r="G94" t="n">
        <v>289</v>
      </c>
      <c r="H94" t="n">
        <v>162</v>
      </c>
      <c r="I94" t="n">
        <v>192</v>
      </c>
      <c r="J94" t="n">
        <v>91</v>
      </c>
      <c r="K94" t="n">
        <v>155</v>
      </c>
      <c r="L94" t="n">
        <v>194</v>
      </c>
      <c r="M94" t="n">
        <v>65</v>
      </c>
      <c r="N94" t="n">
        <v>1</v>
      </c>
      <c r="O94" t="n">
        <v>185</v>
      </c>
      <c r="P94" t="n">
        <v>154</v>
      </c>
      <c r="Q94" t="n">
        <v>91</v>
      </c>
      <c r="R94" t="n">
        <v>60</v>
      </c>
      <c r="S94" t="n">
        <v>192</v>
      </c>
      <c r="T94" t="n">
        <v>260</v>
      </c>
      <c r="U94" t="n">
        <v>86</v>
      </c>
      <c r="V94" t="n">
        <v>249</v>
      </c>
      <c r="W94" t="n">
        <v>110</v>
      </c>
      <c r="X94" t="n">
        <v>198</v>
      </c>
      <c r="Y94" t="n">
        <v>183</v>
      </c>
      <c r="Z94" t="n">
        <v>91</v>
      </c>
      <c r="AA94" t="n">
        <v>33</v>
      </c>
      <c r="AB94" t="n">
        <v>235</v>
      </c>
      <c r="AC94" t="n">
        <v>256</v>
      </c>
      <c r="AD94" t="n">
        <v>85</v>
      </c>
      <c r="AE94" t="n">
        <v>138</v>
      </c>
      <c r="AF94"/>
      <c r="AG94" t="n">
        <v>180</v>
      </c>
      <c r="AH94" t="n">
        <v>1</v>
      </c>
      <c r="AI94" t="n">
        <v>194</v>
      </c>
      <c r="AJ94" t="n">
        <v>86</v>
      </c>
      <c r="AK94" t="n">
        <v>128</v>
      </c>
      <c r="AL94" t="n">
        <v>142</v>
      </c>
      <c r="AM94" t="n">
        <v>18</v>
      </c>
      <c r="AN94" t="n">
        <v>177</v>
      </c>
      <c r="AO94" t="n">
        <v>103</v>
      </c>
      <c r="AP94" t="n">
        <v>138</v>
      </c>
      <c r="AQ94" t="n">
        <v>140</v>
      </c>
      <c r="AR94" t="n">
        <v>177</v>
      </c>
      <c r="AS94" t="n">
        <v>100</v>
      </c>
      <c r="AT94" t="n">
        <v>112</v>
      </c>
      <c r="AU94" t="n">
        <v>175</v>
      </c>
      <c r="AV94" t="n">
        <v>210</v>
      </c>
      <c r="AW94" t="n">
        <v>259</v>
      </c>
      <c r="AX94" t="n">
        <v>55</v>
      </c>
      <c r="AY94" t="n">
        <v>138</v>
      </c>
      <c r="AZ94" t="n">
        <v>83</v>
      </c>
      <c r="BA94" t="n">
        <v>277</v>
      </c>
      <c r="BB94" t="n">
        <v>47</v>
      </c>
      <c r="BC94" t="n">
        <v>64</v>
      </c>
      <c r="BD94" t="n">
        <v>32</v>
      </c>
      <c r="BE94" t="n">
        <v>130</v>
      </c>
      <c r="BF94" t="n">
        <v>245</v>
      </c>
      <c r="BG94" t="n">
        <v>166</v>
      </c>
    </row>
    <row r="95">
      <c r="A95" t="s">
        <v>245</v>
      </c>
      <c r="B95" t="s">
        <v>246</v>
      </c>
      <c r="C95" t="n">
        <v>92</v>
      </c>
      <c r="D95" t="n">
        <v>287</v>
      </c>
      <c r="E95" t="n">
        <v>32</v>
      </c>
      <c r="F95" t="n">
        <v>5</v>
      </c>
      <c r="G95" t="n">
        <v>193</v>
      </c>
      <c r="H95" t="n">
        <v>288</v>
      </c>
      <c r="I95" t="n">
        <v>235</v>
      </c>
      <c r="J95" t="n">
        <v>1</v>
      </c>
      <c r="K95" t="n">
        <v>11</v>
      </c>
      <c r="L95" t="n">
        <v>141</v>
      </c>
      <c r="M95" t="n">
        <v>60</v>
      </c>
      <c r="N95" t="n">
        <v>1</v>
      </c>
      <c r="O95" t="n">
        <v>27</v>
      </c>
      <c r="P95" t="n">
        <v>104</v>
      </c>
      <c r="Q95" t="n">
        <v>25</v>
      </c>
      <c r="R95" t="n">
        <v>272</v>
      </c>
      <c r="S95" t="n">
        <v>235</v>
      </c>
      <c r="T95" t="n">
        <v>93</v>
      </c>
      <c r="U95" t="n">
        <v>86</v>
      </c>
      <c r="V95" t="n">
        <v>208</v>
      </c>
      <c r="W95" t="n">
        <v>276</v>
      </c>
      <c r="X95" t="n">
        <v>272</v>
      </c>
      <c r="Y95" t="n">
        <v>263</v>
      </c>
      <c r="Z95" t="n">
        <v>1</v>
      </c>
      <c r="AA95" t="n">
        <v>86</v>
      </c>
      <c r="AB95" t="n">
        <v>28</v>
      </c>
      <c r="AC95" t="n">
        <v>30</v>
      </c>
      <c r="AD95" t="n">
        <v>196</v>
      </c>
      <c r="AE95" t="n">
        <v>42</v>
      </c>
      <c r="AF95" t="n">
        <v>10</v>
      </c>
      <c r="AG95" t="n">
        <v>2</v>
      </c>
      <c r="AH95" t="n">
        <v>1</v>
      </c>
      <c r="AI95" t="n">
        <v>141</v>
      </c>
      <c r="AJ95" t="n">
        <v>74</v>
      </c>
      <c r="AK95" t="n">
        <v>133</v>
      </c>
      <c r="AL95" t="n">
        <v>114</v>
      </c>
      <c r="AM95" t="n">
        <v>61</v>
      </c>
      <c r="AN95" t="n">
        <v>151</v>
      </c>
      <c r="AO95" t="n">
        <v>111</v>
      </c>
      <c r="AP95" t="n">
        <v>99</v>
      </c>
      <c r="AQ95" t="n">
        <v>39</v>
      </c>
      <c r="AR95" t="n">
        <v>40</v>
      </c>
      <c r="AS95" t="n">
        <v>153</v>
      </c>
      <c r="AT95" t="n">
        <v>212</v>
      </c>
      <c r="AU95" t="n">
        <v>85</v>
      </c>
      <c r="AV95" t="n">
        <v>121</v>
      </c>
      <c r="AW95" t="n">
        <v>193</v>
      </c>
      <c r="AX95" t="n">
        <v>267</v>
      </c>
      <c r="AY95" t="n">
        <v>315</v>
      </c>
      <c r="AZ95" t="n">
        <v>323</v>
      </c>
      <c r="BA95" t="n">
        <v>54</v>
      </c>
      <c r="BB95" t="n">
        <v>286</v>
      </c>
      <c r="BC95" t="n">
        <v>112</v>
      </c>
      <c r="BD95" t="n">
        <v>257</v>
      </c>
      <c r="BE95" t="n">
        <v>62</v>
      </c>
      <c r="BF95" t="n">
        <v>255</v>
      </c>
      <c r="BG95" t="n">
        <v>6</v>
      </c>
    </row>
    <row r="96">
      <c r="A96" t="s">
        <v>247</v>
      </c>
      <c r="B96" t="s">
        <v>248</v>
      </c>
      <c r="C96" t="n">
        <v>92</v>
      </c>
      <c r="D96" t="n">
        <v>172</v>
      </c>
      <c r="E96" t="n">
        <v>49</v>
      </c>
      <c r="F96" t="n">
        <v>157</v>
      </c>
      <c r="G96" t="n">
        <v>299</v>
      </c>
      <c r="H96" t="n">
        <v>44</v>
      </c>
      <c r="I96" t="n">
        <v>204</v>
      </c>
      <c r="J96" t="n">
        <v>137</v>
      </c>
      <c r="K96" t="n">
        <v>110</v>
      </c>
      <c r="L96" t="n">
        <v>274</v>
      </c>
      <c r="M96" t="n">
        <v>159</v>
      </c>
      <c r="N96" t="n">
        <v>1</v>
      </c>
      <c r="O96" t="n">
        <v>234</v>
      </c>
      <c r="P96" t="n">
        <v>56</v>
      </c>
      <c r="Q96" t="n">
        <v>80</v>
      </c>
      <c r="R96" t="n">
        <v>31</v>
      </c>
      <c r="S96" t="n">
        <v>204</v>
      </c>
      <c r="T96" t="n">
        <v>305</v>
      </c>
      <c r="U96" t="n">
        <v>86</v>
      </c>
      <c r="V96" t="n">
        <v>202</v>
      </c>
      <c r="W96" t="n">
        <v>35</v>
      </c>
      <c r="X96" t="n">
        <v>70</v>
      </c>
      <c r="Y96" t="n">
        <v>133</v>
      </c>
      <c r="Z96" t="n">
        <v>137</v>
      </c>
      <c r="AA96" t="n">
        <v>189</v>
      </c>
      <c r="AB96" t="n">
        <v>141</v>
      </c>
      <c r="AC96" t="n">
        <v>170</v>
      </c>
      <c r="AD96" t="n">
        <v>94</v>
      </c>
      <c r="AE96" t="n">
        <v>131</v>
      </c>
      <c r="AF96" t="n">
        <v>166</v>
      </c>
      <c r="AG96" t="n">
        <v>171</v>
      </c>
      <c r="AH96" t="n">
        <v>1</v>
      </c>
      <c r="AI96" t="n">
        <v>274</v>
      </c>
      <c r="AJ96" t="n">
        <v>65</v>
      </c>
      <c r="AK96" t="n">
        <v>253</v>
      </c>
      <c r="AL96" t="n">
        <v>149</v>
      </c>
      <c r="AM96" t="n">
        <v>52</v>
      </c>
      <c r="AN96" t="n">
        <v>1</v>
      </c>
      <c r="AO96" t="n">
        <v>308</v>
      </c>
      <c r="AP96" t="n">
        <v>233</v>
      </c>
      <c r="AQ96" t="n">
        <v>106</v>
      </c>
      <c r="AR96" t="n">
        <v>80</v>
      </c>
      <c r="AS96" t="n">
        <v>182</v>
      </c>
      <c r="AT96" t="n">
        <v>17</v>
      </c>
      <c r="AU96" t="n">
        <v>251</v>
      </c>
      <c r="AV96" t="n">
        <v>148</v>
      </c>
      <c r="AW96" t="n">
        <v>60</v>
      </c>
      <c r="AX96" t="n">
        <v>113</v>
      </c>
      <c r="AY96" t="n">
        <v>187</v>
      </c>
      <c r="AZ96" t="n">
        <v>102</v>
      </c>
      <c r="BA96" t="n">
        <v>174</v>
      </c>
      <c r="BB96" t="n">
        <v>157</v>
      </c>
      <c r="BC96" t="n">
        <v>218</v>
      </c>
      <c r="BD96" t="n">
        <v>59</v>
      </c>
      <c r="BE96" t="n">
        <v>137</v>
      </c>
      <c r="BF96" t="n">
        <v>138</v>
      </c>
      <c r="BG96" t="n">
        <v>304</v>
      </c>
    </row>
    <row r="97">
      <c r="A97" t="s">
        <v>249</v>
      </c>
      <c r="B97" t="s">
        <v>250</v>
      </c>
      <c r="C97" t="n">
        <v>96</v>
      </c>
      <c r="D97" t="n">
        <v>235</v>
      </c>
      <c r="E97" t="n">
        <v>43</v>
      </c>
      <c r="F97" t="n">
        <v>76</v>
      </c>
      <c r="G97" t="n">
        <v>117</v>
      </c>
      <c r="H97" t="n">
        <v>300</v>
      </c>
      <c r="I97" t="n">
        <v>128</v>
      </c>
      <c r="J97" t="n">
        <v>121</v>
      </c>
      <c r="K97" t="n">
        <v>5</v>
      </c>
      <c r="L97" t="n">
        <v>277</v>
      </c>
      <c r="M97" t="n">
        <v>47</v>
      </c>
      <c r="N97" t="n">
        <v>238</v>
      </c>
      <c r="O97" t="n">
        <v>14</v>
      </c>
      <c r="P97" t="n">
        <v>75</v>
      </c>
      <c r="Q97" t="n">
        <v>98</v>
      </c>
      <c r="R97" t="n">
        <v>178</v>
      </c>
      <c r="S97" t="n">
        <v>128</v>
      </c>
      <c r="T97" t="n">
        <v>36</v>
      </c>
      <c r="U97" t="n">
        <v>86</v>
      </c>
      <c r="V97" t="n">
        <v>140</v>
      </c>
      <c r="W97" t="n">
        <v>236</v>
      </c>
      <c r="X97" t="n">
        <v>280</v>
      </c>
      <c r="Y97" t="n">
        <v>313</v>
      </c>
      <c r="Z97" t="n">
        <v>121</v>
      </c>
      <c r="AA97" t="n">
        <v>22</v>
      </c>
      <c r="AB97" t="n">
        <v>4</v>
      </c>
      <c r="AC97" t="n">
        <v>3</v>
      </c>
      <c r="AD97" t="n">
        <v>23</v>
      </c>
      <c r="AE97" t="n">
        <v>56</v>
      </c>
      <c r="AF97" t="n">
        <v>129</v>
      </c>
      <c r="AG97" t="n">
        <v>212</v>
      </c>
      <c r="AH97" t="n">
        <v>238</v>
      </c>
      <c r="AI97" t="n">
        <v>277</v>
      </c>
      <c r="AJ97" t="n">
        <v>84</v>
      </c>
      <c r="AK97" t="n">
        <v>77</v>
      </c>
      <c r="AL97" t="n">
        <v>212</v>
      </c>
      <c r="AM97" t="n">
        <v>42</v>
      </c>
      <c r="AN97" t="n">
        <v>9</v>
      </c>
      <c r="AO97" t="n">
        <v>55</v>
      </c>
      <c r="AP97" t="n">
        <v>121</v>
      </c>
      <c r="AQ97" t="n">
        <v>159</v>
      </c>
      <c r="AR97" t="n">
        <v>24</v>
      </c>
      <c r="AS97" t="n">
        <v>202</v>
      </c>
      <c r="AT97" t="n">
        <v>131</v>
      </c>
      <c r="AU97" t="n">
        <v>119</v>
      </c>
      <c r="AV97" t="n">
        <v>105</v>
      </c>
      <c r="AW97" t="n">
        <v>199</v>
      </c>
      <c r="AX97" t="n">
        <v>284</v>
      </c>
      <c r="AY97" t="n">
        <v>209</v>
      </c>
      <c r="AZ97" t="n">
        <v>288</v>
      </c>
      <c r="BA97" t="n">
        <v>85</v>
      </c>
      <c r="BB97" t="n">
        <v>252</v>
      </c>
      <c r="BC97" t="n">
        <v>90</v>
      </c>
      <c r="BD97" t="n">
        <v>205</v>
      </c>
      <c r="BE97" t="n">
        <v>37</v>
      </c>
      <c r="BF97" t="n">
        <v>27</v>
      </c>
      <c r="BG97" t="n">
        <v>96</v>
      </c>
    </row>
    <row r="98">
      <c r="A98" t="s">
        <v>251</v>
      </c>
      <c r="B98" t="s">
        <v>252</v>
      </c>
      <c r="C98" t="n">
        <v>96</v>
      </c>
      <c r="D98" t="n">
        <v>207</v>
      </c>
      <c r="E98" t="n">
        <v>150</v>
      </c>
      <c r="F98" t="n">
        <v>21</v>
      </c>
      <c r="G98" t="n">
        <v>186</v>
      </c>
      <c r="H98" t="n">
        <v>240</v>
      </c>
      <c r="I98" t="n">
        <v>146</v>
      </c>
      <c r="J98" t="n">
        <v>1</v>
      </c>
      <c r="K98" t="n">
        <v>106</v>
      </c>
      <c r="L98" t="n">
        <v>142</v>
      </c>
      <c r="M98" t="n">
        <v>39</v>
      </c>
      <c r="N98" t="n">
        <v>1</v>
      </c>
      <c r="O98" t="n">
        <v>127</v>
      </c>
      <c r="P98" t="n">
        <v>13</v>
      </c>
      <c r="Q98" t="n">
        <v>206</v>
      </c>
      <c r="R98" t="n">
        <v>226</v>
      </c>
      <c r="S98" t="n">
        <v>146</v>
      </c>
      <c r="T98" t="n">
        <v>66</v>
      </c>
      <c r="U98" t="n">
        <v>86</v>
      </c>
      <c r="V98" t="n">
        <v>236</v>
      </c>
      <c r="W98" t="n">
        <v>228</v>
      </c>
      <c r="X98" t="n">
        <v>274</v>
      </c>
      <c r="Y98" t="n">
        <v>151</v>
      </c>
      <c r="Z98" t="n">
        <v>1</v>
      </c>
      <c r="AA98" t="n">
        <v>72</v>
      </c>
      <c r="AB98" t="n">
        <v>201</v>
      </c>
      <c r="AC98" t="n">
        <v>299</v>
      </c>
      <c r="AD98" t="n">
        <v>68</v>
      </c>
      <c r="AE98" t="n">
        <v>135</v>
      </c>
      <c r="AF98" t="n">
        <v>17</v>
      </c>
      <c r="AG98" t="n">
        <v>102</v>
      </c>
      <c r="AH98" t="n">
        <v>1</v>
      </c>
      <c r="AI98" t="n">
        <v>142</v>
      </c>
      <c r="AJ98" t="n">
        <v>146</v>
      </c>
      <c r="AK98" t="n">
        <v>92</v>
      </c>
      <c r="AL98" t="n">
        <v>33</v>
      </c>
      <c r="AM98" t="n">
        <v>63</v>
      </c>
      <c r="AN98" t="n">
        <v>175</v>
      </c>
      <c r="AO98" t="n">
        <v>56</v>
      </c>
      <c r="AP98" t="n">
        <v>117</v>
      </c>
      <c r="AQ98" t="n">
        <v>58</v>
      </c>
      <c r="AR98" t="n">
        <v>147</v>
      </c>
      <c r="AS98" t="n">
        <v>222</v>
      </c>
      <c r="AT98" t="n">
        <v>7</v>
      </c>
      <c r="AU98" t="n">
        <v>141</v>
      </c>
      <c r="AV98" t="n">
        <v>175</v>
      </c>
      <c r="AW98" t="n">
        <v>252</v>
      </c>
      <c r="AX98" t="n">
        <v>182</v>
      </c>
      <c r="AY98" t="n">
        <v>239</v>
      </c>
      <c r="AZ98" t="n">
        <v>255</v>
      </c>
      <c r="BA98" t="n">
        <v>252</v>
      </c>
      <c r="BB98" t="n">
        <v>54</v>
      </c>
      <c r="BC98" t="n">
        <v>97</v>
      </c>
      <c r="BD98" t="n">
        <v>205</v>
      </c>
      <c r="BE98" t="n">
        <v>110</v>
      </c>
      <c r="BF98" t="n">
        <v>128</v>
      </c>
      <c r="BG98" t="n">
        <v>167</v>
      </c>
    </row>
    <row r="99">
      <c r="A99" t="s">
        <v>253</v>
      </c>
      <c r="B99" t="s">
        <v>254</v>
      </c>
      <c r="C99" t="n">
        <v>96</v>
      </c>
      <c r="D99" t="n">
        <v>53</v>
      </c>
      <c r="E99" t="n">
        <v>210</v>
      </c>
      <c r="F99" t="n">
        <v>216</v>
      </c>
      <c r="G99" t="n">
        <v>232</v>
      </c>
      <c r="H99" t="n">
        <v>50</v>
      </c>
      <c r="I99" t="n">
        <v>13</v>
      </c>
      <c r="J99" t="n">
        <v>202</v>
      </c>
      <c r="K99" t="n">
        <v>279</v>
      </c>
      <c r="L99" t="n">
        <v>16</v>
      </c>
      <c r="M99" t="n">
        <v>263</v>
      </c>
      <c r="N99" t="n">
        <v>1</v>
      </c>
      <c r="O99" t="n">
        <v>258</v>
      </c>
      <c r="P99" t="n">
        <v>232</v>
      </c>
      <c r="Q99" t="n">
        <v>202</v>
      </c>
      <c r="R99" t="n">
        <v>126</v>
      </c>
      <c r="S99" t="n">
        <v>13</v>
      </c>
      <c r="T99" t="n">
        <v>207</v>
      </c>
      <c r="U99" t="n">
        <v>86</v>
      </c>
      <c r="V99" t="n">
        <v>182</v>
      </c>
      <c r="W99" t="n">
        <v>68</v>
      </c>
      <c r="X99" t="n">
        <v>121</v>
      </c>
      <c r="Y99" t="n">
        <v>42</v>
      </c>
      <c r="Z99" t="n">
        <v>202</v>
      </c>
      <c r="AA99" t="n">
        <v>277</v>
      </c>
      <c r="AB99" t="n">
        <v>294</v>
      </c>
      <c r="AC99" t="n">
        <v>92</v>
      </c>
      <c r="AD99" t="n">
        <v>234</v>
      </c>
      <c r="AE99" t="n">
        <v>305</v>
      </c>
      <c r="AF99" t="n">
        <v>218</v>
      </c>
      <c r="AG99" t="n">
        <v>242</v>
      </c>
      <c r="AH99" t="n">
        <v>1</v>
      </c>
      <c r="AI99" t="n">
        <v>16</v>
      </c>
      <c r="AJ99" t="n">
        <v>261</v>
      </c>
      <c r="AK99" t="n">
        <v>298</v>
      </c>
      <c r="AL99" t="n">
        <v>160</v>
      </c>
      <c r="AM99" t="n">
        <v>170</v>
      </c>
      <c r="AN99" t="n">
        <v>252</v>
      </c>
      <c r="AO99" t="n">
        <v>138</v>
      </c>
      <c r="AP99" t="n">
        <v>255</v>
      </c>
      <c r="AQ99" t="n">
        <v>219</v>
      </c>
      <c r="AR99" t="n">
        <v>255</v>
      </c>
      <c r="AS99" t="n">
        <v>91</v>
      </c>
      <c r="AT99" t="n">
        <v>184</v>
      </c>
      <c r="AU99" t="n">
        <v>208</v>
      </c>
      <c r="AV99" t="n">
        <v>251</v>
      </c>
      <c r="AW99" t="n">
        <v>33</v>
      </c>
      <c r="AX99" t="n">
        <v>136</v>
      </c>
      <c r="AY99" t="n">
        <v>133</v>
      </c>
      <c r="AZ99" t="n">
        <v>253</v>
      </c>
      <c r="BA99" t="n">
        <v>214</v>
      </c>
      <c r="BB99" t="n">
        <v>109</v>
      </c>
      <c r="BC99" t="n">
        <v>267</v>
      </c>
      <c r="BD99" t="n">
        <v>257</v>
      </c>
      <c r="BE99" t="n">
        <v>212</v>
      </c>
      <c r="BF99" t="n">
        <v>273</v>
      </c>
      <c r="BG99" t="n">
        <v>264</v>
      </c>
    </row>
    <row r="100">
      <c r="A100" t="s">
        <v>255</v>
      </c>
      <c r="B100" t="s">
        <v>256</v>
      </c>
      <c r="C100" t="n">
        <v>99</v>
      </c>
      <c r="D100" t="n">
        <v>14</v>
      </c>
      <c r="E100" t="n">
        <v>289</v>
      </c>
      <c r="F100" t="n">
        <v>246</v>
      </c>
      <c r="G100" t="n">
        <v>63</v>
      </c>
      <c r="H100" t="n">
        <v>34</v>
      </c>
      <c r="I100" t="n">
        <v>92</v>
      </c>
      <c r="J100" t="n">
        <v>1</v>
      </c>
      <c r="K100" t="n">
        <v>231</v>
      </c>
      <c r="L100" t="n">
        <v>321</v>
      </c>
      <c r="M100" t="n">
        <v>190</v>
      </c>
      <c r="N100" t="n">
        <v>338</v>
      </c>
      <c r="O100" t="n">
        <v>214</v>
      </c>
      <c r="P100" t="n">
        <v>271</v>
      </c>
      <c r="Q100" t="n">
        <v>240</v>
      </c>
      <c r="R100" t="n">
        <v>324</v>
      </c>
      <c r="S100" t="n">
        <v>92</v>
      </c>
      <c r="T100" t="n">
        <v>147</v>
      </c>
      <c r="U100" t="n">
        <v>60</v>
      </c>
      <c r="V100" t="n">
        <v>298</v>
      </c>
      <c r="W100" t="n">
        <v>50</v>
      </c>
      <c r="X100" t="n">
        <v>102</v>
      </c>
      <c r="Y100" t="n">
        <v>33</v>
      </c>
      <c r="Z100" t="n">
        <v>1</v>
      </c>
      <c r="AA100" t="n">
        <v>240</v>
      </c>
      <c r="AB100" t="n">
        <v>139</v>
      </c>
      <c r="AC100" t="n">
        <v>42</v>
      </c>
      <c r="AD100" t="n">
        <v>327</v>
      </c>
      <c r="AE100" t="n">
        <v>304</v>
      </c>
      <c r="AF100" t="n">
        <v>199</v>
      </c>
      <c r="AG100" t="n">
        <v>252</v>
      </c>
      <c r="AH100" t="n">
        <v>338</v>
      </c>
      <c r="AI100" t="n">
        <v>321</v>
      </c>
      <c r="AJ100" t="n">
        <v>156</v>
      </c>
      <c r="AK100" t="n">
        <v>144</v>
      </c>
      <c r="AL100" t="n">
        <v>224</v>
      </c>
      <c r="AM100" t="n">
        <v>110</v>
      </c>
      <c r="AN100" t="n">
        <v>252</v>
      </c>
      <c r="AO100" t="n">
        <v>285</v>
      </c>
      <c r="AP100" t="n">
        <v>246</v>
      </c>
      <c r="AQ100" t="n">
        <v>238</v>
      </c>
      <c r="AR100" t="n">
        <v>270</v>
      </c>
      <c r="AS100" t="n">
        <v>119</v>
      </c>
      <c r="AT100" t="n">
        <v>65</v>
      </c>
      <c r="AU100" t="n">
        <v>286</v>
      </c>
      <c r="AV100" t="n">
        <v>302</v>
      </c>
      <c r="AW100" t="n">
        <v>214</v>
      </c>
      <c r="AX100" t="n">
        <v>131</v>
      </c>
      <c r="AY100" t="n">
        <v>105</v>
      </c>
      <c r="AZ100" t="n">
        <v>32</v>
      </c>
      <c r="BA100" t="n">
        <v>312</v>
      </c>
      <c r="BB100" t="n">
        <v>19</v>
      </c>
      <c r="BC100" t="n">
        <v>315</v>
      </c>
      <c r="BD100" t="n">
        <v>167</v>
      </c>
      <c r="BE100" t="n">
        <v>201</v>
      </c>
      <c r="BF100" t="n">
        <v>215</v>
      </c>
      <c r="BG100" t="n">
        <v>191</v>
      </c>
    </row>
    <row r="101">
      <c r="A101" t="s">
        <v>257</v>
      </c>
      <c r="B101" t="s">
        <v>258</v>
      </c>
      <c r="C101" t="n">
        <v>99</v>
      </c>
      <c r="D101" t="n">
        <v>186</v>
      </c>
      <c r="E101" t="n">
        <v>22</v>
      </c>
      <c r="F101" t="n">
        <v>219</v>
      </c>
      <c r="G101" t="n">
        <v>198</v>
      </c>
      <c r="H101" t="n">
        <v>190</v>
      </c>
      <c r="I101" t="n">
        <v>178</v>
      </c>
      <c r="J101" t="n">
        <v>275</v>
      </c>
      <c r="K101" t="n">
        <v>170</v>
      </c>
      <c r="L101" t="n">
        <v>43</v>
      </c>
      <c r="M101" t="n">
        <v>159</v>
      </c>
      <c r="N101" t="n">
        <v>1</v>
      </c>
      <c r="O101" t="n">
        <v>87</v>
      </c>
      <c r="P101" t="n">
        <v>8</v>
      </c>
      <c r="Q101" t="n">
        <v>80</v>
      </c>
      <c r="R101" t="n">
        <v>91</v>
      </c>
      <c r="S101" t="n">
        <v>178</v>
      </c>
      <c r="T101" t="n">
        <v>145</v>
      </c>
      <c r="U101" t="n">
        <v>86</v>
      </c>
      <c r="V101" t="n">
        <v>175</v>
      </c>
      <c r="W101" t="n">
        <v>188</v>
      </c>
      <c r="X101" t="n">
        <v>189</v>
      </c>
      <c r="Y101" t="n">
        <v>196</v>
      </c>
      <c r="Z101" t="n">
        <v>275</v>
      </c>
      <c r="AA101" t="n">
        <v>163</v>
      </c>
      <c r="AB101" t="n">
        <v>156</v>
      </c>
      <c r="AC101" t="n">
        <v>325</v>
      </c>
      <c r="AD101" t="n">
        <v>85</v>
      </c>
      <c r="AE101" t="n">
        <v>114</v>
      </c>
      <c r="AF101" t="n">
        <v>157</v>
      </c>
      <c r="AG101" t="n">
        <v>51</v>
      </c>
      <c r="AH101" t="n">
        <v>1</v>
      </c>
      <c r="AI101" t="n">
        <v>43</v>
      </c>
      <c r="AJ101" t="n">
        <v>194</v>
      </c>
      <c r="AK101" t="n">
        <v>60</v>
      </c>
      <c r="AL101" t="n">
        <v>211</v>
      </c>
      <c r="AM101" t="n">
        <v>290</v>
      </c>
      <c r="AN101" t="n">
        <v>153</v>
      </c>
      <c r="AO101" t="n">
        <v>42</v>
      </c>
      <c r="AP101" t="n">
        <v>269</v>
      </c>
      <c r="AQ101" t="n">
        <v>187</v>
      </c>
      <c r="AR101" t="n">
        <v>127</v>
      </c>
      <c r="AS101" t="n">
        <v>128</v>
      </c>
      <c r="AT101" t="n">
        <v>25</v>
      </c>
      <c r="AU101" t="n">
        <v>44</v>
      </c>
      <c r="AV101" t="n">
        <v>43</v>
      </c>
      <c r="AW101" t="n">
        <v>65</v>
      </c>
      <c r="AX101" t="n">
        <v>136</v>
      </c>
      <c r="AY101" t="n">
        <v>256</v>
      </c>
      <c r="AZ101" t="n">
        <v>194</v>
      </c>
      <c r="BA101" t="n">
        <v>97</v>
      </c>
      <c r="BB101" t="n">
        <v>244</v>
      </c>
      <c r="BC101" t="n">
        <v>65</v>
      </c>
      <c r="BD101" t="n">
        <v>167</v>
      </c>
      <c r="BE101" t="n">
        <v>148</v>
      </c>
      <c r="BF101" t="n">
        <v>30</v>
      </c>
      <c r="BG101" t="n">
        <v>146</v>
      </c>
    </row>
    <row r="102">
      <c r="A102" t="s">
        <v>259</v>
      </c>
      <c r="B102" t="s">
        <v>260</v>
      </c>
      <c r="C102" t="n">
        <v>99</v>
      </c>
      <c r="D102" t="n">
        <v>125</v>
      </c>
      <c r="E102" t="n">
        <v>100</v>
      </c>
      <c r="F102" t="n">
        <v>204</v>
      </c>
      <c r="G102" t="n">
        <v>49</v>
      </c>
      <c r="H102" t="n">
        <v>236</v>
      </c>
      <c r="I102" t="n">
        <v>246</v>
      </c>
      <c r="J102" t="n">
        <v>268</v>
      </c>
      <c r="K102" t="n">
        <v>60</v>
      </c>
      <c r="L102" t="n">
        <v>186</v>
      </c>
      <c r="M102" t="n">
        <v>115</v>
      </c>
      <c r="N102" t="n">
        <v>291</v>
      </c>
      <c r="O102" t="n">
        <v>141</v>
      </c>
      <c r="P102" t="n">
        <v>154</v>
      </c>
      <c r="Q102" t="n">
        <v>102</v>
      </c>
      <c r="R102" t="n">
        <v>94</v>
      </c>
      <c r="S102" t="n">
        <v>246</v>
      </c>
      <c r="T102" t="n">
        <v>127</v>
      </c>
      <c r="U102" t="n">
        <v>73</v>
      </c>
      <c r="V102" t="n">
        <v>222</v>
      </c>
      <c r="W102" t="n">
        <v>225</v>
      </c>
      <c r="X102" t="n">
        <v>203</v>
      </c>
      <c r="Y102" t="n">
        <v>257</v>
      </c>
      <c r="Z102" t="n">
        <v>268</v>
      </c>
      <c r="AA102" t="n">
        <v>146</v>
      </c>
      <c r="AB102" t="n">
        <v>72</v>
      </c>
      <c r="AC102" t="n">
        <v>120</v>
      </c>
      <c r="AD102" t="n">
        <v>251</v>
      </c>
      <c r="AE102" t="n">
        <v>45</v>
      </c>
      <c r="AF102" t="n">
        <v>88</v>
      </c>
      <c r="AG102" t="n">
        <v>195</v>
      </c>
      <c r="AH102" t="n">
        <v>291</v>
      </c>
      <c r="AI102" t="n">
        <v>186</v>
      </c>
      <c r="AJ102" t="n">
        <v>26</v>
      </c>
      <c r="AK102" t="n">
        <v>17</v>
      </c>
      <c r="AL102" t="n">
        <v>231</v>
      </c>
      <c r="AM102" t="n">
        <v>332</v>
      </c>
      <c r="AN102" t="n">
        <v>111</v>
      </c>
      <c r="AO102" t="n">
        <v>156</v>
      </c>
      <c r="AP102" t="n">
        <v>130</v>
      </c>
      <c r="AQ102" t="n">
        <v>121</v>
      </c>
      <c r="AR102" t="n">
        <v>223</v>
      </c>
      <c r="AS102" t="n">
        <v>69</v>
      </c>
      <c r="AT102" t="n">
        <v>239</v>
      </c>
      <c r="AU102" t="n">
        <v>99</v>
      </c>
      <c r="AV102" t="n">
        <v>174</v>
      </c>
      <c r="AW102" t="n">
        <v>62</v>
      </c>
      <c r="AX102" t="n">
        <v>331</v>
      </c>
      <c r="AY102" t="n">
        <v>199</v>
      </c>
      <c r="AZ102" t="n">
        <v>190</v>
      </c>
      <c r="BA102" t="n">
        <v>144</v>
      </c>
      <c r="BB102" t="n">
        <v>196</v>
      </c>
      <c r="BC102" t="n">
        <v>71</v>
      </c>
      <c r="BD102" t="n">
        <v>205</v>
      </c>
      <c r="BE102" t="n">
        <v>127</v>
      </c>
      <c r="BF102" t="n">
        <v>143</v>
      </c>
      <c r="BG102" t="n">
        <v>164</v>
      </c>
    </row>
    <row r="103">
      <c r="A103" t="s">
        <v>261</v>
      </c>
      <c r="B103" t="s">
        <v>262</v>
      </c>
      <c r="C103" t="n">
        <v>102</v>
      </c>
      <c r="D103" t="n">
        <v>186</v>
      </c>
      <c r="E103" t="n">
        <v>73</v>
      </c>
      <c r="F103" t="n">
        <v>124</v>
      </c>
      <c r="G103" t="n">
        <v>119</v>
      </c>
      <c r="H103" t="n">
        <v>256</v>
      </c>
      <c r="I103" t="n">
        <v>146</v>
      </c>
      <c r="J103" t="n">
        <v>148</v>
      </c>
      <c r="K103" t="n">
        <v>97</v>
      </c>
      <c r="L103" t="n">
        <v>71</v>
      </c>
      <c r="M103" t="n">
        <v>225</v>
      </c>
      <c r="N103" t="n">
        <v>1</v>
      </c>
      <c r="O103" t="n">
        <v>67</v>
      </c>
      <c r="P103" t="n">
        <v>3</v>
      </c>
      <c r="Q103" t="n">
        <v>164</v>
      </c>
      <c r="R103" t="n">
        <v>191</v>
      </c>
      <c r="S103" t="n">
        <v>146</v>
      </c>
      <c r="T103" t="n">
        <v>74</v>
      </c>
      <c r="U103" t="n">
        <v>86</v>
      </c>
      <c r="V103" t="n">
        <v>62</v>
      </c>
      <c r="W103" t="n">
        <v>204</v>
      </c>
      <c r="X103" t="n">
        <v>251</v>
      </c>
      <c r="Y103" t="n">
        <v>272</v>
      </c>
      <c r="Z103" t="n">
        <v>148</v>
      </c>
      <c r="AA103" t="n">
        <v>265</v>
      </c>
      <c r="AB103" t="n">
        <v>74</v>
      </c>
      <c r="AC103" t="n">
        <v>145</v>
      </c>
      <c r="AD103" t="n">
        <v>186</v>
      </c>
      <c r="AE103" t="n">
        <v>82</v>
      </c>
      <c r="AF103" t="n">
        <v>135</v>
      </c>
      <c r="AG103" t="n">
        <v>136</v>
      </c>
      <c r="AH103" t="n">
        <v>1</v>
      </c>
      <c r="AI103" t="n">
        <v>71</v>
      </c>
      <c r="AJ103" t="n">
        <v>211</v>
      </c>
      <c r="AK103" t="n">
        <v>280</v>
      </c>
      <c r="AL103" t="n">
        <v>165</v>
      </c>
      <c r="AM103" t="n">
        <v>295</v>
      </c>
      <c r="AN103" t="n">
        <v>162</v>
      </c>
      <c r="AO103" t="n">
        <v>90</v>
      </c>
      <c r="AP103" t="n">
        <v>94</v>
      </c>
      <c r="AQ103" t="n">
        <v>137</v>
      </c>
      <c r="AR103" t="n">
        <v>31</v>
      </c>
      <c r="AS103" t="n">
        <v>222</v>
      </c>
      <c r="AT103" t="n">
        <v>9</v>
      </c>
      <c r="AU103" t="n">
        <v>163</v>
      </c>
      <c r="AV103" t="n">
        <v>11</v>
      </c>
      <c r="AW103" t="n">
        <v>292</v>
      </c>
      <c r="AX103" t="n">
        <v>241</v>
      </c>
      <c r="AY103" t="n">
        <v>189</v>
      </c>
      <c r="AZ103" t="n">
        <v>253</v>
      </c>
      <c r="BA103" t="n">
        <v>90</v>
      </c>
      <c r="BB103" t="n">
        <v>248</v>
      </c>
      <c r="BC103" t="n">
        <v>69</v>
      </c>
      <c r="BD103" t="n">
        <v>205</v>
      </c>
      <c r="BE103" t="n">
        <v>114</v>
      </c>
      <c r="BF103" t="n">
        <v>233</v>
      </c>
      <c r="BG103" t="n">
        <v>26</v>
      </c>
    </row>
    <row r="104">
      <c r="A104" t="s">
        <v>263</v>
      </c>
      <c r="B104" t="s">
        <v>264</v>
      </c>
      <c r="C104" t="n">
        <v>102</v>
      </c>
      <c r="D104" t="n">
        <v>245</v>
      </c>
      <c r="E104" t="n">
        <v>39</v>
      </c>
      <c r="F104" t="n">
        <v>79</v>
      </c>
      <c r="G104" t="n">
        <v>123</v>
      </c>
      <c r="H104" t="n">
        <v>303</v>
      </c>
      <c r="I104" t="n">
        <v>128</v>
      </c>
      <c r="J104" t="n">
        <v>118</v>
      </c>
      <c r="K104" t="n">
        <v>35</v>
      </c>
      <c r="L104" t="n">
        <v>103</v>
      </c>
      <c r="M104" t="n">
        <v>42</v>
      </c>
      <c r="N104" t="n">
        <v>307</v>
      </c>
      <c r="O104" t="n">
        <v>18</v>
      </c>
      <c r="P104" t="n">
        <v>33</v>
      </c>
      <c r="Q104" t="n">
        <v>167</v>
      </c>
      <c r="R104" t="n">
        <v>81</v>
      </c>
      <c r="S104" t="n">
        <v>128</v>
      </c>
      <c r="T104" t="n">
        <v>55</v>
      </c>
      <c r="U104" t="n">
        <v>86</v>
      </c>
      <c r="V104" t="n">
        <v>111</v>
      </c>
      <c r="W104" t="n">
        <v>299</v>
      </c>
      <c r="X104" t="n">
        <v>320</v>
      </c>
      <c r="Y104" t="n">
        <v>178</v>
      </c>
      <c r="Z104" t="n">
        <v>118</v>
      </c>
      <c r="AA104" t="n">
        <v>21</v>
      </c>
      <c r="AB104" t="n">
        <v>76</v>
      </c>
      <c r="AC104" t="n">
        <v>237</v>
      </c>
      <c r="AD104" t="n">
        <v>61</v>
      </c>
      <c r="AE104" t="n">
        <v>26</v>
      </c>
      <c r="AF104" t="n">
        <v>93</v>
      </c>
      <c r="AG104" t="n">
        <v>49</v>
      </c>
      <c r="AH104" t="n">
        <v>307</v>
      </c>
      <c r="AI104" t="n">
        <v>103</v>
      </c>
      <c r="AJ104" t="n">
        <v>66</v>
      </c>
      <c r="AK104" t="n">
        <v>147</v>
      </c>
      <c r="AL104" t="n">
        <v>69</v>
      </c>
      <c r="AM104" t="n">
        <v>122</v>
      </c>
      <c r="AN104" t="n">
        <v>79</v>
      </c>
      <c r="AO104" t="n">
        <v>24</v>
      </c>
      <c r="AP104" t="n">
        <v>113</v>
      </c>
      <c r="AQ104" t="n">
        <v>101</v>
      </c>
      <c r="AR104" t="n">
        <v>86</v>
      </c>
      <c r="AS104" t="n">
        <v>222</v>
      </c>
      <c r="AT104" t="n">
        <v>57</v>
      </c>
      <c r="AU104" t="n">
        <v>48</v>
      </c>
      <c r="AV104" t="n">
        <v>129</v>
      </c>
      <c r="AW104" t="n">
        <v>9</v>
      </c>
      <c r="AX104" t="n">
        <v>288</v>
      </c>
      <c r="AY104" t="n">
        <v>203</v>
      </c>
      <c r="AZ104" t="n">
        <v>247</v>
      </c>
      <c r="BA104" t="n">
        <v>196</v>
      </c>
      <c r="BB104" t="n">
        <v>130</v>
      </c>
      <c r="BC104" t="n">
        <v>79</v>
      </c>
      <c r="BD104" t="n">
        <v>257</v>
      </c>
      <c r="BE104" t="n">
        <v>74</v>
      </c>
      <c r="BF104" t="n">
        <v>51</v>
      </c>
      <c r="BG104" t="n">
        <v>28</v>
      </c>
    </row>
    <row r="105">
      <c r="A105" t="s">
        <v>265</v>
      </c>
      <c r="B105" t="s">
        <v>266</v>
      </c>
      <c r="C105" t="n">
        <v>102</v>
      </c>
      <c r="D105" t="n">
        <v>242</v>
      </c>
      <c r="E105" t="n">
        <v>116</v>
      </c>
      <c r="F105" t="n">
        <v>17</v>
      </c>
      <c r="G105" t="n">
        <v>69</v>
      </c>
      <c r="H105" t="n">
        <v>325</v>
      </c>
      <c r="I105" t="n">
        <v>128</v>
      </c>
      <c r="J105" t="n">
        <v>1</v>
      </c>
      <c r="K105" t="n">
        <v>51</v>
      </c>
      <c r="L105" t="n">
        <v>194</v>
      </c>
      <c r="M105" t="n">
        <v>83</v>
      </c>
      <c r="N105" t="n">
        <v>1</v>
      </c>
      <c r="O105" t="n">
        <v>9</v>
      </c>
      <c r="P105" t="n">
        <v>170</v>
      </c>
      <c r="Q105" t="n">
        <v>141</v>
      </c>
      <c r="R105" t="n">
        <v>254</v>
      </c>
      <c r="S105" t="n">
        <v>128</v>
      </c>
      <c r="T105" t="n">
        <v>13</v>
      </c>
      <c r="U105" t="n">
        <v>86</v>
      </c>
      <c r="V105" t="n">
        <v>23</v>
      </c>
      <c r="W105" t="n">
        <v>330</v>
      </c>
      <c r="X105" t="n">
        <v>309</v>
      </c>
      <c r="Y105" t="n">
        <v>273</v>
      </c>
      <c r="Z105" t="n">
        <v>1</v>
      </c>
      <c r="AA105" t="n">
        <v>47</v>
      </c>
      <c r="AB105" t="n">
        <v>25</v>
      </c>
      <c r="AC105" t="n">
        <v>107</v>
      </c>
      <c r="AD105" t="n">
        <v>269</v>
      </c>
      <c r="AE105" t="n">
        <v>58</v>
      </c>
      <c r="AF105"/>
      <c r="AG105" t="n">
        <v>60</v>
      </c>
      <c r="AH105" t="n">
        <v>1</v>
      </c>
      <c r="AI105" t="n">
        <v>194</v>
      </c>
      <c r="AJ105" t="n">
        <v>121</v>
      </c>
      <c r="AK105" t="n">
        <v>181</v>
      </c>
      <c r="AL105" t="n">
        <v>45</v>
      </c>
      <c r="AM105" t="n">
        <v>135</v>
      </c>
      <c r="AN105" t="n">
        <v>162</v>
      </c>
      <c r="AO105" t="n">
        <v>179</v>
      </c>
      <c r="AP105" t="n">
        <v>71</v>
      </c>
      <c r="AQ105" t="n">
        <v>75</v>
      </c>
      <c r="AR105" t="n">
        <v>51</v>
      </c>
      <c r="AS105" t="n">
        <v>222</v>
      </c>
      <c r="AT105" t="n">
        <v>289</v>
      </c>
      <c r="AU105" t="n">
        <v>82</v>
      </c>
      <c r="AV105" t="n">
        <v>134</v>
      </c>
      <c r="AW105" t="n">
        <v>243</v>
      </c>
      <c r="AX105" t="n">
        <v>282</v>
      </c>
      <c r="AY105" t="n">
        <v>310</v>
      </c>
      <c r="AZ105" t="n">
        <v>70</v>
      </c>
      <c r="BA105" t="n">
        <v>74</v>
      </c>
      <c r="BB105" t="n">
        <v>266</v>
      </c>
      <c r="BC105" t="n">
        <v>186</v>
      </c>
      <c r="BD105" t="n">
        <v>257</v>
      </c>
      <c r="BE105" t="n">
        <v>33</v>
      </c>
      <c r="BF105" t="n">
        <v>102</v>
      </c>
      <c r="BG105" t="n">
        <v>25</v>
      </c>
    </row>
    <row r="106">
      <c r="A106" t="s">
        <v>267</v>
      </c>
      <c r="B106" t="s">
        <v>268</v>
      </c>
      <c r="C106" t="n">
        <v>102</v>
      </c>
      <c r="D106" t="n">
        <v>6</v>
      </c>
      <c r="E106" t="n">
        <v>237</v>
      </c>
      <c r="F106" t="n">
        <v>317</v>
      </c>
      <c r="G106" t="n">
        <v>55</v>
      </c>
      <c r="H106" t="n">
        <v>24</v>
      </c>
      <c r="I106" t="n">
        <v>10</v>
      </c>
      <c r="J106" t="n">
        <v>236</v>
      </c>
      <c r="K106" t="n">
        <v>320</v>
      </c>
      <c r="L106" t="n">
        <v>329</v>
      </c>
      <c r="M106" t="n">
        <v>201</v>
      </c>
      <c r="N106" t="n">
        <v>325</v>
      </c>
      <c r="O106" t="n">
        <v>252</v>
      </c>
      <c r="P106" t="n">
        <v>280</v>
      </c>
      <c r="Q106" t="n">
        <v>190</v>
      </c>
      <c r="R106" t="n">
        <v>191</v>
      </c>
      <c r="S106" t="n">
        <v>10</v>
      </c>
      <c r="T106" t="n">
        <v>60</v>
      </c>
      <c r="U106" t="n">
        <v>82</v>
      </c>
      <c r="V106" t="n">
        <v>256</v>
      </c>
      <c r="W106" t="n">
        <v>36</v>
      </c>
      <c r="X106" t="n">
        <v>88</v>
      </c>
      <c r="Y106" t="n">
        <v>35</v>
      </c>
      <c r="Z106" t="n">
        <v>236</v>
      </c>
      <c r="AA106" t="n">
        <v>335</v>
      </c>
      <c r="AB106" t="n">
        <v>288</v>
      </c>
      <c r="AC106" t="n">
        <v>34</v>
      </c>
      <c r="AD106" t="n">
        <v>331</v>
      </c>
      <c r="AE106" t="n">
        <v>317</v>
      </c>
      <c r="AF106" t="n">
        <v>183</v>
      </c>
      <c r="AG106" t="n">
        <v>322</v>
      </c>
      <c r="AH106" t="n">
        <v>325</v>
      </c>
      <c r="AI106" t="n">
        <v>329</v>
      </c>
      <c r="AJ106" t="n">
        <v>269</v>
      </c>
      <c r="AK106" t="n">
        <v>215</v>
      </c>
      <c r="AL106" t="n">
        <v>62</v>
      </c>
      <c r="AM106" t="n">
        <v>81</v>
      </c>
      <c r="AN106" t="n">
        <v>289</v>
      </c>
      <c r="AO106" t="n">
        <v>303</v>
      </c>
      <c r="AP106" t="n">
        <v>92</v>
      </c>
      <c r="AQ106" t="n">
        <v>261</v>
      </c>
      <c r="AR106" t="n">
        <v>307</v>
      </c>
      <c r="AS106" t="n">
        <v>15</v>
      </c>
      <c r="AT106" t="n">
        <v>186</v>
      </c>
      <c r="AU106" t="n">
        <v>244</v>
      </c>
      <c r="AV106" t="n">
        <v>298</v>
      </c>
      <c r="AW106" t="n">
        <v>13</v>
      </c>
      <c r="AX106" t="n">
        <v>101</v>
      </c>
      <c r="AY106" t="n">
        <v>40</v>
      </c>
      <c r="AZ106" t="n">
        <v>76</v>
      </c>
      <c r="BA106" t="n">
        <v>199</v>
      </c>
      <c r="BB106" t="n">
        <v>128</v>
      </c>
      <c r="BC106" t="n">
        <v>315</v>
      </c>
      <c r="BD106" t="n">
        <v>73</v>
      </c>
      <c r="BE106" t="n">
        <v>264</v>
      </c>
      <c r="BF106" t="n">
        <v>272</v>
      </c>
      <c r="BG106" t="n">
        <v>202</v>
      </c>
    </row>
    <row r="107">
      <c r="A107" t="s">
        <v>269</v>
      </c>
      <c r="B107" t="s">
        <v>270</v>
      </c>
      <c r="C107" t="n">
        <v>102</v>
      </c>
      <c r="D107" t="n">
        <v>214</v>
      </c>
      <c r="E107" t="n">
        <v>63</v>
      </c>
      <c r="F107" t="n">
        <v>104</v>
      </c>
      <c r="G107" t="n">
        <v>94</v>
      </c>
      <c r="H107" t="n">
        <v>287</v>
      </c>
      <c r="I107" t="n">
        <v>169</v>
      </c>
      <c r="J107" t="n">
        <v>177</v>
      </c>
      <c r="K107" t="n">
        <v>9</v>
      </c>
      <c r="L107" t="n">
        <v>101</v>
      </c>
      <c r="M107" t="n">
        <v>146</v>
      </c>
      <c r="N107" t="n">
        <v>238</v>
      </c>
      <c r="O107" t="n">
        <v>13</v>
      </c>
      <c r="P107" t="n">
        <v>53</v>
      </c>
      <c r="Q107" t="n">
        <v>128</v>
      </c>
      <c r="R107" t="n">
        <v>207</v>
      </c>
      <c r="S107" t="n">
        <v>169</v>
      </c>
      <c r="T107" t="n">
        <v>47</v>
      </c>
      <c r="U107" t="n">
        <v>86</v>
      </c>
      <c r="V107" t="n">
        <v>31</v>
      </c>
      <c r="W107" t="n">
        <v>270</v>
      </c>
      <c r="X107" t="n">
        <v>274</v>
      </c>
      <c r="Y107" t="n">
        <v>266</v>
      </c>
      <c r="Z107" t="n">
        <v>177</v>
      </c>
      <c r="AA107" t="n">
        <v>25</v>
      </c>
      <c r="AB107" t="n">
        <v>22</v>
      </c>
      <c r="AC107" t="n">
        <v>58</v>
      </c>
      <c r="AD107" t="n">
        <v>14</v>
      </c>
      <c r="AE107" t="n">
        <v>25</v>
      </c>
      <c r="AF107" t="n">
        <v>140</v>
      </c>
      <c r="AG107" t="n">
        <v>15</v>
      </c>
      <c r="AH107" t="n">
        <v>238</v>
      </c>
      <c r="AI107" t="n">
        <v>101</v>
      </c>
      <c r="AJ107" t="n">
        <v>145</v>
      </c>
      <c r="AK107" t="n">
        <v>138</v>
      </c>
      <c r="AL107" t="n">
        <v>100</v>
      </c>
      <c r="AM107" t="n">
        <v>186</v>
      </c>
      <c r="AN107" t="n">
        <v>90</v>
      </c>
      <c r="AO107" t="n">
        <v>198</v>
      </c>
      <c r="AP107" t="n">
        <v>296</v>
      </c>
      <c r="AQ107" t="n">
        <v>58</v>
      </c>
      <c r="AR107" t="n">
        <v>1</v>
      </c>
      <c r="AS107" t="n">
        <v>222</v>
      </c>
      <c r="AT107" t="n">
        <v>118</v>
      </c>
      <c r="AU107" t="n">
        <v>99</v>
      </c>
      <c r="AV107" t="n">
        <v>59</v>
      </c>
      <c r="AW107" t="n">
        <v>293</v>
      </c>
      <c r="AX107" t="n">
        <v>148</v>
      </c>
      <c r="AY107" t="n">
        <v>303</v>
      </c>
      <c r="AZ107" t="n">
        <v>173</v>
      </c>
      <c r="BA107" t="n">
        <v>101</v>
      </c>
      <c r="BB107" t="n">
        <v>239</v>
      </c>
      <c r="BC107" t="n">
        <v>3</v>
      </c>
      <c r="BD107" t="n">
        <v>167</v>
      </c>
      <c r="BE107" t="n">
        <v>52</v>
      </c>
      <c r="BF107" t="n">
        <v>26</v>
      </c>
      <c r="BG107" t="n">
        <v>81</v>
      </c>
    </row>
    <row r="108">
      <c r="A108" t="s">
        <v>271</v>
      </c>
      <c r="B108" t="s">
        <v>69</v>
      </c>
      <c r="C108" t="n">
        <v>102</v>
      </c>
      <c r="D108" t="n">
        <v>49</v>
      </c>
      <c r="E108" t="n">
        <v>237</v>
      </c>
      <c r="F108" t="n">
        <v>193</v>
      </c>
      <c r="G108" t="n">
        <v>257</v>
      </c>
      <c r="H108" t="n">
        <v>23</v>
      </c>
      <c r="I108" t="n">
        <v>25</v>
      </c>
      <c r="J108" t="n">
        <v>186</v>
      </c>
      <c r="K108" t="n">
        <v>126</v>
      </c>
      <c r="L108" t="n">
        <v>182</v>
      </c>
      <c r="M108" t="n">
        <v>199</v>
      </c>
      <c r="N108" t="n">
        <v>299</v>
      </c>
      <c r="O108" t="n">
        <v>292</v>
      </c>
      <c r="P108" t="n">
        <v>272</v>
      </c>
      <c r="Q108" t="n">
        <v>175</v>
      </c>
      <c r="R108" t="n">
        <v>154</v>
      </c>
      <c r="S108" t="n">
        <v>25</v>
      </c>
      <c r="T108" t="n">
        <v>196</v>
      </c>
      <c r="U108" t="n">
        <v>86</v>
      </c>
      <c r="V108" t="n">
        <v>234</v>
      </c>
      <c r="W108" t="n">
        <v>46</v>
      </c>
      <c r="X108" t="n">
        <v>142</v>
      </c>
      <c r="Y108" t="n">
        <v>6</v>
      </c>
      <c r="Z108" t="n">
        <v>186</v>
      </c>
      <c r="AA108" t="n">
        <v>110</v>
      </c>
      <c r="AB108" t="n">
        <v>243</v>
      </c>
      <c r="AC108" t="n">
        <v>150</v>
      </c>
      <c r="AD108" t="n">
        <v>92</v>
      </c>
      <c r="AE108" t="n">
        <v>213</v>
      </c>
      <c r="AF108" t="n">
        <v>1</v>
      </c>
      <c r="AG108" t="n">
        <v>289</v>
      </c>
      <c r="AH108" t="n">
        <v>299</v>
      </c>
      <c r="AI108" t="n">
        <v>182</v>
      </c>
      <c r="AJ108" t="n">
        <v>251</v>
      </c>
      <c r="AK108" t="n">
        <v>90</v>
      </c>
      <c r="AL108" t="n">
        <v>274</v>
      </c>
      <c r="AM108" t="n">
        <v>144</v>
      </c>
      <c r="AN108" t="n">
        <v>279</v>
      </c>
      <c r="AO108" t="n">
        <v>116</v>
      </c>
      <c r="AP108" t="n">
        <v>221</v>
      </c>
      <c r="AQ108" t="n">
        <v>153</v>
      </c>
      <c r="AR108" t="n">
        <v>234</v>
      </c>
      <c r="AS108" t="n">
        <v>126</v>
      </c>
      <c r="AT108" t="n">
        <v>229</v>
      </c>
      <c r="AU108" t="n">
        <v>316</v>
      </c>
      <c r="AV108" t="n">
        <v>203</v>
      </c>
      <c r="AW108" t="n">
        <v>85</v>
      </c>
      <c r="AX108" t="n">
        <v>54</v>
      </c>
      <c r="AY108" t="n">
        <v>145</v>
      </c>
      <c r="AZ108" t="n">
        <v>296</v>
      </c>
      <c r="BA108" t="n">
        <v>260</v>
      </c>
      <c r="BB108" t="n">
        <v>49</v>
      </c>
      <c r="BC108" t="n">
        <v>246</v>
      </c>
      <c r="BD108" t="n">
        <v>130</v>
      </c>
      <c r="BE108" t="n">
        <v>202</v>
      </c>
      <c r="BF108" t="n">
        <v>69</v>
      </c>
      <c r="BG108" t="n">
        <v>334</v>
      </c>
    </row>
    <row r="109">
      <c r="A109" t="s">
        <v>272</v>
      </c>
      <c r="B109" t="s">
        <v>273</v>
      </c>
      <c r="C109" t="n">
        <v>108</v>
      </c>
      <c r="D109" t="n">
        <v>156</v>
      </c>
      <c r="E109" t="n">
        <v>182</v>
      </c>
      <c r="F109" t="n">
        <v>47</v>
      </c>
      <c r="G109" t="n">
        <v>163</v>
      </c>
      <c r="H109" t="n">
        <v>172</v>
      </c>
      <c r="I109" t="n">
        <v>198</v>
      </c>
      <c r="J109" t="n">
        <v>80</v>
      </c>
      <c r="K109" t="n">
        <v>195</v>
      </c>
      <c r="L109" t="n">
        <v>106</v>
      </c>
      <c r="M109" t="n">
        <v>172</v>
      </c>
      <c r="N109" t="n">
        <v>1</v>
      </c>
      <c r="O109" t="n">
        <v>130</v>
      </c>
      <c r="P109" t="n">
        <v>85</v>
      </c>
      <c r="Q109" t="n">
        <v>223</v>
      </c>
      <c r="R109" t="n">
        <v>226</v>
      </c>
      <c r="S109" t="n">
        <v>198</v>
      </c>
      <c r="T109" t="n">
        <v>157</v>
      </c>
      <c r="U109" t="n">
        <v>86</v>
      </c>
      <c r="V109" t="n">
        <v>81</v>
      </c>
      <c r="W109" t="n">
        <v>239</v>
      </c>
      <c r="X109" t="n">
        <v>106</v>
      </c>
      <c r="Y109" t="n">
        <v>164</v>
      </c>
      <c r="Z109" t="n">
        <v>80</v>
      </c>
      <c r="AA109" t="n">
        <v>237</v>
      </c>
      <c r="AB109" t="n">
        <v>169</v>
      </c>
      <c r="AC109" t="n">
        <v>322</v>
      </c>
      <c r="AD109" t="n">
        <v>128</v>
      </c>
      <c r="AE109" t="n">
        <v>132</v>
      </c>
      <c r="AF109" t="n">
        <v>65</v>
      </c>
      <c r="AG109" t="n">
        <v>54</v>
      </c>
      <c r="AH109" t="n">
        <v>1</v>
      </c>
      <c r="AI109" t="n">
        <v>106</v>
      </c>
      <c r="AJ109" t="n">
        <v>215</v>
      </c>
      <c r="AK109" t="n">
        <v>144</v>
      </c>
      <c r="AL109" t="n">
        <v>265</v>
      </c>
      <c r="AM109" t="n">
        <v>152</v>
      </c>
      <c r="AN109" t="n">
        <v>127</v>
      </c>
      <c r="AO109" t="n">
        <v>134</v>
      </c>
      <c r="AP109" t="n">
        <v>141</v>
      </c>
      <c r="AQ109" t="n">
        <v>146</v>
      </c>
      <c r="AR109" t="n">
        <v>212</v>
      </c>
      <c r="AS109" t="n">
        <v>182</v>
      </c>
      <c r="AT109" t="n">
        <v>280</v>
      </c>
      <c r="AU109" t="n">
        <v>30</v>
      </c>
      <c r="AV109" t="n">
        <v>29</v>
      </c>
      <c r="AW109" t="n">
        <v>107</v>
      </c>
      <c r="AX109" t="n">
        <v>51</v>
      </c>
      <c r="AY109" t="n">
        <v>319</v>
      </c>
      <c r="AZ109" t="n">
        <v>226</v>
      </c>
      <c r="BA109" t="n">
        <v>58</v>
      </c>
      <c r="BB109" t="n">
        <v>282</v>
      </c>
      <c r="BC109" t="n">
        <v>177</v>
      </c>
      <c r="BD109" t="n">
        <v>205</v>
      </c>
      <c r="BE109" t="n">
        <v>218</v>
      </c>
      <c r="BF109" t="n">
        <v>249</v>
      </c>
      <c r="BG109" t="n">
        <v>39</v>
      </c>
    </row>
    <row r="110">
      <c r="A110" t="s">
        <v>274</v>
      </c>
      <c r="B110" t="s">
        <v>275</v>
      </c>
      <c r="C110" t="n">
        <v>109</v>
      </c>
      <c r="D110" t="n">
        <v>149</v>
      </c>
      <c r="E110" t="n">
        <v>125</v>
      </c>
      <c r="F110" t="n">
        <v>136</v>
      </c>
      <c r="G110" t="n">
        <v>115</v>
      </c>
      <c r="H110" t="n">
        <v>259</v>
      </c>
      <c r="I110" t="n">
        <v>75</v>
      </c>
      <c r="J110" t="n">
        <v>203</v>
      </c>
      <c r="K110" t="n">
        <v>90</v>
      </c>
      <c r="L110" t="n">
        <v>214</v>
      </c>
      <c r="M110" t="n">
        <v>20</v>
      </c>
      <c r="N110" t="n">
        <v>1</v>
      </c>
      <c r="O110" t="n">
        <v>60</v>
      </c>
      <c r="P110" t="n">
        <v>164</v>
      </c>
      <c r="Q110" t="n">
        <v>133</v>
      </c>
      <c r="R110" t="n">
        <v>226</v>
      </c>
      <c r="S110" t="n">
        <v>75</v>
      </c>
      <c r="T110" t="n">
        <v>44</v>
      </c>
      <c r="U110" t="n">
        <v>86</v>
      </c>
      <c r="V110" t="n">
        <v>113</v>
      </c>
      <c r="W110" t="n">
        <v>252</v>
      </c>
      <c r="X110" t="n">
        <v>252</v>
      </c>
      <c r="Y110" t="n">
        <v>216</v>
      </c>
      <c r="Z110" t="n">
        <v>203</v>
      </c>
      <c r="AA110" t="n">
        <v>182</v>
      </c>
      <c r="AB110" t="n">
        <v>101</v>
      </c>
      <c r="AC110" t="n">
        <v>203</v>
      </c>
      <c r="AD110" t="n">
        <v>112</v>
      </c>
      <c r="AE110" t="n">
        <v>82</v>
      </c>
      <c r="AF110" t="n">
        <v>126</v>
      </c>
      <c r="AG110" t="n">
        <v>184</v>
      </c>
      <c r="AH110" t="n">
        <v>1</v>
      </c>
      <c r="AI110" t="n">
        <v>214</v>
      </c>
      <c r="AJ110" t="n">
        <v>34</v>
      </c>
      <c r="AK110" t="n">
        <v>44</v>
      </c>
      <c r="AL110" t="n">
        <v>30</v>
      </c>
      <c r="AM110" t="n">
        <v>66</v>
      </c>
      <c r="AN110" t="n">
        <v>103</v>
      </c>
      <c r="AO110" t="n">
        <v>170</v>
      </c>
      <c r="AP110" t="n">
        <v>166</v>
      </c>
      <c r="AQ110" t="n">
        <v>36</v>
      </c>
      <c r="AR110" t="n">
        <v>97</v>
      </c>
      <c r="AS110" t="n">
        <v>222</v>
      </c>
      <c r="AT110" t="n">
        <v>94</v>
      </c>
      <c r="AU110" t="n">
        <v>287</v>
      </c>
      <c r="AV110" t="n">
        <v>156</v>
      </c>
      <c r="AW110" t="n">
        <v>235</v>
      </c>
      <c r="AX110" t="n">
        <v>334</v>
      </c>
      <c r="AY110" t="n">
        <v>242</v>
      </c>
      <c r="AZ110" t="n">
        <v>315</v>
      </c>
      <c r="BA110" t="n">
        <v>83</v>
      </c>
      <c r="BB110" t="n">
        <v>255</v>
      </c>
      <c r="BC110" t="n">
        <v>33</v>
      </c>
      <c r="BD110" t="n">
        <v>102</v>
      </c>
      <c r="BE110" t="n">
        <v>7</v>
      </c>
      <c r="BF110" t="n">
        <v>22</v>
      </c>
      <c r="BG110" t="n">
        <v>266</v>
      </c>
    </row>
    <row r="111">
      <c r="A111" t="s">
        <v>276</v>
      </c>
      <c r="B111" t="s">
        <v>277</v>
      </c>
      <c r="C111" t="n">
        <v>109</v>
      </c>
      <c r="D111" t="n">
        <v>43</v>
      </c>
      <c r="E111" t="n">
        <v>154</v>
      </c>
      <c r="F111" t="n">
        <v>296</v>
      </c>
      <c r="G111" t="n">
        <v>32</v>
      </c>
      <c r="H111" t="n">
        <v>242</v>
      </c>
      <c r="I111" t="n">
        <v>58</v>
      </c>
      <c r="J111" t="n">
        <v>330</v>
      </c>
      <c r="K111" t="n">
        <v>153</v>
      </c>
      <c r="L111" t="n">
        <v>152</v>
      </c>
      <c r="M111" t="n">
        <v>206</v>
      </c>
      <c r="N111" t="n">
        <v>1</v>
      </c>
      <c r="O111" t="n">
        <v>180</v>
      </c>
      <c r="P111" t="n">
        <v>106</v>
      </c>
      <c r="Q111" t="n">
        <v>270</v>
      </c>
      <c r="R111" t="n">
        <v>6</v>
      </c>
      <c r="S111" t="n">
        <v>58</v>
      </c>
      <c r="T111" t="n">
        <v>111</v>
      </c>
      <c r="U111" t="n">
        <v>50</v>
      </c>
      <c r="V111" t="n">
        <v>196</v>
      </c>
      <c r="W111" t="n">
        <v>126</v>
      </c>
      <c r="X111" t="n">
        <v>323</v>
      </c>
      <c r="Y111" t="n">
        <v>103</v>
      </c>
      <c r="Z111" t="n">
        <v>330</v>
      </c>
      <c r="AA111" t="n">
        <v>206</v>
      </c>
      <c r="AB111" t="n">
        <v>174</v>
      </c>
      <c r="AC111" t="n">
        <v>272</v>
      </c>
      <c r="AD111" t="n">
        <v>203</v>
      </c>
      <c r="AE111" t="n">
        <v>150</v>
      </c>
      <c r="AF111" t="n">
        <v>56</v>
      </c>
      <c r="AG111" t="n">
        <v>249</v>
      </c>
      <c r="AH111" t="n">
        <v>1</v>
      </c>
      <c r="AI111" t="n">
        <v>152</v>
      </c>
      <c r="AJ111" t="n">
        <v>72</v>
      </c>
      <c r="AK111" t="n">
        <v>138</v>
      </c>
      <c r="AL111" t="n">
        <v>222</v>
      </c>
      <c r="AM111" t="n">
        <v>261</v>
      </c>
      <c r="AN111" t="n">
        <v>303</v>
      </c>
      <c r="AO111" t="n">
        <v>210</v>
      </c>
      <c r="AP111" t="n">
        <v>303</v>
      </c>
      <c r="AQ111" t="n">
        <v>169</v>
      </c>
      <c r="AR111" t="n">
        <v>192</v>
      </c>
      <c r="AS111" t="n">
        <v>222</v>
      </c>
      <c r="AT111" t="n">
        <v>118</v>
      </c>
      <c r="AU111" t="n">
        <v>148</v>
      </c>
      <c r="AV111" t="n">
        <v>157</v>
      </c>
      <c r="AW111" t="n">
        <v>34</v>
      </c>
      <c r="AX111" t="n">
        <v>145</v>
      </c>
      <c r="AY111" t="n">
        <v>87</v>
      </c>
      <c r="AZ111" t="n">
        <v>19</v>
      </c>
      <c r="BA111" t="n">
        <v>309</v>
      </c>
      <c r="BB111" t="n">
        <v>140</v>
      </c>
      <c r="BC111" t="n">
        <v>83</v>
      </c>
      <c r="BD111" t="n">
        <v>14</v>
      </c>
      <c r="BE111" t="n">
        <v>153</v>
      </c>
      <c r="BF111" t="n">
        <v>119</v>
      </c>
      <c r="BG111" t="n">
        <v>222</v>
      </c>
    </row>
    <row r="112">
      <c r="A112" t="s">
        <v>278</v>
      </c>
      <c r="B112" t="s">
        <v>279</v>
      </c>
      <c r="C112" t="n">
        <v>111</v>
      </c>
      <c r="D112" t="n">
        <v>133</v>
      </c>
      <c r="E112" t="n">
        <v>231</v>
      </c>
      <c r="F112" t="n">
        <v>36</v>
      </c>
      <c r="G112" t="n">
        <v>78</v>
      </c>
      <c r="H112" t="n">
        <v>252</v>
      </c>
      <c r="I112" t="n">
        <v>146</v>
      </c>
      <c r="J112" t="n">
        <v>1</v>
      </c>
      <c r="K112" t="n">
        <v>21</v>
      </c>
      <c r="L112" t="n">
        <v>293</v>
      </c>
      <c r="M112" t="n">
        <v>92</v>
      </c>
      <c r="N112" t="n">
        <v>1</v>
      </c>
      <c r="O112" t="n">
        <v>2</v>
      </c>
      <c r="P112" t="n">
        <v>239</v>
      </c>
      <c r="Q112" t="n">
        <v>135</v>
      </c>
      <c r="R112" t="n">
        <v>340</v>
      </c>
      <c r="S112" t="n">
        <v>146</v>
      </c>
      <c r="T112" t="n">
        <v>35</v>
      </c>
      <c r="U112" t="n">
        <v>86</v>
      </c>
      <c r="V112" t="n">
        <v>5</v>
      </c>
      <c r="W112" t="n">
        <v>313</v>
      </c>
      <c r="X112" t="n">
        <v>158</v>
      </c>
      <c r="Y112" t="n">
        <v>223</v>
      </c>
      <c r="Z112" t="n">
        <v>1</v>
      </c>
      <c r="AA112" t="n">
        <v>37</v>
      </c>
      <c r="AB112" t="n">
        <v>12</v>
      </c>
      <c r="AC112" t="n">
        <v>18</v>
      </c>
      <c r="AD112" t="n">
        <v>140</v>
      </c>
      <c r="AE112" t="n">
        <v>123</v>
      </c>
      <c r="AF112"/>
      <c r="AG112" t="n">
        <v>54</v>
      </c>
      <c r="AH112" t="n">
        <v>1</v>
      </c>
      <c r="AI112" t="n">
        <v>293</v>
      </c>
      <c r="AJ112" t="n">
        <v>240</v>
      </c>
      <c r="AK112" t="n">
        <v>183</v>
      </c>
      <c r="AL112" t="n">
        <v>1</v>
      </c>
      <c r="AM112" t="n">
        <v>22</v>
      </c>
      <c r="AN112" t="n">
        <v>115</v>
      </c>
      <c r="AO112" t="n">
        <v>263</v>
      </c>
      <c r="AP112" t="n">
        <v>1</v>
      </c>
      <c r="AQ112" t="n">
        <v>72</v>
      </c>
      <c r="AR112" t="n">
        <v>22</v>
      </c>
      <c r="AS112" t="n">
        <v>222</v>
      </c>
      <c r="AT112" t="n">
        <v>326</v>
      </c>
      <c r="AU112" t="n">
        <v>169</v>
      </c>
      <c r="AV112" t="n">
        <v>22</v>
      </c>
      <c r="AW112" t="n">
        <v>233</v>
      </c>
      <c r="AX112" t="n">
        <v>321</v>
      </c>
      <c r="AY112" t="n">
        <v>329</v>
      </c>
      <c r="AZ112" t="n">
        <v>300</v>
      </c>
      <c r="BA112" t="n">
        <v>61</v>
      </c>
      <c r="BB112" t="n">
        <v>279</v>
      </c>
      <c r="BC112" t="n">
        <v>315</v>
      </c>
      <c r="BD112" t="n">
        <v>167</v>
      </c>
      <c r="BE112" t="n">
        <v>13</v>
      </c>
      <c r="BF112" t="n">
        <v>12</v>
      </c>
      <c r="BG112" t="n">
        <v>99</v>
      </c>
    </row>
    <row r="113">
      <c r="A113" t="s">
        <v>280</v>
      </c>
      <c r="B113" t="s">
        <v>281</v>
      </c>
      <c r="C113" t="n">
        <v>112</v>
      </c>
      <c r="D113" t="n">
        <v>29</v>
      </c>
      <c r="E113" t="n">
        <v>292</v>
      </c>
      <c r="F113" t="n">
        <v>210</v>
      </c>
      <c r="G113" t="n">
        <v>4</v>
      </c>
      <c r="H113" t="n">
        <v>226</v>
      </c>
      <c r="I113" t="n">
        <v>122</v>
      </c>
      <c r="J113" t="n">
        <v>270</v>
      </c>
      <c r="K113" t="n">
        <v>170</v>
      </c>
      <c r="L113" t="n">
        <v>123</v>
      </c>
      <c r="M113" t="n">
        <v>86</v>
      </c>
      <c r="N113" t="n">
        <v>1</v>
      </c>
      <c r="O113" t="n">
        <v>214</v>
      </c>
      <c r="P113" t="n">
        <v>131</v>
      </c>
      <c r="Q113" t="n">
        <v>326</v>
      </c>
      <c r="R113" t="n">
        <v>179</v>
      </c>
      <c r="S113" t="n">
        <v>122</v>
      </c>
      <c r="T113" t="n">
        <v>39</v>
      </c>
      <c r="U113" t="n">
        <v>12</v>
      </c>
      <c r="V113" t="n">
        <v>175</v>
      </c>
      <c r="W113" t="n">
        <v>200</v>
      </c>
      <c r="X113" t="n">
        <v>313</v>
      </c>
      <c r="Y113" t="n">
        <v>25</v>
      </c>
      <c r="Z113" t="n">
        <v>270</v>
      </c>
      <c r="AA113" t="n">
        <v>169</v>
      </c>
      <c r="AB113" t="n">
        <v>228</v>
      </c>
      <c r="AC113" t="n">
        <v>248</v>
      </c>
      <c r="AD113" t="n">
        <v>198</v>
      </c>
      <c r="AE113" t="n">
        <v>210</v>
      </c>
      <c r="AF113" t="n">
        <v>91</v>
      </c>
      <c r="AG113" t="n">
        <v>200</v>
      </c>
      <c r="AH113" t="n">
        <v>1</v>
      </c>
      <c r="AI113" t="n">
        <v>123</v>
      </c>
      <c r="AJ113" t="n">
        <v>209</v>
      </c>
      <c r="AK113" t="n">
        <v>13</v>
      </c>
      <c r="AL113" t="n">
        <v>142</v>
      </c>
      <c r="AM113" t="n">
        <v>2</v>
      </c>
      <c r="AN113" t="n">
        <v>131</v>
      </c>
      <c r="AO113" t="n">
        <v>94</v>
      </c>
      <c r="AP113" t="n">
        <v>284</v>
      </c>
      <c r="AQ113" t="n">
        <v>178</v>
      </c>
      <c r="AR113" t="n">
        <v>303</v>
      </c>
      <c r="AS113" t="n">
        <v>222</v>
      </c>
      <c r="AT113" t="n">
        <v>15</v>
      </c>
      <c r="AU113" t="n">
        <v>270</v>
      </c>
      <c r="AV113" t="n">
        <v>258</v>
      </c>
      <c r="AW113" t="n">
        <v>187</v>
      </c>
      <c r="AX113" t="n">
        <v>251</v>
      </c>
      <c r="AY113" t="n">
        <v>112</v>
      </c>
      <c r="AZ113" t="n">
        <v>258</v>
      </c>
      <c r="BA113" t="n">
        <v>250</v>
      </c>
      <c r="BB113" t="n">
        <v>56</v>
      </c>
      <c r="BC113" t="n">
        <v>47</v>
      </c>
      <c r="BD113" t="n">
        <v>205</v>
      </c>
      <c r="BE113" t="n">
        <v>188</v>
      </c>
      <c r="BF113" t="n">
        <v>82</v>
      </c>
      <c r="BG113" t="n">
        <v>271</v>
      </c>
    </row>
    <row r="114">
      <c r="A114" t="s">
        <v>282</v>
      </c>
      <c r="B114" t="s">
        <v>283</v>
      </c>
      <c r="C114" t="n">
        <v>112</v>
      </c>
      <c r="D114" t="n">
        <v>205</v>
      </c>
      <c r="E114" t="n">
        <v>25</v>
      </c>
      <c r="F114" t="n">
        <v>210</v>
      </c>
      <c r="G114" t="n">
        <v>318</v>
      </c>
      <c r="H114" t="n">
        <v>138</v>
      </c>
      <c r="I114" t="n">
        <v>34</v>
      </c>
      <c r="J114" t="n">
        <v>265</v>
      </c>
      <c r="K114" t="n">
        <v>78</v>
      </c>
      <c r="L114" t="n">
        <v>176</v>
      </c>
      <c r="M114" t="n">
        <v>150</v>
      </c>
      <c r="N114" t="n">
        <v>238</v>
      </c>
      <c r="O114" t="n">
        <v>168</v>
      </c>
      <c r="P114" t="n">
        <v>73</v>
      </c>
      <c r="Q114" t="n">
        <v>34</v>
      </c>
      <c r="R114" t="n">
        <v>74</v>
      </c>
      <c r="S114" t="n">
        <v>34</v>
      </c>
      <c r="T114" t="n">
        <v>306</v>
      </c>
      <c r="U114" t="n">
        <v>86</v>
      </c>
      <c r="V114" t="n">
        <v>281</v>
      </c>
      <c r="W114" t="n">
        <v>134</v>
      </c>
      <c r="X114" t="n">
        <v>223</v>
      </c>
      <c r="Y114" t="n">
        <v>55</v>
      </c>
      <c r="Z114" t="n">
        <v>265</v>
      </c>
      <c r="AA114" t="n">
        <v>134</v>
      </c>
      <c r="AB114" t="n">
        <v>100</v>
      </c>
      <c r="AC114" t="n">
        <v>55</v>
      </c>
      <c r="AD114" t="n">
        <v>67</v>
      </c>
      <c r="AE114" t="n">
        <v>256</v>
      </c>
      <c r="AF114" t="n">
        <v>115</v>
      </c>
      <c r="AG114" t="n">
        <v>216</v>
      </c>
      <c r="AH114" t="n">
        <v>238</v>
      </c>
      <c r="AI114" t="n">
        <v>176</v>
      </c>
      <c r="AJ114" t="n">
        <v>68</v>
      </c>
      <c r="AK114" t="n">
        <v>249</v>
      </c>
      <c r="AL114" t="n">
        <v>140</v>
      </c>
      <c r="AM114" t="n">
        <v>230</v>
      </c>
      <c r="AN114" t="n">
        <v>189</v>
      </c>
      <c r="AO114" t="n">
        <v>92</v>
      </c>
      <c r="AP114" t="n">
        <v>166</v>
      </c>
      <c r="AQ114" t="n">
        <v>151</v>
      </c>
      <c r="AR114" t="n">
        <v>109</v>
      </c>
      <c r="AS114" t="n">
        <v>102</v>
      </c>
      <c r="AT114" t="n">
        <v>44</v>
      </c>
      <c r="AU114" t="n">
        <v>117</v>
      </c>
      <c r="AV114" t="n">
        <v>196</v>
      </c>
      <c r="AW114" t="n">
        <v>129</v>
      </c>
      <c r="AX114" t="n">
        <v>21</v>
      </c>
      <c r="AY114" t="n">
        <v>175</v>
      </c>
      <c r="AZ114" t="n">
        <v>124</v>
      </c>
      <c r="BA114" t="n">
        <v>104</v>
      </c>
      <c r="BB114" t="n">
        <v>234</v>
      </c>
      <c r="BC114" t="n">
        <v>189</v>
      </c>
      <c r="BD114" t="n">
        <v>167</v>
      </c>
      <c r="BE114" t="n">
        <v>121</v>
      </c>
      <c r="BF114" t="n">
        <v>311</v>
      </c>
      <c r="BG114" t="n">
        <v>82</v>
      </c>
    </row>
    <row r="115">
      <c r="A115" t="s">
        <v>284</v>
      </c>
      <c r="B115" t="s">
        <v>285</v>
      </c>
      <c r="C115" t="n">
        <v>114</v>
      </c>
      <c r="D115" t="n">
        <v>40</v>
      </c>
      <c r="E115" t="n">
        <v>279</v>
      </c>
      <c r="F115" t="n">
        <v>178</v>
      </c>
      <c r="G115" t="n">
        <v>171</v>
      </c>
      <c r="H115" t="n">
        <v>36</v>
      </c>
      <c r="I115" t="n">
        <v>42</v>
      </c>
      <c r="J115" t="n">
        <v>203</v>
      </c>
      <c r="K115" t="n">
        <v>148</v>
      </c>
      <c r="L115" t="n">
        <v>148</v>
      </c>
      <c r="M115" t="n">
        <v>141</v>
      </c>
      <c r="N115" t="n">
        <v>238</v>
      </c>
      <c r="O115" t="n">
        <v>205</v>
      </c>
      <c r="P115" t="n">
        <v>279</v>
      </c>
      <c r="Q115" t="n">
        <v>304</v>
      </c>
      <c r="R115" t="n">
        <v>136</v>
      </c>
      <c r="S115" t="n">
        <v>42</v>
      </c>
      <c r="T115" t="n">
        <v>106</v>
      </c>
      <c r="U115" t="n">
        <v>86</v>
      </c>
      <c r="V115" t="n">
        <v>156</v>
      </c>
      <c r="W115" t="n">
        <v>107</v>
      </c>
      <c r="X115" t="n">
        <v>37</v>
      </c>
      <c r="Y115" t="n">
        <v>66</v>
      </c>
      <c r="Z115" t="n">
        <v>203</v>
      </c>
      <c r="AA115" t="n">
        <v>247</v>
      </c>
      <c r="AB115" t="n">
        <v>166</v>
      </c>
      <c r="AC115" t="n">
        <v>243</v>
      </c>
      <c r="AD115" t="n">
        <v>225</v>
      </c>
      <c r="AE115" t="n">
        <v>92</v>
      </c>
      <c r="AF115" t="n">
        <v>53</v>
      </c>
      <c r="AG115" t="n">
        <v>232</v>
      </c>
      <c r="AH115" t="n">
        <v>238</v>
      </c>
      <c r="AI115" t="n">
        <v>148</v>
      </c>
      <c r="AJ115" t="n">
        <v>168</v>
      </c>
      <c r="AK115" t="n">
        <v>40</v>
      </c>
      <c r="AL115" t="n">
        <v>83</v>
      </c>
      <c r="AM115" t="n">
        <v>178</v>
      </c>
      <c r="AN115" t="n">
        <v>219</v>
      </c>
      <c r="AO115" t="n">
        <v>318</v>
      </c>
      <c r="AP115" t="n">
        <v>230</v>
      </c>
      <c r="AQ115" t="n">
        <v>136</v>
      </c>
      <c r="AR115" t="n">
        <v>266</v>
      </c>
      <c r="AS115" t="n">
        <v>222</v>
      </c>
      <c r="AT115" t="n">
        <v>198</v>
      </c>
      <c r="AU115" t="n">
        <v>291</v>
      </c>
      <c r="AV115" t="n">
        <v>278</v>
      </c>
      <c r="AW115" t="n">
        <v>294</v>
      </c>
      <c r="AX115" t="n">
        <v>61</v>
      </c>
      <c r="AY115" t="n">
        <v>162</v>
      </c>
      <c r="AZ115" t="n">
        <v>202</v>
      </c>
      <c r="BA115" t="n">
        <v>200</v>
      </c>
      <c r="BB115" t="n">
        <v>125</v>
      </c>
      <c r="BC115" t="n">
        <v>144</v>
      </c>
      <c r="BD115" t="n">
        <v>115</v>
      </c>
      <c r="BE115" t="n">
        <v>133</v>
      </c>
      <c r="BF115" t="n">
        <v>49</v>
      </c>
      <c r="BG115" t="n">
        <v>299</v>
      </c>
    </row>
    <row r="116">
      <c r="A116" t="s">
        <v>286</v>
      </c>
      <c r="B116" t="s">
        <v>287</v>
      </c>
      <c r="C116" t="n">
        <v>114</v>
      </c>
      <c r="D116" t="n">
        <v>279</v>
      </c>
      <c r="E116" t="n">
        <v>51</v>
      </c>
      <c r="F116" t="n">
        <v>33</v>
      </c>
      <c r="G116" t="n">
        <v>225</v>
      </c>
      <c r="H116" t="n">
        <v>298</v>
      </c>
      <c r="I116" t="n">
        <v>117</v>
      </c>
      <c r="J116" t="n">
        <v>1</v>
      </c>
      <c r="K116" t="n">
        <v>140</v>
      </c>
      <c r="L116" t="n">
        <v>40</v>
      </c>
      <c r="M116" t="n">
        <v>182</v>
      </c>
      <c r="N116" t="n">
        <v>1</v>
      </c>
      <c r="O116" t="n">
        <v>55</v>
      </c>
      <c r="P116" t="n">
        <v>83</v>
      </c>
      <c r="Q116" t="n">
        <v>8</v>
      </c>
      <c r="R116" t="n">
        <v>322</v>
      </c>
      <c r="S116" t="n">
        <v>117</v>
      </c>
      <c r="T116" t="n">
        <v>216</v>
      </c>
      <c r="U116" t="n">
        <v>86</v>
      </c>
      <c r="V116" t="n">
        <v>170</v>
      </c>
      <c r="W116" t="n">
        <v>293</v>
      </c>
      <c r="X116" t="n">
        <v>195</v>
      </c>
      <c r="Y116" t="n">
        <v>318</v>
      </c>
      <c r="Z116" t="n">
        <v>1</v>
      </c>
      <c r="AA116" t="n">
        <v>62</v>
      </c>
      <c r="AB116" t="n">
        <v>130</v>
      </c>
      <c r="AC116" t="n">
        <v>334</v>
      </c>
      <c r="AD116" t="n">
        <v>100</v>
      </c>
      <c r="AE116" t="n">
        <v>94</v>
      </c>
      <c r="AF116" t="n">
        <v>116</v>
      </c>
      <c r="AG116" t="n">
        <v>51</v>
      </c>
      <c r="AH116" t="n">
        <v>1</v>
      </c>
      <c r="AI116" t="n">
        <v>40</v>
      </c>
      <c r="AJ116" t="n">
        <v>256</v>
      </c>
      <c r="AK116" t="n">
        <v>123</v>
      </c>
      <c r="AL116" t="n">
        <v>80</v>
      </c>
      <c r="AM116" t="n">
        <v>208</v>
      </c>
      <c r="AN116" t="n">
        <v>5</v>
      </c>
      <c r="AO116" t="n">
        <v>124</v>
      </c>
      <c r="AP116" t="n">
        <v>315</v>
      </c>
      <c r="AQ116" t="n">
        <v>80</v>
      </c>
      <c r="AR116" t="n">
        <v>139</v>
      </c>
      <c r="AS116" t="n">
        <v>44</v>
      </c>
      <c r="AT116" t="n">
        <v>261</v>
      </c>
      <c r="AU116" t="n">
        <v>65</v>
      </c>
      <c r="AV116" t="n">
        <v>33</v>
      </c>
      <c r="AW116" t="n">
        <v>289</v>
      </c>
      <c r="AX116" t="n">
        <v>276</v>
      </c>
      <c r="AY116" t="n">
        <v>329</v>
      </c>
      <c r="AZ116" t="n">
        <v>318</v>
      </c>
      <c r="BA116" t="n">
        <v>80</v>
      </c>
      <c r="BB116" t="n">
        <v>258</v>
      </c>
      <c r="BC116" t="n">
        <v>53</v>
      </c>
      <c r="BD116" t="n">
        <v>257</v>
      </c>
      <c r="BE116" t="n">
        <v>85</v>
      </c>
      <c r="BF116" t="n">
        <v>187</v>
      </c>
      <c r="BG116" t="n">
        <v>30</v>
      </c>
    </row>
    <row r="117">
      <c r="A117" t="s">
        <v>288</v>
      </c>
      <c r="B117" t="s">
        <v>289</v>
      </c>
      <c r="C117" t="n">
        <v>116</v>
      </c>
      <c r="D117" t="n">
        <v>154</v>
      </c>
      <c r="E117" t="n">
        <v>96</v>
      </c>
      <c r="F117" t="n">
        <v>204</v>
      </c>
      <c r="G117" t="n">
        <v>131</v>
      </c>
      <c r="H117" t="n">
        <v>114</v>
      </c>
      <c r="I117" t="n">
        <v>278</v>
      </c>
      <c r="J117" t="n">
        <v>203</v>
      </c>
      <c r="K117" t="n">
        <v>230</v>
      </c>
      <c r="L117" t="n">
        <v>194</v>
      </c>
      <c r="M117" t="n">
        <v>155</v>
      </c>
      <c r="N117" t="n">
        <v>1</v>
      </c>
      <c r="O117" t="n">
        <v>176</v>
      </c>
      <c r="P117" t="n">
        <v>94</v>
      </c>
      <c r="Q117" t="n">
        <v>139</v>
      </c>
      <c r="R117" t="n">
        <v>45</v>
      </c>
      <c r="S117" t="n">
        <v>278</v>
      </c>
      <c r="T117" t="n">
        <v>82</v>
      </c>
      <c r="U117" t="n">
        <v>86</v>
      </c>
      <c r="V117" t="n">
        <v>74</v>
      </c>
      <c r="W117" t="n">
        <v>43</v>
      </c>
      <c r="X117" t="n">
        <v>137</v>
      </c>
      <c r="Y117" t="n">
        <v>224</v>
      </c>
      <c r="Z117" t="n">
        <v>203</v>
      </c>
      <c r="AA117" t="n">
        <v>301</v>
      </c>
      <c r="AB117" t="n">
        <v>114</v>
      </c>
      <c r="AC117" t="n">
        <v>90</v>
      </c>
      <c r="AD117" t="n">
        <v>263</v>
      </c>
      <c r="AE117" t="n">
        <v>226</v>
      </c>
      <c r="AF117"/>
      <c r="AG117" t="n">
        <v>146</v>
      </c>
      <c r="AH117" t="n">
        <v>1</v>
      </c>
      <c r="AI117" t="n">
        <v>194</v>
      </c>
      <c r="AJ117" t="n">
        <v>160</v>
      </c>
      <c r="AK117" t="n">
        <v>244</v>
      </c>
      <c r="AL117" t="n">
        <v>172</v>
      </c>
      <c r="AM117" t="n">
        <v>123</v>
      </c>
      <c r="AN117" t="n">
        <v>51</v>
      </c>
      <c r="AO117" t="n">
        <v>254</v>
      </c>
      <c r="AP117" t="n">
        <v>71</v>
      </c>
      <c r="AQ117" t="n">
        <v>224</v>
      </c>
      <c r="AR117" t="n">
        <v>141</v>
      </c>
      <c r="AS117" t="n">
        <v>169</v>
      </c>
      <c r="AT117" t="n">
        <v>55</v>
      </c>
      <c r="AU117" t="n">
        <v>110</v>
      </c>
      <c r="AV117" t="n">
        <v>225</v>
      </c>
      <c r="AW117" t="n">
        <v>155</v>
      </c>
      <c r="AX117" t="n">
        <v>63</v>
      </c>
      <c r="AY117" t="n">
        <v>135</v>
      </c>
      <c r="AZ117" t="n">
        <v>45</v>
      </c>
      <c r="BA117" t="n">
        <v>138</v>
      </c>
      <c r="BB117" t="n">
        <v>202</v>
      </c>
      <c r="BC117" t="n">
        <v>213</v>
      </c>
      <c r="BD117" t="n">
        <v>108</v>
      </c>
      <c r="BE117" t="n">
        <v>281</v>
      </c>
      <c r="BF117" t="n">
        <v>233</v>
      </c>
      <c r="BG117" t="n">
        <v>33</v>
      </c>
    </row>
    <row r="118">
      <c r="A118" t="s">
        <v>290</v>
      </c>
      <c r="B118" t="s">
        <v>291</v>
      </c>
      <c r="C118" t="n">
        <v>117</v>
      </c>
      <c r="D118" t="n">
        <v>303</v>
      </c>
      <c r="E118" t="n">
        <v>25</v>
      </c>
      <c r="F118" t="n">
        <v>15</v>
      </c>
      <c r="G118" t="n">
        <v>119</v>
      </c>
      <c r="H118" t="n">
        <v>322</v>
      </c>
      <c r="I118" t="n">
        <v>237</v>
      </c>
      <c r="J118" t="n">
        <v>100</v>
      </c>
      <c r="K118" t="n">
        <v>15</v>
      </c>
      <c r="L118" t="n">
        <v>220</v>
      </c>
      <c r="M118" t="n">
        <v>6</v>
      </c>
      <c r="N118" t="n">
        <v>1</v>
      </c>
      <c r="O118" t="n">
        <v>20</v>
      </c>
      <c r="P118" t="n">
        <v>102</v>
      </c>
      <c r="Q118" t="n">
        <v>48</v>
      </c>
      <c r="R118" t="n">
        <v>191</v>
      </c>
      <c r="S118" t="n">
        <v>237</v>
      </c>
      <c r="T118" t="n">
        <v>59</v>
      </c>
      <c r="U118" t="n">
        <v>86</v>
      </c>
      <c r="V118" t="n">
        <v>91</v>
      </c>
      <c r="W118" t="n">
        <v>304</v>
      </c>
      <c r="X118" t="n">
        <v>302</v>
      </c>
      <c r="Y118" t="n">
        <v>313</v>
      </c>
      <c r="Z118" t="n">
        <v>100</v>
      </c>
      <c r="AA118" t="n">
        <v>55</v>
      </c>
      <c r="AB118" t="n">
        <v>15</v>
      </c>
      <c r="AC118" t="n">
        <v>23</v>
      </c>
      <c r="AD118" t="n">
        <v>81</v>
      </c>
      <c r="AE118" t="n">
        <v>37</v>
      </c>
      <c r="AF118" t="n">
        <v>180</v>
      </c>
      <c r="AG118" t="n">
        <v>14</v>
      </c>
      <c r="AH118" t="n">
        <v>1</v>
      </c>
      <c r="AI118" t="n">
        <v>220</v>
      </c>
      <c r="AJ118" t="n">
        <v>78</v>
      </c>
      <c r="AK118" t="n">
        <v>74</v>
      </c>
      <c r="AL118" t="n">
        <v>16</v>
      </c>
      <c r="AM118" t="n">
        <v>5</v>
      </c>
      <c r="AN118" t="n">
        <v>2</v>
      </c>
      <c r="AO118" t="n">
        <v>182</v>
      </c>
      <c r="AP118" t="n">
        <v>1</v>
      </c>
      <c r="AQ118" t="n">
        <v>110</v>
      </c>
      <c r="AR118" t="n">
        <v>24</v>
      </c>
      <c r="AS118" t="n">
        <v>164</v>
      </c>
      <c r="AT118" t="n">
        <v>224</v>
      </c>
      <c r="AU118" t="n">
        <v>27</v>
      </c>
      <c r="AV118" t="n">
        <v>124</v>
      </c>
      <c r="AW118" t="n">
        <v>146</v>
      </c>
      <c r="AX118" t="n">
        <v>218</v>
      </c>
      <c r="AY118" t="n">
        <v>278</v>
      </c>
      <c r="AZ118" t="n">
        <v>234</v>
      </c>
      <c r="BA118" t="n">
        <v>65</v>
      </c>
      <c r="BB118" t="n">
        <v>275</v>
      </c>
      <c r="BC118" t="n">
        <v>83</v>
      </c>
      <c r="BD118" t="n">
        <v>205</v>
      </c>
      <c r="BE118" t="n">
        <v>77</v>
      </c>
      <c r="BF118" t="n">
        <v>94</v>
      </c>
      <c r="BG118" t="n">
        <v>20</v>
      </c>
    </row>
    <row r="119">
      <c r="A119" t="s">
        <v>292</v>
      </c>
      <c r="B119" t="s">
        <v>293</v>
      </c>
      <c r="C119" t="n">
        <v>117</v>
      </c>
      <c r="D119" t="n">
        <v>61</v>
      </c>
      <c r="E119" t="n">
        <v>254</v>
      </c>
      <c r="F119" t="n">
        <v>172</v>
      </c>
      <c r="G119" t="n">
        <v>25</v>
      </c>
      <c r="H119" t="n">
        <v>48</v>
      </c>
      <c r="I119" t="n">
        <v>321</v>
      </c>
      <c r="J119" t="n">
        <v>133</v>
      </c>
      <c r="K119" t="n">
        <v>220</v>
      </c>
      <c r="L119" t="n">
        <v>257</v>
      </c>
      <c r="M119" t="n">
        <v>176</v>
      </c>
      <c r="N119" t="n">
        <v>1</v>
      </c>
      <c r="O119" t="n">
        <v>213</v>
      </c>
      <c r="P119" t="n">
        <v>70</v>
      </c>
      <c r="Q119" t="n">
        <v>269</v>
      </c>
      <c r="R119" t="n">
        <v>288</v>
      </c>
      <c r="S119" t="n">
        <v>321</v>
      </c>
      <c r="T119" t="n">
        <v>163</v>
      </c>
      <c r="U119" t="n">
        <v>41</v>
      </c>
      <c r="V119" t="n">
        <v>95</v>
      </c>
      <c r="W119" t="n">
        <v>146</v>
      </c>
      <c r="X119" t="n">
        <v>90</v>
      </c>
      <c r="Y119" t="n">
        <v>14</v>
      </c>
      <c r="Z119" t="n">
        <v>133</v>
      </c>
      <c r="AA119" t="n">
        <v>214</v>
      </c>
      <c r="AB119" t="n">
        <v>208</v>
      </c>
      <c r="AC119" t="n">
        <v>306</v>
      </c>
      <c r="AD119" t="n">
        <v>304</v>
      </c>
      <c r="AE119" t="n">
        <v>167</v>
      </c>
      <c r="AF119" t="n">
        <v>43</v>
      </c>
      <c r="AG119" t="n">
        <v>245</v>
      </c>
      <c r="AH119" t="n">
        <v>1</v>
      </c>
      <c r="AI119" t="n">
        <v>257</v>
      </c>
      <c r="AJ119" t="n">
        <v>141</v>
      </c>
      <c r="AK119" t="n">
        <v>273</v>
      </c>
      <c r="AL119" t="n">
        <v>103</v>
      </c>
      <c r="AM119" t="n">
        <v>134</v>
      </c>
      <c r="AN119" t="n">
        <v>103</v>
      </c>
      <c r="AO119" t="n">
        <v>264</v>
      </c>
      <c r="AP119" t="n">
        <v>86</v>
      </c>
      <c r="AQ119" t="n">
        <v>197</v>
      </c>
      <c r="AR119" t="n">
        <v>175</v>
      </c>
      <c r="AS119" t="n">
        <v>222</v>
      </c>
      <c r="AT119" t="n">
        <v>72</v>
      </c>
      <c r="AU119" t="n">
        <v>127</v>
      </c>
      <c r="AV119" t="n">
        <v>146</v>
      </c>
      <c r="AW119" t="n">
        <v>321</v>
      </c>
      <c r="AX119" t="n">
        <v>41</v>
      </c>
      <c r="AY119" t="n">
        <v>150</v>
      </c>
      <c r="AZ119" t="n">
        <v>140</v>
      </c>
      <c r="BA119" t="n">
        <v>328</v>
      </c>
      <c r="BB119" t="n">
        <v>4</v>
      </c>
      <c r="BC119" t="n">
        <v>235</v>
      </c>
      <c r="BD119" t="n">
        <v>257</v>
      </c>
      <c r="BE119" t="n">
        <v>181</v>
      </c>
      <c r="BF119" t="n">
        <v>124</v>
      </c>
      <c r="BG119" t="n">
        <v>258</v>
      </c>
    </row>
    <row r="120">
      <c r="A120" t="s">
        <v>294</v>
      </c>
      <c r="B120" t="s">
        <v>295</v>
      </c>
      <c r="C120" t="n">
        <v>117</v>
      </c>
      <c r="D120" t="n">
        <v>178</v>
      </c>
      <c r="E120" t="n">
        <v>112</v>
      </c>
      <c r="F120" t="n">
        <v>154</v>
      </c>
      <c r="G120" t="n">
        <v>235</v>
      </c>
      <c r="H120" t="n">
        <v>193</v>
      </c>
      <c r="I120" t="n">
        <v>99</v>
      </c>
      <c r="J120" t="n">
        <v>175</v>
      </c>
      <c r="K120" t="n">
        <v>200</v>
      </c>
      <c r="L120" t="n">
        <v>104</v>
      </c>
      <c r="M120" t="n">
        <v>123</v>
      </c>
      <c r="N120" t="n">
        <v>1</v>
      </c>
      <c r="O120" t="n">
        <v>145</v>
      </c>
      <c r="P120" t="n">
        <v>135</v>
      </c>
      <c r="Q120" t="n">
        <v>104</v>
      </c>
      <c r="R120" t="n">
        <v>138</v>
      </c>
      <c r="S120" t="n">
        <v>99</v>
      </c>
      <c r="T120" t="n">
        <v>165</v>
      </c>
      <c r="U120" t="n">
        <v>86</v>
      </c>
      <c r="V120" t="n">
        <v>222</v>
      </c>
      <c r="W120" t="n">
        <v>75</v>
      </c>
      <c r="X120" t="n">
        <v>245</v>
      </c>
      <c r="Y120" t="n">
        <v>237</v>
      </c>
      <c r="Z120" t="n">
        <v>175</v>
      </c>
      <c r="AA120" t="n">
        <v>299</v>
      </c>
      <c r="AB120" t="n">
        <v>156</v>
      </c>
      <c r="AC120" t="n">
        <v>280</v>
      </c>
      <c r="AD120" t="n">
        <v>266</v>
      </c>
      <c r="AE120" t="n">
        <v>94</v>
      </c>
      <c r="AF120" t="n">
        <v>50</v>
      </c>
      <c r="AG120" t="n">
        <v>151</v>
      </c>
      <c r="AH120" t="n">
        <v>1</v>
      </c>
      <c r="AI120" t="n">
        <v>104</v>
      </c>
      <c r="AJ120" t="n">
        <v>77</v>
      </c>
      <c r="AK120" t="n">
        <v>158</v>
      </c>
      <c r="AL120" t="n">
        <v>194</v>
      </c>
      <c r="AM120" t="n">
        <v>119</v>
      </c>
      <c r="AN120" t="n">
        <v>77</v>
      </c>
      <c r="AO120" t="n">
        <v>186</v>
      </c>
      <c r="AP120" t="n">
        <v>252</v>
      </c>
      <c r="AQ120" t="n">
        <v>197</v>
      </c>
      <c r="AR120" t="n">
        <v>171</v>
      </c>
      <c r="AS120" t="n">
        <v>108</v>
      </c>
      <c r="AT120" t="n">
        <v>94</v>
      </c>
      <c r="AU120" t="n">
        <v>182</v>
      </c>
      <c r="AV120" t="n">
        <v>195</v>
      </c>
      <c r="AW120" t="n">
        <v>95</v>
      </c>
      <c r="AX120" t="n">
        <v>128</v>
      </c>
      <c r="AY120" t="n">
        <v>71</v>
      </c>
      <c r="AZ120" t="n">
        <v>218</v>
      </c>
      <c r="BA120" t="n">
        <v>284</v>
      </c>
      <c r="BB120" t="n">
        <v>33</v>
      </c>
      <c r="BC120" t="n">
        <v>22</v>
      </c>
      <c r="BD120" t="n">
        <v>167</v>
      </c>
      <c r="BE120" t="n">
        <v>159</v>
      </c>
      <c r="BF120" t="n">
        <v>159</v>
      </c>
      <c r="BG120" t="n">
        <v>141</v>
      </c>
    </row>
    <row r="121">
      <c r="A121" t="s">
        <v>296</v>
      </c>
      <c r="B121" t="s">
        <v>297</v>
      </c>
      <c r="C121" t="n">
        <v>117</v>
      </c>
      <c r="D121" t="n">
        <v>165</v>
      </c>
      <c r="E121" t="n">
        <v>60</v>
      </c>
      <c r="F121" t="n">
        <v>227</v>
      </c>
      <c r="G121" t="n">
        <v>103</v>
      </c>
      <c r="H121" t="n">
        <v>284</v>
      </c>
      <c r="I121" t="n">
        <v>63</v>
      </c>
      <c r="J121" t="n">
        <v>285</v>
      </c>
      <c r="K121" t="n">
        <v>98</v>
      </c>
      <c r="L121" t="n">
        <v>180</v>
      </c>
      <c r="M121" t="n">
        <v>88</v>
      </c>
      <c r="N121" t="n">
        <v>291</v>
      </c>
      <c r="O121" t="n">
        <v>42</v>
      </c>
      <c r="P121" t="n">
        <v>193</v>
      </c>
      <c r="Q121" t="n">
        <v>9</v>
      </c>
      <c r="R121" t="n">
        <v>316</v>
      </c>
      <c r="S121" t="n">
        <v>63</v>
      </c>
      <c r="T121" t="n">
        <v>15</v>
      </c>
      <c r="U121" t="n">
        <v>86</v>
      </c>
      <c r="V121" t="n">
        <v>184</v>
      </c>
      <c r="W121" t="n">
        <v>293</v>
      </c>
      <c r="X121" t="n">
        <v>297</v>
      </c>
      <c r="Y121" t="n">
        <v>164</v>
      </c>
      <c r="Z121" t="n">
        <v>285</v>
      </c>
      <c r="AA121" t="n">
        <v>227</v>
      </c>
      <c r="AB121" t="n">
        <v>80</v>
      </c>
      <c r="AC121" t="n">
        <v>132</v>
      </c>
      <c r="AD121" t="n">
        <v>222</v>
      </c>
      <c r="AE121" t="n">
        <v>176</v>
      </c>
      <c r="AF121" t="n">
        <v>5</v>
      </c>
      <c r="AG121" t="n">
        <v>174</v>
      </c>
      <c r="AH121" t="n">
        <v>291</v>
      </c>
      <c r="AI121" t="n">
        <v>180</v>
      </c>
      <c r="AJ121" t="n">
        <v>48</v>
      </c>
      <c r="AK121" t="n">
        <v>48</v>
      </c>
      <c r="AL121" t="n">
        <v>170</v>
      </c>
      <c r="AM121" t="n">
        <v>148</v>
      </c>
      <c r="AN121" t="n">
        <v>151</v>
      </c>
      <c r="AO121" t="n">
        <v>123</v>
      </c>
      <c r="AP121" t="n">
        <v>294</v>
      </c>
      <c r="AQ121" t="n">
        <v>18</v>
      </c>
      <c r="AR121" t="n">
        <v>39</v>
      </c>
      <c r="AS121" t="n">
        <v>137</v>
      </c>
      <c r="AT121" t="n">
        <v>303</v>
      </c>
      <c r="AU121" t="n">
        <v>78</v>
      </c>
      <c r="AV121" t="n">
        <v>119</v>
      </c>
      <c r="AW121" t="n">
        <v>248</v>
      </c>
      <c r="AX121" t="n">
        <v>333</v>
      </c>
      <c r="AY121" t="n">
        <v>320</v>
      </c>
      <c r="AZ121" t="n">
        <v>209</v>
      </c>
      <c r="BA121" t="n">
        <v>16</v>
      </c>
      <c r="BB121" t="n">
        <v>324</v>
      </c>
      <c r="BC121" t="n">
        <v>69</v>
      </c>
      <c r="BD121" t="n">
        <v>167</v>
      </c>
      <c r="BE121" t="n">
        <v>6</v>
      </c>
      <c r="BF121" t="n">
        <v>32</v>
      </c>
      <c r="BG121" t="n">
        <v>224</v>
      </c>
    </row>
    <row r="122">
      <c r="A122" t="s">
        <v>298</v>
      </c>
      <c r="B122" t="s">
        <v>299</v>
      </c>
      <c r="C122" t="n">
        <v>117</v>
      </c>
      <c r="D122" t="n">
        <v>264</v>
      </c>
      <c r="E122" t="n">
        <v>20</v>
      </c>
      <c r="F122" t="n">
        <v>124</v>
      </c>
      <c r="G122" t="n">
        <v>289</v>
      </c>
      <c r="H122" t="n">
        <v>208</v>
      </c>
      <c r="I122" t="n">
        <v>178</v>
      </c>
      <c r="J122" t="n">
        <v>281</v>
      </c>
      <c r="K122" t="n">
        <v>29</v>
      </c>
      <c r="L122" t="n">
        <v>41</v>
      </c>
      <c r="M122" t="n">
        <v>12</v>
      </c>
      <c r="N122" t="n">
        <v>1</v>
      </c>
      <c r="O122" t="n">
        <v>61</v>
      </c>
      <c r="P122" t="n">
        <v>138</v>
      </c>
      <c r="Q122" t="n">
        <v>26</v>
      </c>
      <c r="R122" t="n">
        <v>143</v>
      </c>
      <c r="S122" t="n">
        <v>178</v>
      </c>
      <c r="T122" t="n">
        <v>263</v>
      </c>
      <c r="U122" t="n">
        <v>86</v>
      </c>
      <c r="V122" t="n">
        <v>250</v>
      </c>
      <c r="W122" t="n">
        <v>281</v>
      </c>
      <c r="X122" t="n">
        <v>84</v>
      </c>
      <c r="Y122" t="n">
        <v>243</v>
      </c>
      <c r="Z122" t="n">
        <v>281</v>
      </c>
      <c r="AA122" t="n">
        <v>58</v>
      </c>
      <c r="AB122" t="n">
        <v>52</v>
      </c>
      <c r="AC122" t="n">
        <v>112</v>
      </c>
      <c r="AD122" t="n">
        <v>206</v>
      </c>
      <c r="AE122" t="n">
        <v>39</v>
      </c>
      <c r="AF122" t="n">
        <v>8</v>
      </c>
      <c r="AG122" t="n">
        <v>18</v>
      </c>
      <c r="AH122" t="n">
        <v>1</v>
      </c>
      <c r="AI122" t="n">
        <v>41</v>
      </c>
      <c r="AJ122" t="n">
        <v>17</v>
      </c>
      <c r="AK122" t="n">
        <v>2</v>
      </c>
      <c r="AL122" t="n">
        <v>237</v>
      </c>
      <c r="AM122" t="n">
        <v>78</v>
      </c>
      <c r="AN122" t="n">
        <v>115</v>
      </c>
      <c r="AO122" t="n">
        <v>67</v>
      </c>
      <c r="AP122" t="n">
        <v>79</v>
      </c>
      <c r="AQ122" t="n">
        <v>7</v>
      </c>
      <c r="AR122" t="n">
        <v>46</v>
      </c>
      <c r="AS122" t="n">
        <v>169</v>
      </c>
      <c r="AT122" t="n">
        <v>306</v>
      </c>
      <c r="AU122" t="n">
        <v>53</v>
      </c>
      <c r="AV122" t="n">
        <v>13</v>
      </c>
      <c r="AW122" t="n">
        <v>130</v>
      </c>
      <c r="AX122" t="n">
        <v>274</v>
      </c>
      <c r="AY122" t="n">
        <v>252</v>
      </c>
      <c r="AZ122" t="n">
        <v>318</v>
      </c>
      <c r="BA122" t="n">
        <v>108</v>
      </c>
      <c r="BB122" t="n">
        <v>232</v>
      </c>
      <c r="BC122" t="n">
        <v>82</v>
      </c>
      <c r="BD122" t="n">
        <v>205</v>
      </c>
      <c r="BE122" t="n">
        <v>60</v>
      </c>
      <c r="BF122" t="n">
        <v>198</v>
      </c>
      <c r="BG122" t="n">
        <v>69</v>
      </c>
    </row>
    <row r="123">
      <c r="A123" t="s">
        <v>300</v>
      </c>
      <c r="B123" t="s">
        <v>301</v>
      </c>
      <c r="C123" t="n">
        <v>122</v>
      </c>
      <c r="D123" t="n">
        <v>271</v>
      </c>
      <c r="E123" t="n">
        <v>57</v>
      </c>
      <c r="F123" t="n">
        <v>52</v>
      </c>
      <c r="G123" t="n">
        <v>298</v>
      </c>
      <c r="H123" t="n">
        <v>216</v>
      </c>
      <c r="I123" t="n">
        <v>169</v>
      </c>
      <c r="J123" t="n">
        <v>1</v>
      </c>
      <c r="K123" t="n">
        <v>150</v>
      </c>
      <c r="L123" t="n">
        <v>119</v>
      </c>
      <c r="M123" t="n">
        <v>203</v>
      </c>
      <c r="N123" t="n">
        <v>238</v>
      </c>
      <c r="O123" t="n">
        <v>210</v>
      </c>
      <c r="P123" t="n">
        <v>167</v>
      </c>
      <c r="Q123" t="n">
        <v>53</v>
      </c>
      <c r="R123" t="n">
        <v>66</v>
      </c>
      <c r="S123" t="n">
        <v>169</v>
      </c>
      <c r="T123" t="n">
        <v>256</v>
      </c>
      <c r="U123" t="n">
        <v>86</v>
      </c>
      <c r="V123" t="n">
        <v>277</v>
      </c>
      <c r="W123" t="n">
        <v>88</v>
      </c>
      <c r="X123" t="n">
        <v>318</v>
      </c>
      <c r="Y123" t="n">
        <v>90</v>
      </c>
      <c r="Z123" t="n">
        <v>1</v>
      </c>
      <c r="AA123" t="n">
        <v>192</v>
      </c>
      <c r="AB123" t="n">
        <v>159</v>
      </c>
      <c r="AC123" t="n">
        <v>243</v>
      </c>
      <c r="AD123" t="n">
        <v>29</v>
      </c>
      <c r="AE123" t="n">
        <v>185</v>
      </c>
      <c r="AF123" t="n">
        <v>196</v>
      </c>
      <c r="AG123" t="n">
        <v>151</v>
      </c>
      <c r="AH123" t="n">
        <v>238</v>
      </c>
      <c r="AI123" t="n">
        <v>119</v>
      </c>
      <c r="AJ123" t="n">
        <v>165</v>
      </c>
      <c r="AK123" t="n">
        <v>224</v>
      </c>
      <c r="AL123" t="n">
        <v>181</v>
      </c>
      <c r="AM123" t="n">
        <v>133</v>
      </c>
      <c r="AN123" t="n">
        <v>180</v>
      </c>
      <c r="AO123" t="n">
        <v>9</v>
      </c>
      <c r="AP123" t="n">
        <v>326</v>
      </c>
      <c r="AQ123" t="n">
        <v>140</v>
      </c>
      <c r="AR123" t="n">
        <v>124</v>
      </c>
      <c r="AS123" t="n">
        <v>123</v>
      </c>
      <c r="AT123" t="n">
        <v>114</v>
      </c>
      <c r="AU123" t="n">
        <v>219</v>
      </c>
      <c r="AV123" t="n">
        <v>204</v>
      </c>
      <c r="AW123" t="n">
        <v>123</v>
      </c>
      <c r="AX123" t="n">
        <v>95</v>
      </c>
      <c r="AY123" t="n">
        <v>178</v>
      </c>
      <c r="AZ123" t="n">
        <v>131</v>
      </c>
      <c r="BA123" t="n">
        <v>192</v>
      </c>
      <c r="BB123" t="n">
        <v>133</v>
      </c>
      <c r="BC123" t="n">
        <v>130</v>
      </c>
      <c r="BD123" t="n">
        <v>130</v>
      </c>
      <c r="BE123" t="n">
        <v>167</v>
      </c>
      <c r="BF123" t="n">
        <v>219</v>
      </c>
      <c r="BG123" t="n">
        <v>210</v>
      </c>
    </row>
    <row r="124">
      <c r="A124" t="s">
        <v>302</v>
      </c>
      <c r="B124" t="s">
        <v>303</v>
      </c>
      <c r="C124" t="n">
        <v>122</v>
      </c>
      <c r="D124" t="n">
        <v>241</v>
      </c>
      <c r="E124" t="n">
        <v>29</v>
      </c>
      <c r="F124" t="n">
        <v>166</v>
      </c>
      <c r="G124" t="n">
        <v>303</v>
      </c>
      <c r="H124" t="n">
        <v>207</v>
      </c>
      <c r="I124" t="n">
        <v>58</v>
      </c>
      <c r="J124" t="n">
        <v>249</v>
      </c>
      <c r="K124" t="n">
        <v>48</v>
      </c>
      <c r="L124" t="n">
        <v>113</v>
      </c>
      <c r="M124" t="n">
        <v>163</v>
      </c>
      <c r="N124" t="n">
        <v>1</v>
      </c>
      <c r="O124" t="n">
        <v>102</v>
      </c>
      <c r="P124" t="n">
        <v>56</v>
      </c>
      <c r="Q124" t="n">
        <v>72</v>
      </c>
      <c r="R124" t="n">
        <v>70</v>
      </c>
      <c r="S124" t="n">
        <v>58</v>
      </c>
      <c r="T124" t="n">
        <v>250</v>
      </c>
      <c r="U124" t="n">
        <v>86</v>
      </c>
      <c r="V124" t="n">
        <v>302</v>
      </c>
      <c r="W124" t="n">
        <v>196</v>
      </c>
      <c r="X124" t="n">
        <v>266</v>
      </c>
      <c r="Y124" t="n">
        <v>96</v>
      </c>
      <c r="Z124" t="n">
        <v>249</v>
      </c>
      <c r="AA124" t="n">
        <v>39</v>
      </c>
      <c r="AB124" t="n">
        <v>90</v>
      </c>
      <c r="AC124" t="n">
        <v>117</v>
      </c>
      <c r="AD124" t="n">
        <v>119</v>
      </c>
      <c r="AE124" t="n">
        <v>93</v>
      </c>
      <c r="AF124" t="n">
        <v>113</v>
      </c>
      <c r="AG124" t="n">
        <v>127</v>
      </c>
      <c r="AH124" t="n">
        <v>1</v>
      </c>
      <c r="AI124" t="n">
        <v>113</v>
      </c>
      <c r="AJ124" t="n">
        <v>111</v>
      </c>
      <c r="AK124" t="n">
        <v>238</v>
      </c>
      <c r="AL124" t="n">
        <v>173</v>
      </c>
      <c r="AM124" t="n">
        <v>32</v>
      </c>
      <c r="AN124" t="n">
        <v>250</v>
      </c>
      <c r="AO124" t="n">
        <v>22</v>
      </c>
      <c r="AP124" t="n">
        <v>281</v>
      </c>
      <c r="AQ124" t="n">
        <v>45</v>
      </c>
      <c r="AR124" t="n">
        <v>62</v>
      </c>
      <c r="AS124" t="n">
        <v>200</v>
      </c>
      <c r="AT124" t="n">
        <v>151</v>
      </c>
      <c r="AU124" t="n">
        <v>73</v>
      </c>
      <c r="AV124" t="n">
        <v>55</v>
      </c>
      <c r="AW124" t="n">
        <v>64</v>
      </c>
      <c r="AX124" t="n">
        <v>228</v>
      </c>
      <c r="AY124" t="n">
        <v>282</v>
      </c>
      <c r="AZ124" t="n">
        <v>63</v>
      </c>
      <c r="BA124" t="n">
        <v>134</v>
      </c>
      <c r="BB124" t="n">
        <v>206</v>
      </c>
      <c r="BC124" t="n">
        <v>201</v>
      </c>
      <c r="BD124" t="n">
        <v>91</v>
      </c>
      <c r="BE124" t="n">
        <v>71</v>
      </c>
      <c r="BF124" t="n">
        <v>149</v>
      </c>
      <c r="BG124" t="n">
        <v>163</v>
      </c>
    </row>
    <row r="125">
      <c r="A125" t="s">
        <v>304</v>
      </c>
      <c r="B125" t="s">
        <v>305</v>
      </c>
      <c r="C125" t="n">
        <v>122</v>
      </c>
      <c r="D125" t="n">
        <v>294</v>
      </c>
      <c r="E125" t="n">
        <v>39</v>
      </c>
      <c r="F125" t="n">
        <v>17</v>
      </c>
      <c r="G125" t="n">
        <v>260</v>
      </c>
      <c r="H125" t="n">
        <v>306</v>
      </c>
      <c r="I125" t="n">
        <v>122</v>
      </c>
      <c r="J125" t="n">
        <v>1</v>
      </c>
      <c r="K125" t="n">
        <v>66</v>
      </c>
      <c r="L125" t="n">
        <v>99</v>
      </c>
      <c r="M125" t="n">
        <v>113</v>
      </c>
      <c r="N125" t="n">
        <v>1</v>
      </c>
      <c r="O125" t="n">
        <v>32</v>
      </c>
      <c r="P125" t="n">
        <v>15</v>
      </c>
      <c r="Q125" t="n">
        <v>65</v>
      </c>
      <c r="R125" t="n">
        <v>270</v>
      </c>
      <c r="S125" t="n">
        <v>122</v>
      </c>
      <c r="T125" t="n">
        <v>125</v>
      </c>
      <c r="U125" t="n">
        <v>86</v>
      </c>
      <c r="V125" t="n">
        <v>289</v>
      </c>
      <c r="W125" t="n">
        <v>301</v>
      </c>
      <c r="X125" t="n">
        <v>303</v>
      </c>
      <c r="Y125" t="n">
        <v>253</v>
      </c>
      <c r="Z125" t="n">
        <v>1</v>
      </c>
      <c r="AA125" t="n">
        <v>65</v>
      </c>
      <c r="AB125" t="n">
        <v>83</v>
      </c>
      <c r="AC125" t="n">
        <v>223</v>
      </c>
      <c r="AD125" t="n">
        <v>145</v>
      </c>
      <c r="AE125" t="n">
        <v>41</v>
      </c>
      <c r="AF125" t="n">
        <v>200</v>
      </c>
      <c r="AG125" t="n">
        <v>90</v>
      </c>
      <c r="AH125" t="n">
        <v>1</v>
      </c>
      <c r="AI125" t="n">
        <v>99</v>
      </c>
      <c r="AJ125" t="n">
        <v>200</v>
      </c>
      <c r="AK125" t="n">
        <v>41</v>
      </c>
      <c r="AL125" t="n">
        <v>249</v>
      </c>
      <c r="AM125" t="n">
        <v>34</v>
      </c>
      <c r="AN125" t="n">
        <v>35</v>
      </c>
      <c r="AO125" t="n">
        <v>83</v>
      </c>
      <c r="AP125" t="n">
        <v>243</v>
      </c>
      <c r="AQ125" t="n">
        <v>79</v>
      </c>
      <c r="AR125" t="n">
        <v>98</v>
      </c>
      <c r="AS125" t="n">
        <v>176</v>
      </c>
      <c r="AT125" t="n">
        <v>38</v>
      </c>
      <c r="AU125" t="n">
        <v>52</v>
      </c>
      <c r="AV125" t="n">
        <v>48</v>
      </c>
      <c r="AW125" t="n">
        <v>245</v>
      </c>
      <c r="AX125" t="n">
        <v>294</v>
      </c>
      <c r="AY125" t="n">
        <v>268</v>
      </c>
      <c r="AZ125" t="n">
        <v>250</v>
      </c>
      <c r="BA125" t="n">
        <v>21</v>
      </c>
      <c r="BB125" t="n">
        <v>319</v>
      </c>
      <c r="BC125" t="n">
        <v>66</v>
      </c>
      <c r="BD125" t="n">
        <v>167</v>
      </c>
      <c r="BE125" t="n">
        <v>55</v>
      </c>
      <c r="BF125" t="n">
        <v>162</v>
      </c>
      <c r="BG125" t="n">
        <v>31</v>
      </c>
    </row>
    <row r="126">
      <c r="A126" t="s">
        <v>306</v>
      </c>
      <c r="B126" t="s">
        <v>307</v>
      </c>
      <c r="C126" t="n">
        <v>125</v>
      </c>
      <c r="D126" t="n">
        <v>266</v>
      </c>
      <c r="E126" t="n">
        <v>35</v>
      </c>
      <c r="F126" t="n">
        <v>98</v>
      </c>
      <c r="G126" t="n">
        <v>99</v>
      </c>
      <c r="H126" t="n">
        <v>229</v>
      </c>
      <c r="I126" t="n">
        <v>312</v>
      </c>
      <c r="J126" t="n">
        <v>125</v>
      </c>
      <c r="K126" t="n">
        <v>79</v>
      </c>
      <c r="L126" t="n">
        <v>206</v>
      </c>
      <c r="M126" t="n">
        <v>32</v>
      </c>
      <c r="N126" t="n">
        <v>1</v>
      </c>
      <c r="O126" t="n">
        <v>61</v>
      </c>
      <c r="P126" t="n">
        <v>62</v>
      </c>
      <c r="Q126" t="n">
        <v>137</v>
      </c>
      <c r="R126" t="n">
        <v>33</v>
      </c>
      <c r="S126" t="n">
        <v>312</v>
      </c>
      <c r="T126" t="n">
        <v>70</v>
      </c>
      <c r="U126" t="n">
        <v>86</v>
      </c>
      <c r="V126" t="n">
        <v>21</v>
      </c>
      <c r="W126" t="n">
        <v>172</v>
      </c>
      <c r="X126" t="n">
        <v>280</v>
      </c>
      <c r="Y126" t="n">
        <v>161</v>
      </c>
      <c r="Z126" t="n">
        <v>125</v>
      </c>
      <c r="AA126" t="n">
        <v>269</v>
      </c>
      <c r="AB126" t="n">
        <v>41</v>
      </c>
      <c r="AC126" t="n">
        <v>49</v>
      </c>
      <c r="AD126" t="n">
        <v>258</v>
      </c>
      <c r="AE126" t="n">
        <v>101</v>
      </c>
      <c r="AF126" t="n">
        <v>192</v>
      </c>
      <c r="AG126" t="n">
        <v>102</v>
      </c>
      <c r="AH126" t="n">
        <v>1</v>
      </c>
      <c r="AI126" t="n">
        <v>206</v>
      </c>
      <c r="AJ126" t="n">
        <v>42</v>
      </c>
      <c r="AK126" t="n">
        <v>31</v>
      </c>
      <c r="AL126" t="n">
        <v>117</v>
      </c>
      <c r="AM126" t="n">
        <v>193</v>
      </c>
      <c r="AN126" t="n">
        <v>95</v>
      </c>
      <c r="AO126" t="n">
        <v>223</v>
      </c>
      <c r="AP126" t="n">
        <v>91</v>
      </c>
      <c r="AQ126" t="n">
        <v>178</v>
      </c>
      <c r="AR126" t="n">
        <v>123</v>
      </c>
      <c r="AS126" t="n">
        <v>193</v>
      </c>
      <c r="AT126" t="n">
        <v>67</v>
      </c>
      <c r="AU126" t="n">
        <v>89</v>
      </c>
      <c r="AV126" t="n">
        <v>155</v>
      </c>
      <c r="AW126" t="n">
        <v>104</v>
      </c>
      <c r="AX126" t="n">
        <v>169</v>
      </c>
      <c r="AY126" t="n">
        <v>105</v>
      </c>
      <c r="AZ126" t="n">
        <v>49</v>
      </c>
      <c r="BA126" t="n">
        <v>156</v>
      </c>
      <c r="BB126" t="n">
        <v>181</v>
      </c>
      <c r="BC126" t="n">
        <v>98</v>
      </c>
      <c r="BD126" t="n">
        <v>130</v>
      </c>
      <c r="BE126" t="n">
        <v>81</v>
      </c>
      <c r="BF126" t="n">
        <v>20</v>
      </c>
      <c r="BG126" t="n">
        <v>148</v>
      </c>
    </row>
    <row r="127">
      <c r="A127" t="s">
        <v>308</v>
      </c>
      <c r="B127" t="s">
        <v>309</v>
      </c>
      <c r="C127" t="n">
        <v>125</v>
      </c>
      <c r="D127" t="n">
        <v>172</v>
      </c>
      <c r="E127" t="n">
        <v>100</v>
      </c>
      <c r="F127" t="n">
        <v>193</v>
      </c>
      <c r="G127" t="n">
        <v>161</v>
      </c>
      <c r="H127" t="n">
        <v>229</v>
      </c>
      <c r="I127" t="n">
        <v>128</v>
      </c>
      <c r="J127" t="n">
        <v>237</v>
      </c>
      <c r="K127" t="n">
        <v>64</v>
      </c>
      <c r="L127" t="n">
        <v>163</v>
      </c>
      <c r="M127" t="n">
        <v>219</v>
      </c>
      <c r="N127" t="n">
        <v>1</v>
      </c>
      <c r="O127" t="n">
        <v>8</v>
      </c>
      <c r="P127" t="n">
        <v>149</v>
      </c>
      <c r="Q127" t="n">
        <v>171</v>
      </c>
      <c r="R127" t="n">
        <v>172</v>
      </c>
      <c r="S127" t="n">
        <v>128</v>
      </c>
      <c r="T127" t="n">
        <v>241</v>
      </c>
      <c r="U127" t="n">
        <v>86</v>
      </c>
      <c r="V127" t="n">
        <v>1</v>
      </c>
      <c r="W127" t="n">
        <v>322</v>
      </c>
      <c r="X127" t="n">
        <v>57</v>
      </c>
      <c r="Y127" t="n">
        <v>246</v>
      </c>
      <c r="Z127" t="n">
        <v>237</v>
      </c>
      <c r="AA127" t="n">
        <v>26</v>
      </c>
      <c r="AB127" t="n">
        <v>104</v>
      </c>
      <c r="AC127" t="n">
        <v>196</v>
      </c>
      <c r="AD127" t="n">
        <v>2</v>
      </c>
      <c r="AE127" t="n">
        <v>163</v>
      </c>
      <c r="AF127" t="n">
        <v>211</v>
      </c>
      <c r="AG127" t="n">
        <v>72</v>
      </c>
      <c r="AH127" t="n">
        <v>1</v>
      </c>
      <c r="AI127" t="n">
        <v>163</v>
      </c>
      <c r="AJ127" t="n">
        <v>272</v>
      </c>
      <c r="AK127" t="n">
        <v>279</v>
      </c>
      <c r="AL127" t="n">
        <v>61</v>
      </c>
      <c r="AM127" t="n">
        <v>61</v>
      </c>
      <c r="AN127" t="n">
        <v>232</v>
      </c>
      <c r="AO127" t="n">
        <v>243</v>
      </c>
      <c r="AP127" t="n">
        <v>77</v>
      </c>
      <c r="AQ127" t="n">
        <v>155</v>
      </c>
      <c r="AR127" t="n">
        <v>51</v>
      </c>
      <c r="AS127" t="n">
        <v>222</v>
      </c>
      <c r="AT127" t="n">
        <v>289</v>
      </c>
      <c r="AU127" t="n">
        <v>9</v>
      </c>
      <c r="AV127" t="n">
        <v>134</v>
      </c>
      <c r="AW127" t="n">
        <v>259</v>
      </c>
      <c r="AX127" t="n">
        <v>97</v>
      </c>
      <c r="AY127" t="n">
        <v>273</v>
      </c>
      <c r="AZ127" t="n">
        <v>247</v>
      </c>
      <c r="BA127" t="n">
        <v>117</v>
      </c>
      <c r="BB127" t="n">
        <v>221</v>
      </c>
      <c r="BC127" t="n">
        <v>205</v>
      </c>
      <c r="BD127" t="n">
        <v>257</v>
      </c>
      <c r="BE127" t="n">
        <v>43</v>
      </c>
      <c r="BF127" t="n">
        <v>198</v>
      </c>
      <c r="BG127" t="n">
        <v>9</v>
      </c>
    </row>
    <row r="128">
      <c r="A128" t="s">
        <v>310</v>
      </c>
      <c r="B128" t="s">
        <v>311</v>
      </c>
      <c r="C128" t="n">
        <v>127</v>
      </c>
      <c r="D128" t="n">
        <v>161</v>
      </c>
      <c r="E128" t="n">
        <v>154</v>
      </c>
      <c r="F128" t="n">
        <v>131</v>
      </c>
      <c r="G128" t="n">
        <v>293</v>
      </c>
      <c r="H128" t="n">
        <v>149</v>
      </c>
      <c r="I128" t="n">
        <v>47</v>
      </c>
      <c r="J128" t="n">
        <v>154</v>
      </c>
      <c r="K128" t="n">
        <v>145</v>
      </c>
      <c r="L128" t="n">
        <v>1</v>
      </c>
      <c r="M128" t="n">
        <v>280</v>
      </c>
      <c r="N128" t="n">
        <v>1</v>
      </c>
      <c r="O128" t="n">
        <v>242</v>
      </c>
      <c r="P128" t="n">
        <v>229</v>
      </c>
      <c r="Q128" t="n">
        <v>90</v>
      </c>
      <c r="R128" t="n">
        <v>146</v>
      </c>
      <c r="S128" t="n">
        <v>47</v>
      </c>
      <c r="T128" t="n">
        <v>299</v>
      </c>
      <c r="U128" t="n">
        <v>86</v>
      </c>
      <c r="V128" t="n">
        <v>180</v>
      </c>
      <c r="W128" t="n">
        <v>74</v>
      </c>
      <c r="X128" t="n">
        <v>188</v>
      </c>
      <c r="Y128" t="n">
        <v>212</v>
      </c>
      <c r="Z128" t="n">
        <v>154</v>
      </c>
      <c r="AA128" t="n">
        <v>32</v>
      </c>
      <c r="AB128" t="n">
        <v>177</v>
      </c>
      <c r="AC128" t="n">
        <v>295</v>
      </c>
      <c r="AD128" t="n">
        <v>180</v>
      </c>
      <c r="AE128" t="n">
        <v>111</v>
      </c>
      <c r="AF128"/>
      <c r="AG128" t="n">
        <v>136</v>
      </c>
      <c r="AH128" t="n">
        <v>1</v>
      </c>
      <c r="AI128" t="n">
        <v>1</v>
      </c>
      <c r="AJ128" t="n">
        <v>319</v>
      </c>
      <c r="AK128" t="n">
        <v>217</v>
      </c>
      <c r="AL128" t="n">
        <v>229</v>
      </c>
      <c r="AM128" t="n">
        <v>57</v>
      </c>
      <c r="AN128" t="n">
        <v>282</v>
      </c>
      <c r="AO128" t="n">
        <v>176</v>
      </c>
      <c r="AP128" t="n">
        <v>147</v>
      </c>
      <c r="AQ128" t="n">
        <v>149</v>
      </c>
      <c r="AR128" t="n">
        <v>212</v>
      </c>
      <c r="AS128" t="n">
        <v>55</v>
      </c>
      <c r="AT128" t="n">
        <v>271</v>
      </c>
      <c r="AU128" t="n">
        <v>273</v>
      </c>
      <c r="AV128" t="n">
        <v>140</v>
      </c>
      <c r="AW128" t="n">
        <v>210</v>
      </c>
      <c r="AX128" t="n">
        <v>30</v>
      </c>
      <c r="AY128" t="n">
        <v>186</v>
      </c>
      <c r="AZ128" t="n">
        <v>83</v>
      </c>
      <c r="BA128" t="n">
        <v>270</v>
      </c>
      <c r="BB128" t="n">
        <v>42</v>
      </c>
      <c r="BC128" t="n">
        <v>254</v>
      </c>
      <c r="BD128" t="n">
        <v>60</v>
      </c>
      <c r="BE128" t="n">
        <v>269</v>
      </c>
      <c r="BF128" t="n">
        <v>165</v>
      </c>
      <c r="BG128" t="n">
        <v>254</v>
      </c>
    </row>
    <row r="129">
      <c r="A129" t="s">
        <v>312</v>
      </c>
      <c r="B129" t="s">
        <v>313</v>
      </c>
      <c r="C129" t="n">
        <v>127</v>
      </c>
      <c r="D129" t="n">
        <v>237</v>
      </c>
      <c r="E129" t="n">
        <v>134</v>
      </c>
      <c r="F129" t="n">
        <v>55</v>
      </c>
      <c r="G129" t="n">
        <v>327</v>
      </c>
      <c r="H129" t="n">
        <v>60</v>
      </c>
      <c r="I129" t="n">
        <v>128</v>
      </c>
      <c r="J129" t="n">
        <v>94</v>
      </c>
      <c r="K129" t="n">
        <v>76</v>
      </c>
      <c r="L129" t="n">
        <v>15</v>
      </c>
      <c r="M129" t="n">
        <v>291</v>
      </c>
      <c r="N129" t="n">
        <v>1</v>
      </c>
      <c r="O129" t="n">
        <v>117</v>
      </c>
      <c r="P129" t="n">
        <v>202</v>
      </c>
      <c r="Q129" t="n">
        <v>31</v>
      </c>
      <c r="R129" t="n">
        <v>319</v>
      </c>
      <c r="S129" t="n">
        <v>128</v>
      </c>
      <c r="T129" t="n">
        <v>322</v>
      </c>
      <c r="U129" t="n">
        <v>86</v>
      </c>
      <c r="V129" t="n">
        <v>317</v>
      </c>
      <c r="W129" t="n">
        <v>85</v>
      </c>
      <c r="X129" t="n">
        <v>6</v>
      </c>
      <c r="Y129" t="n">
        <v>263</v>
      </c>
      <c r="Z129" t="n">
        <v>94</v>
      </c>
      <c r="AA129" t="n">
        <v>63</v>
      </c>
      <c r="AB129" t="n">
        <v>104</v>
      </c>
      <c r="AC129" t="n">
        <v>235</v>
      </c>
      <c r="AD129" t="n">
        <v>8</v>
      </c>
      <c r="AE129" t="n">
        <v>113</v>
      </c>
      <c r="AF129" t="n">
        <v>222</v>
      </c>
      <c r="AG129" t="n">
        <v>26</v>
      </c>
      <c r="AH129" t="n">
        <v>1</v>
      </c>
      <c r="AI129" t="n">
        <v>15</v>
      </c>
      <c r="AJ129" t="n">
        <v>328</v>
      </c>
      <c r="AK129" t="n">
        <v>292</v>
      </c>
      <c r="AL129" t="n">
        <v>220</v>
      </c>
      <c r="AM129" t="n">
        <v>60</v>
      </c>
      <c r="AN129" t="n">
        <v>50</v>
      </c>
      <c r="AO129" t="n">
        <v>15</v>
      </c>
      <c r="AP129" t="n">
        <v>88</v>
      </c>
      <c r="AQ129" t="n">
        <v>227</v>
      </c>
      <c r="AR129" t="n">
        <v>75</v>
      </c>
      <c r="AS129" t="n">
        <v>86</v>
      </c>
      <c r="AT129" t="n">
        <v>296</v>
      </c>
      <c r="AU129" t="n">
        <v>55</v>
      </c>
      <c r="AV129" t="n">
        <v>183</v>
      </c>
      <c r="AW129" t="n">
        <v>178</v>
      </c>
      <c r="AX129" t="n">
        <v>150</v>
      </c>
      <c r="AY129" t="n">
        <v>270</v>
      </c>
      <c r="AZ129" t="n">
        <v>286</v>
      </c>
      <c r="BA129" t="n">
        <v>36</v>
      </c>
      <c r="BB129" t="n">
        <v>302</v>
      </c>
      <c r="BC129" t="n">
        <v>311</v>
      </c>
      <c r="BD129" t="n">
        <v>83</v>
      </c>
      <c r="BE129" t="n">
        <v>175</v>
      </c>
      <c r="BF129" t="n">
        <v>310</v>
      </c>
      <c r="BG129" t="n">
        <v>12</v>
      </c>
    </row>
    <row r="130">
      <c r="A130" t="s">
        <v>314</v>
      </c>
      <c r="B130" t="s">
        <v>315</v>
      </c>
      <c r="C130" t="n">
        <v>127</v>
      </c>
      <c r="D130" t="n">
        <v>253</v>
      </c>
      <c r="E130" t="n">
        <v>43</v>
      </c>
      <c r="F130" t="n">
        <v>120</v>
      </c>
      <c r="G130" t="n">
        <v>112</v>
      </c>
      <c r="H130" t="n">
        <v>310</v>
      </c>
      <c r="I130" t="n">
        <v>154</v>
      </c>
      <c r="J130" t="n">
        <v>184</v>
      </c>
      <c r="K130" t="n">
        <v>57</v>
      </c>
      <c r="L130" t="n">
        <v>182</v>
      </c>
      <c r="M130" t="n">
        <v>76</v>
      </c>
      <c r="N130" t="n">
        <v>1</v>
      </c>
      <c r="O130" t="n">
        <v>112</v>
      </c>
      <c r="P130" t="n">
        <v>101</v>
      </c>
      <c r="Q130" t="n">
        <v>47</v>
      </c>
      <c r="R130" t="n">
        <v>149</v>
      </c>
      <c r="S130" t="n">
        <v>154</v>
      </c>
      <c r="T130" t="n">
        <v>1</v>
      </c>
      <c r="U130" t="n">
        <v>86</v>
      </c>
      <c r="V130" t="n">
        <v>254</v>
      </c>
      <c r="W130" t="n">
        <v>321</v>
      </c>
      <c r="X130" t="n">
        <v>300</v>
      </c>
      <c r="Y130" t="n">
        <v>234</v>
      </c>
      <c r="Z130" t="n">
        <v>184</v>
      </c>
      <c r="AA130" t="n">
        <v>122</v>
      </c>
      <c r="AB130" t="n">
        <v>75</v>
      </c>
      <c r="AC130" t="n">
        <v>167</v>
      </c>
      <c r="AD130" t="n">
        <v>231</v>
      </c>
      <c r="AE130" t="n">
        <v>43</v>
      </c>
      <c r="AF130" t="n">
        <v>12</v>
      </c>
      <c r="AG130" t="n">
        <v>86</v>
      </c>
      <c r="AH130" t="n">
        <v>1</v>
      </c>
      <c r="AI130" t="n">
        <v>182</v>
      </c>
      <c r="AJ130" t="n">
        <v>140</v>
      </c>
      <c r="AK130" t="n">
        <v>88</v>
      </c>
      <c r="AL130" t="n">
        <v>49</v>
      </c>
      <c r="AM130" t="n">
        <v>190</v>
      </c>
      <c r="AN130" t="n">
        <v>58</v>
      </c>
      <c r="AO130" t="n">
        <v>66</v>
      </c>
      <c r="AP130" t="n">
        <v>253</v>
      </c>
      <c r="AQ130" t="n">
        <v>52</v>
      </c>
      <c r="AR130" t="n">
        <v>61</v>
      </c>
      <c r="AS130" t="n">
        <v>180</v>
      </c>
      <c r="AT130" t="n">
        <v>137</v>
      </c>
      <c r="AU130" t="n">
        <v>103</v>
      </c>
      <c r="AV130" t="n">
        <v>151</v>
      </c>
      <c r="AW130" t="n">
        <v>188</v>
      </c>
      <c r="AX130" t="n">
        <v>324</v>
      </c>
      <c r="AY130" t="n">
        <v>136</v>
      </c>
      <c r="AZ130" t="n">
        <v>95</v>
      </c>
      <c r="BA130" t="n">
        <v>210</v>
      </c>
      <c r="BB130" t="n">
        <v>109</v>
      </c>
      <c r="BC130" t="n">
        <v>48</v>
      </c>
      <c r="BD130" t="n">
        <v>167</v>
      </c>
      <c r="BE130" t="n">
        <v>45</v>
      </c>
      <c r="BF130" t="n">
        <v>4</v>
      </c>
      <c r="BG130" t="n">
        <v>320</v>
      </c>
    </row>
    <row r="131">
      <c r="A131" t="s">
        <v>316</v>
      </c>
      <c r="B131" t="s">
        <v>317</v>
      </c>
      <c r="C131" t="n">
        <v>130</v>
      </c>
      <c r="D131" t="n">
        <v>178</v>
      </c>
      <c r="E131" t="n">
        <v>211</v>
      </c>
      <c r="F131" t="n">
        <v>45</v>
      </c>
      <c r="G131" t="n">
        <v>92</v>
      </c>
      <c r="H131" t="n">
        <v>282</v>
      </c>
      <c r="I131" t="n">
        <v>117</v>
      </c>
      <c r="J131" t="n">
        <v>1</v>
      </c>
      <c r="K131" t="n">
        <v>123</v>
      </c>
      <c r="L131" t="n">
        <v>228</v>
      </c>
      <c r="M131" t="n">
        <v>86</v>
      </c>
      <c r="N131" t="n">
        <v>238</v>
      </c>
      <c r="O131" t="n">
        <v>154</v>
      </c>
      <c r="P131" t="n">
        <v>20</v>
      </c>
      <c r="Q131" t="n">
        <v>259</v>
      </c>
      <c r="R131" t="n">
        <v>247</v>
      </c>
      <c r="S131" t="n">
        <v>117</v>
      </c>
      <c r="T131" t="n">
        <v>28</v>
      </c>
      <c r="U131" t="n">
        <v>86</v>
      </c>
      <c r="V131" t="n">
        <v>66</v>
      </c>
      <c r="W131" t="n">
        <v>285</v>
      </c>
      <c r="X131" t="n">
        <v>237</v>
      </c>
      <c r="Y131" t="n">
        <v>277</v>
      </c>
      <c r="Z131" t="n">
        <v>1</v>
      </c>
      <c r="AA131" t="n">
        <v>199</v>
      </c>
      <c r="AB131" t="n">
        <v>125</v>
      </c>
      <c r="AC131" t="n">
        <v>207</v>
      </c>
      <c r="AD131" t="n">
        <v>268</v>
      </c>
      <c r="AE131" t="n">
        <v>174</v>
      </c>
      <c r="AF131" t="n">
        <v>36</v>
      </c>
      <c r="AG131" t="n">
        <v>75</v>
      </c>
      <c r="AH131" t="n">
        <v>238</v>
      </c>
      <c r="AI131" t="n">
        <v>228</v>
      </c>
      <c r="AJ131" t="n">
        <v>150</v>
      </c>
      <c r="AK131" t="n">
        <v>131</v>
      </c>
      <c r="AL131" t="n">
        <v>97</v>
      </c>
      <c r="AM131" t="n">
        <v>27</v>
      </c>
      <c r="AN131" t="n">
        <v>245</v>
      </c>
      <c r="AO131" t="n">
        <v>214</v>
      </c>
      <c r="AP131" t="n">
        <v>65</v>
      </c>
      <c r="AQ131" t="n">
        <v>92</v>
      </c>
      <c r="AR131" t="n">
        <v>196</v>
      </c>
      <c r="AS131" t="n">
        <v>222</v>
      </c>
      <c r="AT131" t="n">
        <v>76</v>
      </c>
      <c r="AU131" t="n">
        <v>117</v>
      </c>
      <c r="AV131" t="n">
        <v>8</v>
      </c>
      <c r="AW131" t="n">
        <v>287</v>
      </c>
      <c r="AX131" t="n">
        <v>332</v>
      </c>
      <c r="AY131" t="n">
        <v>279</v>
      </c>
      <c r="AZ131" t="n">
        <v>196</v>
      </c>
      <c r="BA131" t="n">
        <v>113</v>
      </c>
      <c r="BB131" t="n">
        <v>225</v>
      </c>
      <c r="BC131" t="n">
        <v>145</v>
      </c>
      <c r="BD131" t="n">
        <v>257</v>
      </c>
      <c r="BE131" t="n">
        <v>107</v>
      </c>
      <c r="BF131" t="n">
        <v>5</v>
      </c>
      <c r="BG131" t="n">
        <v>316</v>
      </c>
    </row>
    <row r="132">
      <c r="A132" t="s">
        <v>318</v>
      </c>
      <c r="B132" t="s">
        <v>319</v>
      </c>
      <c r="C132" t="n">
        <v>130</v>
      </c>
      <c r="D132" t="n">
        <v>157</v>
      </c>
      <c r="E132" t="n">
        <v>138</v>
      </c>
      <c r="F132" t="n">
        <v>171</v>
      </c>
      <c r="G132" t="n">
        <v>196</v>
      </c>
      <c r="H132" t="n">
        <v>173</v>
      </c>
      <c r="I132" t="n">
        <v>169</v>
      </c>
      <c r="J132" t="n">
        <v>120</v>
      </c>
      <c r="K132" t="n">
        <v>39</v>
      </c>
      <c r="L132" t="n">
        <v>309</v>
      </c>
      <c r="M132" t="n">
        <v>221</v>
      </c>
      <c r="N132" t="n">
        <v>1</v>
      </c>
      <c r="O132" t="n">
        <v>87</v>
      </c>
      <c r="P132" t="n">
        <v>164</v>
      </c>
      <c r="Q132" t="n">
        <v>187</v>
      </c>
      <c r="R132" t="n">
        <v>130</v>
      </c>
      <c r="S132" t="n">
        <v>169</v>
      </c>
      <c r="T132" t="n">
        <v>216</v>
      </c>
      <c r="U132" t="n">
        <v>86</v>
      </c>
      <c r="V132" t="n">
        <v>73</v>
      </c>
      <c r="W132" t="n">
        <v>245</v>
      </c>
      <c r="X132" t="n">
        <v>136</v>
      </c>
      <c r="Y132" t="n">
        <v>115</v>
      </c>
      <c r="Z132" t="n">
        <v>120</v>
      </c>
      <c r="AA132" t="n">
        <v>45</v>
      </c>
      <c r="AB132" t="n">
        <v>44</v>
      </c>
      <c r="AC132" t="n">
        <v>76</v>
      </c>
      <c r="AD132" t="n">
        <v>50</v>
      </c>
      <c r="AE132" t="n">
        <v>56</v>
      </c>
      <c r="AF132"/>
      <c r="AG132" t="n">
        <v>83</v>
      </c>
      <c r="AH132" t="n">
        <v>1</v>
      </c>
      <c r="AI132" t="n">
        <v>309</v>
      </c>
      <c r="AJ132" t="n">
        <v>237</v>
      </c>
      <c r="AK132" t="n">
        <v>274</v>
      </c>
      <c r="AL132" t="n">
        <v>99</v>
      </c>
      <c r="AM132" t="n">
        <v>47</v>
      </c>
      <c r="AN132" t="n">
        <v>232</v>
      </c>
      <c r="AO132" t="n">
        <v>319</v>
      </c>
      <c r="AP132" t="n">
        <v>1</v>
      </c>
      <c r="AQ132" t="n">
        <v>161</v>
      </c>
      <c r="AR132" t="n">
        <v>99</v>
      </c>
      <c r="AS132" t="n">
        <v>222</v>
      </c>
      <c r="AT132" t="n">
        <v>298</v>
      </c>
      <c r="AU132" t="n">
        <v>242</v>
      </c>
      <c r="AV132" t="n">
        <v>9</v>
      </c>
      <c r="AW132" t="n">
        <v>82</v>
      </c>
      <c r="AX132" t="n">
        <v>26</v>
      </c>
      <c r="AY132" t="n">
        <v>248</v>
      </c>
      <c r="AZ132" t="n">
        <v>315</v>
      </c>
      <c r="BA132" t="n">
        <v>103</v>
      </c>
      <c r="BB132" t="n">
        <v>237</v>
      </c>
      <c r="BC132" t="n">
        <v>250</v>
      </c>
      <c r="BD132" t="n">
        <v>257</v>
      </c>
      <c r="BE132" t="n">
        <v>119</v>
      </c>
      <c r="BF132" t="n">
        <v>126</v>
      </c>
      <c r="BG132" t="n">
        <v>105</v>
      </c>
    </row>
    <row r="133">
      <c r="A133" t="s">
        <v>320</v>
      </c>
      <c r="B133" t="s">
        <v>321</v>
      </c>
      <c r="C133" t="n">
        <v>132</v>
      </c>
      <c r="D133" t="n">
        <v>165</v>
      </c>
      <c r="E133" t="n">
        <v>204</v>
      </c>
      <c r="F133" t="n">
        <v>76</v>
      </c>
      <c r="G133" t="n">
        <v>139</v>
      </c>
      <c r="H133" t="n">
        <v>186</v>
      </c>
      <c r="I133" t="n">
        <v>224</v>
      </c>
      <c r="J133" t="n">
        <v>1</v>
      </c>
      <c r="K133" t="n">
        <v>184</v>
      </c>
      <c r="L133" t="n">
        <v>244</v>
      </c>
      <c r="M133" t="n">
        <v>216</v>
      </c>
      <c r="N133" t="n">
        <v>1</v>
      </c>
      <c r="O133" t="n">
        <v>136</v>
      </c>
      <c r="P133" t="n">
        <v>261</v>
      </c>
      <c r="Q133" t="n">
        <v>214</v>
      </c>
      <c r="R133" t="n">
        <v>168</v>
      </c>
      <c r="S133" t="n">
        <v>224</v>
      </c>
      <c r="T133" t="n">
        <v>106</v>
      </c>
      <c r="U133" t="n">
        <v>86</v>
      </c>
      <c r="V133" t="n">
        <v>55</v>
      </c>
      <c r="W133" t="n">
        <v>206</v>
      </c>
      <c r="X133" t="n">
        <v>156</v>
      </c>
      <c r="Y133" t="n">
        <v>192</v>
      </c>
      <c r="Z133" t="n">
        <v>1</v>
      </c>
      <c r="AA133" t="n">
        <v>245</v>
      </c>
      <c r="AB133" t="n">
        <v>132</v>
      </c>
      <c r="AC133" t="n">
        <v>144</v>
      </c>
      <c r="AD133" t="n">
        <v>317</v>
      </c>
      <c r="AE133" t="n">
        <v>223</v>
      </c>
      <c r="AF133" t="n">
        <v>82</v>
      </c>
      <c r="AG133" t="n">
        <v>201</v>
      </c>
      <c r="AH133" t="n">
        <v>1</v>
      </c>
      <c r="AI133" t="n">
        <v>244</v>
      </c>
      <c r="AJ133" t="n">
        <v>304</v>
      </c>
      <c r="AK133" t="n">
        <v>105</v>
      </c>
      <c r="AL133" t="n">
        <v>176</v>
      </c>
      <c r="AM133" t="n">
        <v>69</v>
      </c>
      <c r="AN133" t="n">
        <v>97</v>
      </c>
      <c r="AO133" t="n">
        <v>237</v>
      </c>
      <c r="AP133" t="n">
        <v>201</v>
      </c>
      <c r="AQ133" t="n">
        <v>251</v>
      </c>
      <c r="AR133" t="n">
        <v>204</v>
      </c>
      <c r="AS133" t="n">
        <v>156</v>
      </c>
      <c r="AT133" t="n">
        <v>313</v>
      </c>
      <c r="AU133" t="n">
        <v>236</v>
      </c>
      <c r="AV133" t="n">
        <v>158</v>
      </c>
      <c r="AW133" t="n">
        <v>44</v>
      </c>
      <c r="AX133" t="n">
        <v>192</v>
      </c>
      <c r="AY133" t="n">
        <v>267</v>
      </c>
      <c r="AZ133" t="n">
        <v>329</v>
      </c>
      <c r="BA133" t="n">
        <v>51</v>
      </c>
      <c r="BB133" t="n">
        <v>292</v>
      </c>
      <c r="BC133" t="n">
        <v>14</v>
      </c>
      <c r="BD133" t="n">
        <v>130</v>
      </c>
      <c r="BE133" t="n">
        <v>226</v>
      </c>
      <c r="BF133" t="n">
        <v>133</v>
      </c>
      <c r="BG133" t="n">
        <v>93</v>
      </c>
    </row>
    <row r="134">
      <c r="A134" t="s">
        <v>322</v>
      </c>
      <c r="B134" t="s">
        <v>323</v>
      </c>
      <c r="C134" t="n">
        <v>132</v>
      </c>
      <c r="D134" t="n">
        <v>159</v>
      </c>
      <c r="E134" t="n">
        <v>224</v>
      </c>
      <c r="F134" t="n">
        <v>50</v>
      </c>
      <c r="G134" t="n">
        <v>206</v>
      </c>
      <c r="H134" t="n">
        <v>184</v>
      </c>
      <c r="I134" t="n">
        <v>146</v>
      </c>
      <c r="J134" t="n">
        <v>1</v>
      </c>
      <c r="K134" t="n">
        <v>253</v>
      </c>
      <c r="L134" t="n">
        <v>36</v>
      </c>
      <c r="M134" t="n">
        <v>197</v>
      </c>
      <c r="N134" t="n">
        <v>1</v>
      </c>
      <c r="O134" t="n">
        <v>255</v>
      </c>
      <c r="P134" t="n">
        <v>116</v>
      </c>
      <c r="Q134" t="n">
        <v>235</v>
      </c>
      <c r="R134" t="n">
        <v>179</v>
      </c>
      <c r="S134" t="n">
        <v>146</v>
      </c>
      <c r="T134" t="n">
        <v>177</v>
      </c>
      <c r="U134" t="n">
        <v>86</v>
      </c>
      <c r="V134" t="n">
        <v>160</v>
      </c>
      <c r="W134" t="n">
        <v>278</v>
      </c>
      <c r="X134" t="n">
        <v>148</v>
      </c>
      <c r="Y134" t="n">
        <v>56</v>
      </c>
      <c r="Z134" t="n">
        <v>1</v>
      </c>
      <c r="AA134" t="n">
        <v>307</v>
      </c>
      <c r="AB134" t="n">
        <v>206</v>
      </c>
      <c r="AC134" t="n">
        <v>59</v>
      </c>
      <c r="AD134" t="n">
        <v>294</v>
      </c>
      <c r="AE134" t="n">
        <v>279</v>
      </c>
      <c r="AF134" t="n">
        <v>227</v>
      </c>
      <c r="AG134" t="n">
        <v>252</v>
      </c>
      <c r="AH134" t="n">
        <v>1</v>
      </c>
      <c r="AI134" t="n">
        <v>36</v>
      </c>
      <c r="AJ134" t="n">
        <v>270</v>
      </c>
      <c r="AK134" t="n">
        <v>243</v>
      </c>
      <c r="AL134" t="n">
        <v>155</v>
      </c>
      <c r="AM134" t="n">
        <v>8</v>
      </c>
      <c r="AN134" t="n">
        <v>141</v>
      </c>
      <c r="AO134" t="n">
        <v>228</v>
      </c>
      <c r="AP134" t="n">
        <v>120</v>
      </c>
      <c r="AQ134" t="n">
        <v>224</v>
      </c>
      <c r="AR134" t="n">
        <v>128</v>
      </c>
      <c r="AS134" t="n">
        <v>222</v>
      </c>
      <c r="AT134" t="n">
        <v>292</v>
      </c>
      <c r="AU134" t="n">
        <v>24</v>
      </c>
      <c r="AV134" t="n">
        <v>46</v>
      </c>
      <c r="AW134" t="n">
        <v>41</v>
      </c>
      <c r="AX134" t="n">
        <v>28</v>
      </c>
      <c r="AY134" t="n">
        <v>208</v>
      </c>
      <c r="AZ134" t="n">
        <v>80</v>
      </c>
      <c r="BA134" t="n">
        <v>31</v>
      </c>
      <c r="BB134" t="n">
        <v>319</v>
      </c>
      <c r="BC134" t="n">
        <v>261</v>
      </c>
      <c r="BD134" t="n">
        <v>257</v>
      </c>
      <c r="BE134" t="n">
        <v>212</v>
      </c>
      <c r="BF134" t="n">
        <v>331</v>
      </c>
      <c r="BG134" t="n">
        <v>80</v>
      </c>
    </row>
    <row r="135">
      <c r="A135" t="s">
        <v>324</v>
      </c>
      <c r="B135" t="s">
        <v>325</v>
      </c>
      <c r="C135" t="n">
        <v>132</v>
      </c>
      <c r="D135" t="n">
        <v>165</v>
      </c>
      <c r="E135" t="n">
        <v>46</v>
      </c>
      <c r="F135" t="n">
        <v>262</v>
      </c>
      <c r="G135" t="n">
        <v>128</v>
      </c>
      <c r="H135" t="n">
        <v>206</v>
      </c>
      <c r="I135" t="n">
        <v>200</v>
      </c>
      <c r="J135" t="n">
        <v>230</v>
      </c>
      <c r="K135" t="n">
        <v>324</v>
      </c>
      <c r="L135" t="n">
        <v>229</v>
      </c>
      <c r="M135" t="n">
        <v>106</v>
      </c>
      <c r="N135" t="n">
        <v>1</v>
      </c>
      <c r="O135" t="n">
        <v>36</v>
      </c>
      <c r="P135" t="n">
        <v>187</v>
      </c>
      <c r="Q135" t="n">
        <v>86</v>
      </c>
      <c r="R135" t="n">
        <v>133</v>
      </c>
      <c r="S135" t="n">
        <v>200</v>
      </c>
      <c r="T135" t="n">
        <v>46</v>
      </c>
      <c r="U135" t="n">
        <v>86</v>
      </c>
      <c r="V135" t="n">
        <v>158</v>
      </c>
      <c r="W135" t="n">
        <v>283</v>
      </c>
      <c r="X135" t="n">
        <v>119</v>
      </c>
      <c r="Y135" t="n">
        <v>175</v>
      </c>
      <c r="Z135" t="n">
        <v>230</v>
      </c>
      <c r="AA135" t="n">
        <v>159</v>
      </c>
      <c r="AB135" t="n">
        <v>304</v>
      </c>
      <c r="AC135" t="n">
        <v>340</v>
      </c>
      <c r="AD135" t="n">
        <v>218</v>
      </c>
      <c r="AE135" t="n">
        <v>118</v>
      </c>
      <c r="AF135" t="n">
        <v>66</v>
      </c>
      <c r="AG135" t="n">
        <v>90</v>
      </c>
      <c r="AH135" t="n">
        <v>1</v>
      </c>
      <c r="AI135" t="n">
        <v>229</v>
      </c>
      <c r="AJ135" t="n">
        <v>130</v>
      </c>
      <c r="AK135" t="n">
        <v>82</v>
      </c>
      <c r="AL135" t="n">
        <v>202</v>
      </c>
      <c r="AM135" t="n">
        <v>171</v>
      </c>
      <c r="AN135" t="n">
        <v>228</v>
      </c>
      <c r="AO135" t="n">
        <v>115</v>
      </c>
      <c r="AP135" t="n">
        <v>173</v>
      </c>
      <c r="AQ135" t="n">
        <v>66</v>
      </c>
      <c r="AR135" t="n">
        <v>170</v>
      </c>
      <c r="AS135" t="n">
        <v>134</v>
      </c>
      <c r="AT135" t="n">
        <v>237</v>
      </c>
      <c r="AU135" t="n">
        <v>68</v>
      </c>
      <c r="AV135" t="n">
        <v>223</v>
      </c>
      <c r="AW135" t="n">
        <v>168</v>
      </c>
      <c r="AX135" t="n">
        <v>224</v>
      </c>
      <c r="AY135" t="n">
        <v>231</v>
      </c>
      <c r="AZ135" t="n">
        <v>150</v>
      </c>
      <c r="BA135" t="n">
        <v>203</v>
      </c>
      <c r="BB135" t="n">
        <v>120</v>
      </c>
      <c r="BC135" t="n">
        <v>48</v>
      </c>
      <c r="BD135" t="n">
        <v>257</v>
      </c>
      <c r="BE135" t="n">
        <v>38</v>
      </c>
      <c r="BF135" t="n">
        <v>64</v>
      </c>
      <c r="BG135" t="n">
        <v>109</v>
      </c>
    </row>
    <row r="136">
      <c r="A136" t="s">
        <v>326</v>
      </c>
      <c r="B136" t="s">
        <v>327</v>
      </c>
      <c r="C136" t="n">
        <v>132</v>
      </c>
      <c r="D136" t="n">
        <v>244</v>
      </c>
      <c r="E136" t="n">
        <v>119</v>
      </c>
      <c r="F136" t="n">
        <v>72</v>
      </c>
      <c r="G136" t="n">
        <v>73</v>
      </c>
      <c r="H136" t="n">
        <v>333</v>
      </c>
      <c r="I136" t="n">
        <v>38</v>
      </c>
      <c r="J136" t="n">
        <v>131</v>
      </c>
      <c r="K136" t="n">
        <v>36</v>
      </c>
      <c r="L136" t="n">
        <v>174</v>
      </c>
      <c r="M136" t="n">
        <v>29</v>
      </c>
      <c r="N136" t="n">
        <v>1</v>
      </c>
      <c r="O136" t="n">
        <v>33</v>
      </c>
      <c r="P136" t="n">
        <v>53</v>
      </c>
      <c r="Q136" t="n">
        <v>107</v>
      </c>
      <c r="R136" t="n">
        <v>303</v>
      </c>
      <c r="S136" t="n">
        <v>38</v>
      </c>
      <c r="T136" t="n">
        <v>1</v>
      </c>
      <c r="U136" t="n">
        <v>86</v>
      </c>
      <c r="V136" t="n">
        <v>89</v>
      </c>
      <c r="W136" t="n">
        <v>322</v>
      </c>
      <c r="X136" t="n">
        <v>328</v>
      </c>
      <c r="Y136" t="n">
        <v>308</v>
      </c>
      <c r="Z136" t="n">
        <v>131</v>
      </c>
      <c r="AA136" t="n">
        <v>93</v>
      </c>
      <c r="AB136" t="n">
        <v>33</v>
      </c>
      <c r="AC136" t="n">
        <v>76</v>
      </c>
      <c r="AD136" t="n">
        <v>98</v>
      </c>
      <c r="AE136" t="n">
        <v>17</v>
      </c>
      <c r="AF136"/>
      <c r="AG136" t="n">
        <v>68</v>
      </c>
      <c r="AH136" t="n">
        <v>1</v>
      </c>
      <c r="AI136" t="n">
        <v>174</v>
      </c>
      <c r="AJ136" t="n">
        <v>92</v>
      </c>
      <c r="AK136" t="n">
        <v>76</v>
      </c>
      <c r="AL136" t="n">
        <v>84</v>
      </c>
      <c r="AM136" t="n">
        <v>172</v>
      </c>
      <c r="AN136" t="n">
        <v>7</v>
      </c>
      <c r="AO136" t="n">
        <v>75</v>
      </c>
      <c r="AP136" t="n">
        <v>52</v>
      </c>
      <c r="AQ136" t="n">
        <v>30</v>
      </c>
      <c r="AR136" t="n">
        <v>11</v>
      </c>
      <c r="AS136" t="n">
        <v>222</v>
      </c>
      <c r="AT136" t="n">
        <v>94</v>
      </c>
      <c r="AU136" t="n">
        <v>76</v>
      </c>
      <c r="AV136" t="n">
        <v>97</v>
      </c>
      <c r="AW136" t="n">
        <v>206</v>
      </c>
      <c r="AX136" t="n">
        <v>330</v>
      </c>
      <c r="AY136" t="n">
        <v>327</v>
      </c>
      <c r="AZ136" t="n">
        <v>275</v>
      </c>
      <c r="BA136" t="n">
        <v>60</v>
      </c>
      <c r="BB136" t="n">
        <v>280</v>
      </c>
      <c r="BC136" t="n">
        <v>2</v>
      </c>
      <c r="BD136" t="n">
        <v>167</v>
      </c>
      <c r="BE136" t="n">
        <v>21</v>
      </c>
      <c r="BF136" t="n">
        <v>14</v>
      </c>
      <c r="BG136" t="n">
        <v>177</v>
      </c>
    </row>
    <row r="137">
      <c r="A137" t="s">
        <v>328</v>
      </c>
      <c r="B137" t="s">
        <v>329</v>
      </c>
      <c r="C137" t="n">
        <v>136</v>
      </c>
      <c r="D137" t="n">
        <v>248</v>
      </c>
      <c r="E137" t="n">
        <v>137</v>
      </c>
      <c r="F137" t="n">
        <v>48</v>
      </c>
      <c r="G137" t="n">
        <v>122</v>
      </c>
      <c r="H137" t="n">
        <v>319</v>
      </c>
      <c r="I137" t="n">
        <v>50</v>
      </c>
      <c r="J137" t="n">
        <v>101</v>
      </c>
      <c r="K137" t="n">
        <v>56</v>
      </c>
      <c r="L137" t="n">
        <v>145</v>
      </c>
      <c r="M137" t="n">
        <v>91</v>
      </c>
      <c r="N137" t="n">
        <v>1</v>
      </c>
      <c r="O137" t="n">
        <v>87</v>
      </c>
      <c r="P137" t="n">
        <v>189</v>
      </c>
      <c r="Q137" t="n">
        <v>44</v>
      </c>
      <c r="R137" t="n">
        <v>321</v>
      </c>
      <c r="S137" t="n">
        <v>50</v>
      </c>
      <c r="T137" t="n">
        <v>97</v>
      </c>
      <c r="U137" t="n">
        <v>86</v>
      </c>
      <c r="V137" t="n">
        <v>38</v>
      </c>
      <c r="W137" t="n">
        <v>315</v>
      </c>
      <c r="X137" t="n">
        <v>315</v>
      </c>
      <c r="Y137" t="n">
        <v>284</v>
      </c>
      <c r="Z137" t="n">
        <v>101</v>
      </c>
      <c r="AA137" t="n">
        <v>50</v>
      </c>
      <c r="AB137" t="n">
        <v>73</v>
      </c>
      <c r="AC137" t="n">
        <v>212</v>
      </c>
      <c r="AD137" t="n">
        <v>91</v>
      </c>
      <c r="AE137" t="n">
        <v>16</v>
      </c>
      <c r="AF137"/>
      <c r="AG137" t="n">
        <v>33</v>
      </c>
      <c r="AH137" t="n">
        <v>1</v>
      </c>
      <c r="AI137" t="n">
        <v>145</v>
      </c>
      <c r="AJ137" t="n">
        <v>108</v>
      </c>
      <c r="AK137" t="n">
        <v>176</v>
      </c>
      <c r="AL137" t="n">
        <v>160</v>
      </c>
      <c r="AM137" t="n">
        <v>83</v>
      </c>
      <c r="AN137" t="n">
        <v>90</v>
      </c>
      <c r="AO137" t="n">
        <v>239</v>
      </c>
      <c r="AP137" t="n">
        <v>1</v>
      </c>
      <c r="AQ137" t="n">
        <v>112</v>
      </c>
      <c r="AR137" t="n">
        <v>6</v>
      </c>
      <c r="AS137" t="n">
        <v>163</v>
      </c>
      <c r="AT137" t="n">
        <v>308</v>
      </c>
      <c r="AU137" t="n">
        <v>70</v>
      </c>
      <c r="AV137" t="n">
        <v>81</v>
      </c>
      <c r="AW137" t="n">
        <v>315</v>
      </c>
      <c r="AX137" t="n">
        <v>188</v>
      </c>
      <c r="AY137" t="n">
        <v>291</v>
      </c>
      <c r="AZ137" t="n">
        <v>296</v>
      </c>
      <c r="BA137" t="n">
        <v>11</v>
      </c>
      <c r="BB137" t="n">
        <v>325</v>
      </c>
      <c r="BC137" t="n">
        <v>238</v>
      </c>
      <c r="BD137" t="n">
        <v>257</v>
      </c>
      <c r="BE137" t="n">
        <v>195</v>
      </c>
      <c r="BF137" t="n">
        <v>106</v>
      </c>
      <c r="BG137" t="n">
        <v>51</v>
      </c>
    </row>
    <row r="138">
      <c r="A138" t="s">
        <v>330</v>
      </c>
      <c r="B138" t="s">
        <v>331</v>
      </c>
      <c r="C138" t="n">
        <v>137</v>
      </c>
      <c r="D138" t="n">
        <v>125</v>
      </c>
      <c r="E138" t="n">
        <v>91</v>
      </c>
      <c r="F138" t="n">
        <v>280</v>
      </c>
      <c r="G138" t="n">
        <v>265</v>
      </c>
      <c r="H138" t="n">
        <v>41</v>
      </c>
      <c r="I138" t="n">
        <v>200</v>
      </c>
      <c r="J138" t="n">
        <v>281</v>
      </c>
      <c r="K138" t="n">
        <v>239</v>
      </c>
      <c r="L138" t="n">
        <v>126</v>
      </c>
      <c r="M138" t="n">
        <v>304</v>
      </c>
      <c r="N138" t="n">
        <v>1</v>
      </c>
      <c r="O138" t="n">
        <v>199</v>
      </c>
      <c r="P138" t="n">
        <v>173</v>
      </c>
      <c r="Q138" t="n">
        <v>121</v>
      </c>
      <c r="R138" t="n">
        <v>23</v>
      </c>
      <c r="S138" t="n">
        <v>200</v>
      </c>
      <c r="T138" t="n">
        <v>268</v>
      </c>
      <c r="U138" t="n">
        <v>86</v>
      </c>
      <c r="V138" t="n">
        <v>160</v>
      </c>
      <c r="W138" t="n">
        <v>23</v>
      </c>
      <c r="X138" t="n">
        <v>104</v>
      </c>
      <c r="Y138" t="n">
        <v>84</v>
      </c>
      <c r="Z138" t="n">
        <v>281</v>
      </c>
      <c r="AA138" t="n">
        <v>180</v>
      </c>
      <c r="AB138" t="n">
        <v>302</v>
      </c>
      <c r="AC138" t="n">
        <v>200</v>
      </c>
      <c r="AD138" t="n">
        <v>41</v>
      </c>
      <c r="AE138" t="n">
        <v>266</v>
      </c>
      <c r="AF138" t="n">
        <v>197</v>
      </c>
      <c r="AG138" t="n">
        <v>163</v>
      </c>
      <c r="AH138" t="n">
        <v>1</v>
      </c>
      <c r="AI138" t="n">
        <v>126</v>
      </c>
      <c r="AJ138" t="n">
        <v>316</v>
      </c>
      <c r="AK138" t="n">
        <v>277</v>
      </c>
      <c r="AL138" t="n">
        <v>304</v>
      </c>
      <c r="AM138" t="n">
        <v>278</v>
      </c>
      <c r="AN138" t="n">
        <v>183</v>
      </c>
      <c r="AO138" t="n">
        <v>148</v>
      </c>
      <c r="AP138" t="n">
        <v>278</v>
      </c>
      <c r="AQ138" t="n">
        <v>258</v>
      </c>
      <c r="AR138" t="n">
        <v>264</v>
      </c>
      <c r="AS138" t="n">
        <v>18</v>
      </c>
      <c r="AT138" t="n">
        <v>224</v>
      </c>
      <c r="AU138" t="n">
        <v>105</v>
      </c>
      <c r="AV138" t="n">
        <v>199</v>
      </c>
      <c r="AW138" t="n">
        <v>28</v>
      </c>
      <c r="AX138" t="n">
        <v>96</v>
      </c>
      <c r="AY138" t="n">
        <v>75</v>
      </c>
      <c r="AZ138" t="n">
        <v>227</v>
      </c>
      <c r="BA138" t="n">
        <v>169</v>
      </c>
      <c r="BB138" t="n">
        <v>163</v>
      </c>
      <c r="BC138" t="n">
        <v>210</v>
      </c>
      <c r="BD138" t="n">
        <v>67</v>
      </c>
      <c r="BE138" t="n">
        <v>210</v>
      </c>
      <c r="BF138" t="n">
        <v>290</v>
      </c>
      <c r="BG138" t="n">
        <v>87</v>
      </c>
    </row>
    <row r="139">
      <c r="A139" t="s">
        <v>332</v>
      </c>
      <c r="B139" t="s">
        <v>184</v>
      </c>
      <c r="C139" t="n">
        <v>137</v>
      </c>
      <c r="D139" t="n">
        <v>228</v>
      </c>
      <c r="E139" t="n">
        <v>136</v>
      </c>
      <c r="F139" t="n">
        <v>96</v>
      </c>
      <c r="G139" t="n">
        <v>300</v>
      </c>
      <c r="H139" t="n">
        <v>134</v>
      </c>
      <c r="I139" t="n">
        <v>178</v>
      </c>
      <c r="J139" t="n">
        <v>141</v>
      </c>
      <c r="K139" t="n">
        <v>49</v>
      </c>
      <c r="L139" t="n">
        <v>81</v>
      </c>
      <c r="M139" t="n">
        <v>100</v>
      </c>
      <c r="N139" t="n">
        <v>238</v>
      </c>
      <c r="O139" t="n">
        <v>145</v>
      </c>
      <c r="P139" t="n">
        <v>109</v>
      </c>
      <c r="Q139" t="n">
        <v>158</v>
      </c>
      <c r="R139" t="n">
        <v>149</v>
      </c>
      <c r="S139" t="n">
        <v>178</v>
      </c>
      <c r="T139" t="n">
        <v>272</v>
      </c>
      <c r="U139" t="n">
        <v>86</v>
      </c>
      <c r="V139" t="n">
        <v>277</v>
      </c>
      <c r="W139" t="n">
        <v>180</v>
      </c>
      <c r="X139" t="n">
        <v>76</v>
      </c>
      <c r="Y139" t="n">
        <v>204</v>
      </c>
      <c r="Z139" t="n">
        <v>141</v>
      </c>
      <c r="AA139" t="n">
        <v>31</v>
      </c>
      <c r="AB139" t="n">
        <v>86</v>
      </c>
      <c r="AC139" t="n">
        <v>224</v>
      </c>
      <c r="AD139" t="n">
        <v>59</v>
      </c>
      <c r="AE139" t="n">
        <v>51</v>
      </c>
      <c r="AF139" t="n">
        <v>83</v>
      </c>
      <c r="AG139" t="n">
        <v>86</v>
      </c>
      <c r="AH139" t="n">
        <v>238</v>
      </c>
      <c r="AI139" t="n">
        <v>81</v>
      </c>
      <c r="AJ139" t="n">
        <v>142</v>
      </c>
      <c r="AK139" t="n">
        <v>220</v>
      </c>
      <c r="AL139" t="n">
        <v>140</v>
      </c>
      <c r="AM139" t="n">
        <v>28</v>
      </c>
      <c r="AN139" t="n">
        <v>77</v>
      </c>
      <c r="AO139" t="n">
        <v>22</v>
      </c>
      <c r="AP139" t="n">
        <v>170</v>
      </c>
      <c r="AQ139" t="n">
        <v>61</v>
      </c>
      <c r="AR139" t="n">
        <v>104</v>
      </c>
      <c r="AS139" t="n">
        <v>222</v>
      </c>
      <c r="AT139" t="n">
        <v>114</v>
      </c>
      <c r="AU139" t="n">
        <v>139</v>
      </c>
      <c r="AV139" t="n">
        <v>163</v>
      </c>
      <c r="AW139" t="n">
        <v>202</v>
      </c>
      <c r="AX139" t="n">
        <v>262</v>
      </c>
      <c r="AY139" t="n">
        <v>234</v>
      </c>
      <c r="AZ139" t="n">
        <v>119</v>
      </c>
      <c r="BA139" t="n">
        <v>201</v>
      </c>
      <c r="BB139" t="n">
        <v>125</v>
      </c>
      <c r="BC139" t="n">
        <v>259</v>
      </c>
      <c r="BD139" t="n">
        <v>88</v>
      </c>
      <c r="BE139" t="n">
        <v>78</v>
      </c>
      <c r="BF139" t="n">
        <v>133</v>
      </c>
      <c r="BG139" t="n">
        <v>234</v>
      </c>
    </row>
    <row r="140">
      <c r="A140" t="s">
        <v>333</v>
      </c>
      <c r="B140" t="s">
        <v>334</v>
      </c>
      <c r="C140" t="n">
        <v>137</v>
      </c>
      <c r="D140" t="n">
        <v>214</v>
      </c>
      <c r="E140" t="n">
        <v>106</v>
      </c>
      <c r="F140" t="n">
        <v>152</v>
      </c>
      <c r="G140" t="n">
        <v>225</v>
      </c>
      <c r="H140" t="n">
        <v>199</v>
      </c>
      <c r="I140" t="n">
        <v>178</v>
      </c>
      <c r="J140" t="n">
        <v>141</v>
      </c>
      <c r="K140" t="n">
        <v>92</v>
      </c>
      <c r="L140" t="n">
        <v>203</v>
      </c>
      <c r="M140" t="n">
        <v>172</v>
      </c>
      <c r="N140" t="n">
        <v>306</v>
      </c>
      <c r="O140" t="n">
        <v>282</v>
      </c>
      <c r="P140" t="n">
        <v>28</v>
      </c>
      <c r="Q140" t="n">
        <v>22</v>
      </c>
      <c r="R140" t="n">
        <v>247</v>
      </c>
      <c r="S140" t="n">
        <v>178</v>
      </c>
      <c r="T140" t="n">
        <v>328</v>
      </c>
      <c r="U140" t="n">
        <v>56</v>
      </c>
      <c r="V140" t="n">
        <v>322</v>
      </c>
      <c r="W140" t="n">
        <v>189</v>
      </c>
      <c r="X140" t="n">
        <v>224</v>
      </c>
      <c r="Y140" t="n">
        <v>170</v>
      </c>
      <c r="Z140" t="n">
        <v>141</v>
      </c>
      <c r="AA140" t="n">
        <v>264</v>
      </c>
      <c r="AB140" t="n">
        <v>31</v>
      </c>
      <c r="AC140" t="n">
        <v>15</v>
      </c>
      <c r="AD140" t="n">
        <v>182</v>
      </c>
      <c r="AE140" t="n">
        <v>162</v>
      </c>
      <c r="AF140" t="n">
        <v>234</v>
      </c>
      <c r="AG140" t="n">
        <v>171</v>
      </c>
      <c r="AH140" t="n">
        <v>306</v>
      </c>
      <c r="AI140" t="n">
        <v>203</v>
      </c>
      <c r="AJ140" t="n">
        <v>275</v>
      </c>
      <c r="AK140" t="n">
        <v>241</v>
      </c>
      <c r="AL140" t="n">
        <v>75</v>
      </c>
      <c r="AM140" t="n">
        <v>73</v>
      </c>
      <c r="AN140" t="n">
        <v>115</v>
      </c>
      <c r="AO140" t="n">
        <v>64</v>
      </c>
      <c r="AP140" t="n">
        <v>115</v>
      </c>
      <c r="AQ140" t="n">
        <v>235</v>
      </c>
      <c r="AR140" t="n">
        <v>53</v>
      </c>
      <c r="AS140" t="n">
        <v>65</v>
      </c>
      <c r="AT140" t="n">
        <v>84</v>
      </c>
      <c r="AU140" t="n">
        <v>25</v>
      </c>
      <c r="AV140" t="n">
        <v>52</v>
      </c>
      <c r="AW140" t="n">
        <v>171</v>
      </c>
      <c r="AX140" t="n">
        <v>114</v>
      </c>
      <c r="AY140" t="n">
        <v>124</v>
      </c>
      <c r="AZ140" t="n">
        <v>23</v>
      </c>
      <c r="BA140" t="n">
        <v>44</v>
      </c>
      <c r="BB140" t="n">
        <v>296</v>
      </c>
      <c r="BC140" t="n">
        <v>302</v>
      </c>
      <c r="BD140" t="n">
        <v>205</v>
      </c>
      <c r="BE140" t="n">
        <v>326</v>
      </c>
      <c r="BF140" t="n">
        <v>332</v>
      </c>
      <c r="BG140" t="n">
        <v>1</v>
      </c>
    </row>
    <row r="141">
      <c r="A141" t="s">
        <v>335</v>
      </c>
      <c r="B141" t="s">
        <v>336</v>
      </c>
      <c r="C141" t="n">
        <v>137</v>
      </c>
      <c r="D141" t="n">
        <v>125</v>
      </c>
      <c r="E141" t="n">
        <v>163</v>
      </c>
      <c r="F141" t="n">
        <v>231</v>
      </c>
      <c r="G141" t="n">
        <v>142</v>
      </c>
      <c r="H141" t="n">
        <v>72</v>
      </c>
      <c r="I141" t="n">
        <v>267</v>
      </c>
      <c r="J141" t="n">
        <v>265</v>
      </c>
      <c r="K141" t="n">
        <v>153</v>
      </c>
      <c r="L141" t="n">
        <v>148</v>
      </c>
      <c r="M141" t="n">
        <v>191</v>
      </c>
      <c r="N141" t="n">
        <v>1</v>
      </c>
      <c r="O141" t="n">
        <v>177</v>
      </c>
      <c r="P141" t="n">
        <v>235</v>
      </c>
      <c r="Q141" t="n">
        <v>282</v>
      </c>
      <c r="R141" t="n">
        <v>1</v>
      </c>
      <c r="S141" t="n">
        <v>267</v>
      </c>
      <c r="T141" t="n">
        <v>124</v>
      </c>
      <c r="U141" t="n">
        <v>86</v>
      </c>
      <c r="V141" t="n">
        <v>48</v>
      </c>
      <c r="W141" t="n">
        <v>98</v>
      </c>
      <c r="X141" t="n">
        <v>17</v>
      </c>
      <c r="Y141" t="n">
        <v>245</v>
      </c>
      <c r="Z141" t="n">
        <v>265</v>
      </c>
      <c r="AA141" t="n">
        <v>71</v>
      </c>
      <c r="AB141" t="n">
        <v>252</v>
      </c>
      <c r="AC141" t="n">
        <v>297</v>
      </c>
      <c r="AD141" t="n">
        <v>107</v>
      </c>
      <c r="AE141" t="n">
        <v>219</v>
      </c>
      <c r="AF141" t="n">
        <v>16</v>
      </c>
      <c r="AG141" t="n">
        <v>94</v>
      </c>
      <c r="AH141" t="n">
        <v>1</v>
      </c>
      <c r="AI141" t="n">
        <v>148</v>
      </c>
      <c r="AJ141" t="n">
        <v>204</v>
      </c>
      <c r="AK141" t="n">
        <v>181</v>
      </c>
      <c r="AL141" t="n">
        <v>282</v>
      </c>
      <c r="AM141" t="n">
        <v>120</v>
      </c>
      <c r="AN141" t="n">
        <v>122</v>
      </c>
      <c r="AO141" t="n">
        <v>188</v>
      </c>
      <c r="AP141" t="n">
        <v>155</v>
      </c>
      <c r="AQ141" t="n">
        <v>298</v>
      </c>
      <c r="AR141" t="n">
        <v>291</v>
      </c>
      <c r="AS141" t="n">
        <v>119</v>
      </c>
      <c r="AT141" t="n">
        <v>176</v>
      </c>
      <c r="AU141" t="n">
        <v>241</v>
      </c>
      <c r="AV141" t="n">
        <v>244</v>
      </c>
      <c r="AW141" t="n">
        <v>40</v>
      </c>
      <c r="AX141" t="n">
        <v>18</v>
      </c>
      <c r="AY141" t="n">
        <v>17</v>
      </c>
      <c r="AZ141" t="n">
        <v>12</v>
      </c>
      <c r="BA141" t="n">
        <v>266</v>
      </c>
      <c r="BB141" t="n">
        <v>159</v>
      </c>
      <c r="BC141" t="n">
        <v>89</v>
      </c>
      <c r="BD141" t="n">
        <v>10</v>
      </c>
      <c r="BE141" t="n">
        <v>174</v>
      </c>
      <c r="BF141" t="n">
        <v>186</v>
      </c>
      <c r="BG141" t="n">
        <v>152</v>
      </c>
    </row>
    <row r="142">
      <c r="A142" t="s">
        <v>337</v>
      </c>
      <c r="B142" t="s">
        <v>338</v>
      </c>
      <c r="C142" t="n">
        <v>141</v>
      </c>
      <c r="D142" t="n">
        <v>157</v>
      </c>
      <c r="E142" t="n">
        <v>176</v>
      </c>
      <c r="F142" t="n">
        <v>146</v>
      </c>
      <c r="G142" t="n">
        <v>238</v>
      </c>
      <c r="H142" t="n">
        <v>129</v>
      </c>
      <c r="I142" t="n">
        <v>187</v>
      </c>
      <c r="J142" t="n">
        <v>186</v>
      </c>
      <c r="K142" t="n">
        <v>126</v>
      </c>
      <c r="L142" t="n">
        <v>54</v>
      </c>
      <c r="M142" t="n">
        <v>154</v>
      </c>
      <c r="N142" t="n">
        <v>238</v>
      </c>
      <c r="O142" t="n">
        <v>161</v>
      </c>
      <c r="P142" t="n">
        <v>4</v>
      </c>
      <c r="Q142" t="n">
        <v>233</v>
      </c>
      <c r="R142" t="n">
        <v>247</v>
      </c>
      <c r="S142" t="n">
        <v>187</v>
      </c>
      <c r="T142" t="n">
        <v>138</v>
      </c>
      <c r="U142" t="n">
        <v>86</v>
      </c>
      <c r="V142" t="n">
        <v>250</v>
      </c>
      <c r="W142" t="n">
        <v>71</v>
      </c>
      <c r="X142" t="n">
        <v>216</v>
      </c>
      <c r="Y142" t="n">
        <v>101</v>
      </c>
      <c r="Z142" t="n">
        <v>186</v>
      </c>
      <c r="AA142" t="n">
        <v>101</v>
      </c>
      <c r="AB142" t="n">
        <v>214</v>
      </c>
      <c r="AC142" t="n">
        <v>300</v>
      </c>
      <c r="AD142" t="n">
        <v>115</v>
      </c>
      <c r="AE142" t="n">
        <v>115</v>
      </c>
      <c r="AF142" t="n">
        <v>78</v>
      </c>
      <c r="AG142" t="n">
        <v>127</v>
      </c>
      <c r="AH142" t="n">
        <v>238</v>
      </c>
      <c r="AI142" t="n">
        <v>54</v>
      </c>
      <c r="AJ142" t="n">
        <v>172</v>
      </c>
      <c r="AK142" t="n">
        <v>195</v>
      </c>
      <c r="AL142" t="n">
        <v>299</v>
      </c>
      <c r="AM142" t="n">
        <v>91</v>
      </c>
      <c r="AN142" t="n">
        <v>11</v>
      </c>
      <c r="AO142" t="n">
        <v>29</v>
      </c>
      <c r="AP142" t="n">
        <v>143</v>
      </c>
      <c r="AQ142" t="n">
        <v>124</v>
      </c>
      <c r="AR142" t="n">
        <v>155</v>
      </c>
      <c r="AS142" t="n">
        <v>222</v>
      </c>
      <c r="AT142" t="n">
        <v>4</v>
      </c>
      <c r="AU142" t="n">
        <v>145</v>
      </c>
      <c r="AV142" t="n">
        <v>102</v>
      </c>
      <c r="AW142" t="n">
        <v>223</v>
      </c>
      <c r="AX142" t="n">
        <v>262</v>
      </c>
      <c r="AY142" t="n">
        <v>198</v>
      </c>
      <c r="AZ142" t="n">
        <v>142</v>
      </c>
      <c r="BA142" t="n">
        <v>260</v>
      </c>
      <c r="BB142" t="n">
        <v>47</v>
      </c>
      <c r="BC142" t="n">
        <v>249</v>
      </c>
      <c r="BD142" t="n">
        <v>257</v>
      </c>
      <c r="BE142" t="n">
        <v>139</v>
      </c>
      <c r="BF142" t="n">
        <v>171</v>
      </c>
      <c r="BG142" t="n">
        <v>174</v>
      </c>
    </row>
    <row r="143">
      <c r="A143" t="s">
        <v>339</v>
      </c>
      <c r="B143" t="s">
        <v>340</v>
      </c>
      <c r="C143" t="n">
        <v>141</v>
      </c>
      <c r="D143" t="n">
        <v>75</v>
      </c>
      <c r="E143" t="n">
        <v>296</v>
      </c>
      <c r="F143" t="n">
        <v>102</v>
      </c>
      <c r="G143" t="n">
        <v>22</v>
      </c>
      <c r="H143" t="n">
        <v>145</v>
      </c>
      <c r="I143" t="n">
        <v>303</v>
      </c>
      <c r="J143" t="n">
        <v>1</v>
      </c>
      <c r="K143" t="n">
        <v>286</v>
      </c>
      <c r="L143" t="n">
        <v>286</v>
      </c>
      <c r="M143" t="n">
        <v>155</v>
      </c>
      <c r="N143" t="n">
        <v>1</v>
      </c>
      <c r="O143" t="n">
        <v>262</v>
      </c>
      <c r="P143" t="n">
        <v>190</v>
      </c>
      <c r="Q143" t="n">
        <v>334</v>
      </c>
      <c r="R143" t="n">
        <v>54</v>
      </c>
      <c r="S143" t="n">
        <v>303</v>
      </c>
      <c r="T143" t="n">
        <v>190</v>
      </c>
      <c r="U143" t="n">
        <v>9</v>
      </c>
      <c r="V143" t="n">
        <v>135</v>
      </c>
      <c r="W143" t="n">
        <v>82</v>
      </c>
      <c r="X143" t="n">
        <v>120</v>
      </c>
      <c r="Y143" t="n">
        <v>270</v>
      </c>
      <c r="Z143" t="n">
        <v>1</v>
      </c>
      <c r="AA143" t="n">
        <v>334</v>
      </c>
      <c r="AB143" t="n">
        <v>214</v>
      </c>
      <c r="AC143" t="n">
        <v>150</v>
      </c>
      <c r="AD143" t="n">
        <v>218</v>
      </c>
      <c r="AE143" t="n">
        <v>273</v>
      </c>
      <c r="AF143" t="n">
        <v>43</v>
      </c>
      <c r="AG143" t="n">
        <v>305</v>
      </c>
      <c r="AH143" t="n">
        <v>1</v>
      </c>
      <c r="AI143" t="n">
        <v>286</v>
      </c>
      <c r="AJ143" t="n">
        <v>208</v>
      </c>
      <c r="AK143" t="n">
        <v>249</v>
      </c>
      <c r="AL143" t="n">
        <v>86</v>
      </c>
      <c r="AM143" t="n">
        <v>127</v>
      </c>
      <c r="AN143" t="n">
        <v>119</v>
      </c>
      <c r="AO143" t="n">
        <v>187</v>
      </c>
      <c r="AP143" t="n">
        <v>76</v>
      </c>
      <c r="AQ143" t="n">
        <v>273</v>
      </c>
      <c r="AR143" t="n">
        <v>298</v>
      </c>
      <c r="AS143" t="n">
        <v>222</v>
      </c>
      <c r="AT143" t="n">
        <v>67</v>
      </c>
      <c r="AU143" t="n">
        <v>172</v>
      </c>
      <c r="AV143" t="n">
        <v>268</v>
      </c>
      <c r="AW143" t="n">
        <v>169</v>
      </c>
      <c r="AX143" t="n">
        <v>44</v>
      </c>
      <c r="AY143" t="n">
        <v>56</v>
      </c>
      <c r="AZ143" t="n">
        <v>290</v>
      </c>
      <c r="BA143" t="n">
        <v>317</v>
      </c>
      <c r="BB143" t="n">
        <v>64</v>
      </c>
      <c r="BC143" t="n">
        <v>228</v>
      </c>
      <c r="BD143" t="n">
        <v>24</v>
      </c>
      <c r="BE143" t="n">
        <v>286</v>
      </c>
      <c r="BF143" t="n">
        <v>201</v>
      </c>
      <c r="BG143" t="n">
        <v>231</v>
      </c>
    </row>
    <row r="144">
      <c r="A144" t="s">
        <v>341</v>
      </c>
      <c r="B144" t="s">
        <v>342</v>
      </c>
      <c r="C144" t="n">
        <v>141</v>
      </c>
      <c r="D144" t="n">
        <v>279</v>
      </c>
      <c r="E144" t="n">
        <v>57</v>
      </c>
      <c r="F144" t="n">
        <v>79</v>
      </c>
      <c r="G144" t="n">
        <v>23</v>
      </c>
      <c r="H144" t="n">
        <v>339</v>
      </c>
      <c r="I144" t="n">
        <v>251</v>
      </c>
      <c r="J144" t="n">
        <v>137</v>
      </c>
      <c r="K144" t="n">
        <v>54</v>
      </c>
      <c r="L144" t="n">
        <v>138</v>
      </c>
      <c r="M144" t="n">
        <v>19</v>
      </c>
      <c r="N144" t="n">
        <v>1</v>
      </c>
      <c r="O144" t="n">
        <v>6</v>
      </c>
      <c r="P144" t="n">
        <v>44</v>
      </c>
      <c r="Q144" t="n">
        <v>149</v>
      </c>
      <c r="R144" t="n">
        <v>189</v>
      </c>
      <c r="S144" t="n">
        <v>251</v>
      </c>
      <c r="T144" t="n">
        <v>60</v>
      </c>
      <c r="U144" t="n">
        <v>62</v>
      </c>
      <c r="V144" t="n">
        <v>138</v>
      </c>
      <c r="W144" t="n">
        <v>322</v>
      </c>
      <c r="X144" t="n">
        <v>332</v>
      </c>
      <c r="Y144" t="n">
        <v>329</v>
      </c>
      <c r="Z144" t="n">
        <v>137</v>
      </c>
      <c r="AA144" t="n">
        <v>23</v>
      </c>
      <c r="AB144" t="n">
        <v>61</v>
      </c>
      <c r="AC144" t="n">
        <v>243</v>
      </c>
      <c r="AD144" t="n">
        <v>162</v>
      </c>
      <c r="AE144" t="n">
        <v>58</v>
      </c>
      <c r="AF144" t="n">
        <v>180</v>
      </c>
      <c r="AG144" t="n">
        <v>38</v>
      </c>
      <c r="AH144" t="n">
        <v>1</v>
      </c>
      <c r="AI144" t="n">
        <v>138</v>
      </c>
      <c r="AJ144" t="n">
        <v>35</v>
      </c>
      <c r="AK144" t="n">
        <v>133</v>
      </c>
      <c r="AL144" t="n">
        <v>1</v>
      </c>
      <c r="AM144" t="n">
        <v>49</v>
      </c>
      <c r="AN144" t="n">
        <v>229</v>
      </c>
      <c r="AO144" t="n">
        <v>61</v>
      </c>
      <c r="AP144" t="n">
        <v>52</v>
      </c>
      <c r="AQ144" t="n">
        <v>61</v>
      </c>
      <c r="AR144" t="n">
        <v>86</v>
      </c>
      <c r="AS144" t="n">
        <v>222</v>
      </c>
      <c r="AT144" t="n">
        <v>83</v>
      </c>
      <c r="AU144" t="n">
        <v>78</v>
      </c>
      <c r="AV144" t="n">
        <v>83</v>
      </c>
      <c r="AW144" t="n">
        <v>303</v>
      </c>
      <c r="AX144" t="n">
        <v>238</v>
      </c>
      <c r="AY144" t="n">
        <v>191</v>
      </c>
      <c r="AZ144" t="n">
        <v>275</v>
      </c>
      <c r="BA144" t="n">
        <v>124</v>
      </c>
      <c r="BB144" t="n">
        <v>215</v>
      </c>
      <c r="BC144" t="n">
        <v>194</v>
      </c>
      <c r="BD144" t="n">
        <v>205</v>
      </c>
      <c r="BE144" t="n">
        <v>46</v>
      </c>
      <c r="BF144" t="n">
        <v>94</v>
      </c>
      <c r="BG144" t="n">
        <v>18</v>
      </c>
    </row>
    <row r="145">
      <c r="A145" t="s">
        <v>343</v>
      </c>
      <c r="B145" t="s">
        <v>344</v>
      </c>
      <c r="C145" t="n">
        <v>141</v>
      </c>
      <c r="D145" t="n">
        <v>83</v>
      </c>
      <c r="E145" t="n">
        <v>260</v>
      </c>
      <c r="F145" t="n">
        <v>175</v>
      </c>
      <c r="G145" t="n">
        <v>79</v>
      </c>
      <c r="H145" t="n">
        <v>145</v>
      </c>
      <c r="I145" t="n">
        <v>169</v>
      </c>
      <c r="J145" t="n">
        <v>141</v>
      </c>
      <c r="K145" t="n">
        <v>265</v>
      </c>
      <c r="L145" t="n">
        <v>190</v>
      </c>
      <c r="M145" t="n">
        <v>140</v>
      </c>
      <c r="N145" t="n">
        <v>238</v>
      </c>
      <c r="O145" t="n">
        <v>204</v>
      </c>
      <c r="P145" t="n">
        <v>254</v>
      </c>
      <c r="Q145" t="n">
        <v>270</v>
      </c>
      <c r="R145" t="n">
        <v>222</v>
      </c>
      <c r="S145" t="n">
        <v>169</v>
      </c>
      <c r="T145" t="n">
        <v>45</v>
      </c>
      <c r="U145" t="n">
        <v>86</v>
      </c>
      <c r="V145" t="n">
        <v>3</v>
      </c>
      <c r="W145" t="n">
        <v>315</v>
      </c>
      <c r="X145" t="n">
        <v>9</v>
      </c>
      <c r="Y145" t="n">
        <v>143</v>
      </c>
      <c r="Z145" t="n">
        <v>141</v>
      </c>
      <c r="AA145" t="n">
        <v>308</v>
      </c>
      <c r="AB145" t="n">
        <v>235</v>
      </c>
      <c r="AC145" t="n">
        <v>240</v>
      </c>
      <c r="AD145" t="n">
        <v>269</v>
      </c>
      <c r="AE145" t="n">
        <v>266</v>
      </c>
      <c r="AF145" t="n">
        <v>43</v>
      </c>
      <c r="AG145" t="n">
        <v>242</v>
      </c>
      <c r="AH145" t="n">
        <v>238</v>
      </c>
      <c r="AI145" t="n">
        <v>190</v>
      </c>
      <c r="AJ145" t="n">
        <v>210</v>
      </c>
      <c r="AK145" t="n">
        <v>85</v>
      </c>
      <c r="AL145" t="n">
        <v>29</v>
      </c>
      <c r="AM145" t="n">
        <v>16</v>
      </c>
      <c r="AN145" t="n">
        <v>262</v>
      </c>
      <c r="AO145" t="n">
        <v>315</v>
      </c>
      <c r="AP145" t="n">
        <v>238</v>
      </c>
      <c r="AQ145" t="n">
        <v>183</v>
      </c>
      <c r="AR145" t="n">
        <v>191</v>
      </c>
      <c r="AS145" t="n">
        <v>222</v>
      </c>
      <c r="AT145" t="n">
        <v>137</v>
      </c>
      <c r="AU145" t="n">
        <v>217</v>
      </c>
      <c r="AV145" t="n">
        <v>289</v>
      </c>
      <c r="AW145" t="n">
        <v>328</v>
      </c>
      <c r="AX145" t="n">
        <v>141</v>
      </c>
      <c r="AY145" t="n">
        <v>126</v>
      </c>
      <c r="AZ145" t="n">
        <v>147</v>
      </c>
      <c r="BA145" t="n">
        <v>163</v>
      </c>
      <c r="BB145" t="n">
        <v>172</v>
      </c>
      <c r="BC145" t="n">
        <v>91</v>
      </c>
      <c r="BD145" t="n">
        <v>257</v>
      </c>
      <c r="BE145" t="n">
        <v>80</v>
      </c>
      <c r="BF145" t="n">
        <v>8</v>
      </c>
      <c r="BG145" t="n">
        <v>331</v>
      </c>
    </row>
    <row r="146">
      <c r="A146" t="s">
        <v>345</v>
      </c>
      <c r="B146" t="s">
        <v>346</v>
      </c>
      <c r="C146" t="n">
        <v>141</v>
      </c>
      <c r="D146" t="n">
        <v>159</v>
      </c>
      <c r="E146" t="n">
        <v>182</v>
      </c>
      <c r="F146" t="n">
        <v>133</v>
      </c>
      <c r="G146" t="n">
        <v>81</v>
      </c>
      <c r="H146" t="n">
        <v>238</v>
      </c>
      <c r="I146" t="n">
        <v>208</v>
      </c>
      <c r="J146" t="n">
        <v>160</v>
      </c>
      <c r="K146" t="n">
        <v>73</v>
      </c>
      <c r="L146" t="n">
        <v>165</v>
      </c>
      <c r="M146" t="n">
        <v>186</v>
      </c>
      <c r="N146" t="n">
        <v>1</v>
      </c>
      <c r="O146" t="n">
        <v>84</v>
      </c>
      <c r="P146" t="n">
        <v>147</v>
      </c>
      <c r="Q146" t="n">
        <v>161</v>
      </c>
      <c r="R146" t="n">
        <v>300</v>
      </c>
      <c r="S146" t="n">
        <v>208</v>
      </c>
      <c r="T146" t="n">
        <v>30</v>
      </c>
      <c r="U146" t="n">
        <v>86</v>
      </c>
      <c r="V146" t="n">
        <v>20</v>
      </c>
      <c r="W146" t="n">
        <v>274</v>
      </c>
      <c r="X146" t="n">
        <v>204</v>
      </c>
      <c r="Y146" t="n">
        <v>178</v>
      </c>
      <c r="Z146" t="n">
        <v>160</v>
      </c>
      <c r="AA146" t="n">
        <v>97</v>
      </c>
      <c r="AB146" t="n">
        <v>71</v>
      </c>
      <c r="AC146" t="n">
        <v>123</v>
      </c>
      <c r="AD146" t="n">
        <v>200</v>
      </c>
      <c r="AE146" t="n">
        <v>99</v>
      </c>
      <c r="AF146"/>
      <c r="AG146" t="n">
        <v>35</v>
      </c>
      <c r="AH146" t="n">
        <v>1</v>
      </c>
      <c r="AI146" t="n">
        <v>165</v>
      </c>
      <c r="AJ146" t="n">
        <v>55</v>
      </c>
      <c r="AK146" t="n">
        <v>302</v>
      </c>
      <c r="AL146" t="n">
        <v>181</v>
      </c>
      <c r="AM146" t="n">
        <v>54</v>
      </c>
      <c r="AN146" t="n">
        <v>164</v>
      </c>
      <c r="AO146" t="n">
        <v>203</v>
      </c>
      <c r="AP146" t="n">
        <v>26</v>
      </c>
      <c r="AQ146" t="n">
        <v>106</v>
      </c>
      <c r="AR146" t="n">
        <v>73</v>
      </c>
      <c r="AS146" t="n">
        <v>222</v>
      </c>
      <c r="AT146" t="n">
        <v>297</v>
      </c>
      <c r="AU146" t="n">
        <v>91</v>
      </c>
      <c r="AV146" t="n">
        <v>64</v>
      </c>
      <c r="AW146" t="n">
        <v>247</v>
      </c>
      <c r="AX146" t="n">
        <v>305</v>
      </c>
      <c r="AY146" t="n">
        <v>317</v>
      </c>
      <c r="AZ146" t="n">
        <v>305</v>
      </c>
      <c r="BA146" t="n">
        <v>43</v>
      </c>
      <c r="BB146" t="n">
        <v>295</v>
      </c>
      <c r="BC146" t="n">
        <v>208</v>
      </c>
      <c r="BD146" t="n">
        <v>257</v>
      </c>
      <c r="BE146" t="n">
        <v>64</v>
      </c>
      <c r="BF146" t="n">
        <v>28</v>
      </c>
      <c r="BG146" t="n">
        <v>241</v>
      </c>
    </row>
    <row r="147">
      <c r="A147" t="s">
        <v>347</v>
      </c>
      <c r="B147" t="s">
        <v>348</v>
      </c>
      <c r="C147" t="n">
        <v>146</v>
      </c>
      <c r="D147" t="n">
        <v>207</v>
      </c>
      <c r="E147" t="n">
        <v>160</v>
      </c>
      <c r="F147" t="n">
        <v>108</v>
      </c>
      <c r="G147" t="n">
        <v>198</v>
      </c>
      <c r="H147" t="n">
        <v>126</v>
      </c>
      <c r="I147" t="n">
        <v>278</v>
      </c>
      <c r="J147" t="n">
        <v>1</v>
      </c>
      <c r="K147" t="n">
        <v>118</v>
      </c>
      <c r="L147" t="n">
        <v>203</v>
      </c>
      <c r="M147" t="n">
        <v>307</v>
      </c>
      <c r="N147" t="n">
        <v>1</v>
      </c>
      <c r="O147" t="n">
        <v>181</v>
      </c>
      <c r="P147" t="n">
        <v>183</v>
      </c>
      <c r="Q147" t="n">
        <v>245</v>
      </c>
      <c r="R147" t="n">
        <v>17</v>
      </c>
      <c r="S147" t="n">
        <v>278</v>
      </c>
      <c r="T147" t="n">
        <v>180</v>
      </c>
      <c r="U147" t="n">
        <v>86</v>
      </c>
      <c r="V147" t="n">
        <v>144</v>
      </c>
      <c r="W147" t="n">
        <v>100</v>
      </c>
      <c r="X147" t="n">
        <v>144</v>
      </c>
      <c r="Y147" t="n">
        <v>146</v>
      </c>
      <c r="Z147" t="n">
        <v>1</v>
      </c>
      <c r="AA147" t="n">
        <v>42</v>
      </c>
      <c r="AB147" t="n">
        <v>224</v>
      </c>
      <c r="AC147" t="n">
        <v>198</v>
      </c>
      <c r="AD147" t="n">
        <v>157</v>
      </c>
      <c r="AE147" t="n">
        <v>199</v>
      </c>
      <c r="AF147" t="n">
        <v>155</v>
      </c>
      <c r="AG147" t="n">
        <v>212</v>
      </c>
      <c r="AH147" t="n">
        <v>1</v>
      </c>
      <c r="AI147" t="n">
        <v>203</v>
      </c>
      <c r="AJ147" t="n">
        <v>91</v>
      </c>
      <c r="AK147" t="n">
        <v>245</v>
      </c>
      <c r="AL147" t="n">
        <v>340</v>
      </c>
      <c r="AM147" t="n">
        <v>7</v>
      </c>
      <c r="AN147" t="n">
        <v>64</v>
      </c>
      <c r="AO147" t="n">
        <v>120</v>
      </c>
      <c r="AP147" t="n">
        <v>111</v>
      </c>
      <c r="AQ147" t="n">
        <v>231</v>
      </c>
      <c r="AR147" t="n">
        <v>261</v>
      </c>
      <c r="AS147" t="n">
        <v>148</v>
      </c>
      <c r="AT147" t="n">
        <v>126</v>
      </c>
      <c r="AU147" t="n">
        <v>153</v>
      </c>
      <c r="AV147" t="n">
        <v>239</v>
      </c>
      <c r="AW147" t="n">
        <v>93</v>
      </c>
      <c r="AX147" t="n">
        <v>36</v>
      </c>
      <c r="AY147" t="n">
        <v>6</v>
      </c>
      <c r="AZ147" t="n">
        <v>213</v>
      </c>
      <c r="BA147" t="n">
        <v>290</v>
      </c>
      <c r="BB147" t="n">
        <v>72</v>
      </c>
      <c r="BC147" t="n">
        <v>193</v>
      </c>
      <c r="BD147" t="n">
        <v>30</v>
      </c>
      <c r="BE147" t="n">
        <v>170</v>
      </c>
      <c r="BF147" t="n">
        <v>181</v>
      </c>
      <c r="BG147" t="n">
        <v>176</v>
      </c>
    </row>
    <row r="148">
      <c r="A148" t="s">
        <v>349</v>
      </c>
      <c r="B148" t="s">
        <v>350</v>
      </c>
      <c r="C148" t="n">
        <v>146</v>
      </c>
      <c r="D148" t="n">
        <v>52</v>
      </c>
      <c r="E148" t="n">
        <v>261</v>
      </c>
      <c r="F148" t="n">
        <v>252</v>
      </c>
      <c r="G148" t="n">
        <v>18</v>
      </c>
      <c r="H148" t="n">
        <v>66</v>
      </c>
      <c r="I148" t="n">
        <v>315</v>
      </c>
      <c r="J148" t="n">
        <v>200</v>
      </c>
      <c r="K148" t="n">
        <v>282</v>
      </c>
      <c r="L148" t="n">
        <v>231</v>
      </c>
      <c r="M148" t="n">
        <v>252</v>
      </c>
      <c r="N148" t="n">
        <v>1</v>
      </c>
      <c r="O148" t="n">
        <v>231</v>
      </c>
      <c r="P148" t="n">
        <v>161</v>
      </c>
      <c r="Q148" t="n">
        <v>328</v>
      </c>
      <c r="R148" t="n">
        <v>15</v>
      </c>
      <c r="S148" t="n">
        <v>315</v>
      </c>
      <c r="T148" t="n">
        <v>153</v>
      </c>
      <c r="U148" t="n">
        <v>32</v>
      </c>
      <c r="V148" t="n">
        <v>69</v>
      </c>
      <c r="W148" t="n">
        <v>114</v>
      </c>
      <c r="X148" t="n">
        <v>61</v>
      </c>
      <c r="Y148" t="n">
        <v>110</v>
      </c>
      <c r="Z148" t="n">
        <v>200</v>
      </c>
      <c r="AA148" t="n">
        <v>315</v>
      </c>
      <c r="AB148" t="n">
        <v>249</v>
      </c>
      <c r="AC148" t="n">
        <v>312</v>
      </c>
      <c r="AD148" t="n">
        <v>228</v>
      </c>
      <c r="AE148" t="n">
        <v>213</v>
      </c>
      <c r="AF148" t="n">
        <v>22</v>
      </c>
      <c r="AG148" t="n">
        <v>242</v>
      </c>
      <c r="AH148" t="n">
        <v>1</v>
      </c>
      <c r="AI148" t="n">
        <v>231</v>
      </c>
      <c r="AJ148" t="n">
        <v>190</v>
      </c>
      <c r="AK148" t="n">
        <v>256</v>
      </c>
      <c r="AL148" t="n">
        <v>288</v>
      </c>
      <c r="AM148" t="n">
        <v>317</v>
      </c>
      <c r="AN148" t="n">
        <v>114</v>
      </c>
      <c r="AO148" t="n">
        <v>142</v>
      </c>
      <c r="AP148" t="n">
        <v>200</v>
      </c>
      <c r="AQ148" t="n">
        <v>290</v>
      </c>
      <c r="AR148" t="n">
        <v>273</v>
      </c>
      <c r="AS148" t="n">
        <v>222</v>
      </c>
      <c r="AT148" t="n">
        <v>179</v>
      </c>
      <c r="AU148" t="n">
        <v>96</v>
      </c>
      <c r="AV148" t="n">
        <v>214</v>
      </c>
      <c r="AW148" t="n">
        <v>158</v>
      </c>
      <c r="AX148" t="n">
        <v>160</v>
      </c>
      <c r="AY148" t="n">
        <v>100</v>
      </c>
      <c r="AZ148" t="n">
        <v>15</v>
      </c>
      <c r="BA148" t="n">
        <v>317</v>
      </c>
      <c r="BB148" t="n">
        <v>177</v>
      </c>
      <c r="BC148" t="n">
        <v>45</v>
      </c>
      <c r="BD148" t="n">
        <v>6</v>
      </c>
      <c r="BE148" t="n">
        <v>243</v>
      </c>
      <c r="BF148" t="n">
        <v>183</v>
      </c>
      <c r="BG148" t="n">
        <v>231</v>
      </c>
    </row>
    <row r="149">
      <c r="A149" t="s">
        <v>351</v>
      </c>
      <c r="B149" t="s">
        <v>352</v>
      </c>
      <c r="C149" t="n">
        <v>146</v>
      </c>
      <c r="D149" t="n">
        <v>186</v>
      </c>
      <c r="E149" t="n">
        <v>47</v>
      </c>
      <c r="F149" t="n">
        <v>266</v>
      </c>
      <c r="G149" t="n">
        <v>64</v>
      </c>
      <c r="H149" t="n">
        <v>262</v>
      </c>
      <c r="I149" t="n">
        <v>246</v>
      </c>
      <c r="J149" t="n">
        <v>310</v>
      </c>
      <c r="K149" t="n">
        <v>108</v>
      </c>
      <c r="L149" t="n">
        <v>269</v>
      </c>
      <c r="M149" t="n">
        <v>97</v>
      </c>
      <c r="N149" t="n">
        <v>238</v>
      </c>
      <c r="O149" t="n">
        <v>56</v>
      </c>
      <c r="P149" t="n">
        <v>114</v>
      </c>
      <c r="Q149" t="n">
        <v>87</v>
      </c>
      <c r="R149" t="n">
        <v>144</v>
      </c>
      <c r="S149" t="n">
        <v>246</v>
      </c>
      <c r="T149" t="n">
        <v>5</v>
      </c>
      <c r="U149" t="n">
        <v>86</v>
      </c>
      <c r="V149" t="n">
        <v>40</v>
      </c>
      <c r="W149" t="n">
        <v>258</v>
      </c>
      <c r="X149" t="n">
        <v>213</v>
      </c>
      <c r="Y149" t="n">
        <v>274</v>
      </c>
      <c r="Z149" t="n">
        <v>310</v>
      </c>
      <c r="AA149" t="n">
        <v>214</v>
      </c>
      <c r="AB149" t="n">
        <v>88</v>
      </c>
      <c r="AC149" t="n">
        <v>260</v>
      </c>
      <c r="AD149" t="n">
        <v>254</v>
      </c>
      <c r="AE149" t="n">
        <v>106</v>
      </c>
      <c r="AF149" t="n">
        <v>26</v>
      </c>
      <c r="AG149" t="n">
        <v>98</v>
      </c>
      <c r="AH149" t="n">
        <v>238</v>
      </c>
      <c r="AI149" t="n">
        <v>269</v>
      </c>
      <c r="AJ149" t="n">
        <v>122</v>
      </c>
      <c r="AK149" t="n">
        <v>119</v>
      </c>
      <c r="AL149" t="n">
        <v>104</v>
      </c>
      <c r="AM149" t="n">
        <v>181</v>
      </c>
      <c r="AN149" t="n">
        <v>200</v>
      </c>
      <c r="AO149" t="n">
        <v>196</v>
      </c>
      <c r="AP149" t="n">
        <v>149</v>
      </c>
      <c r="AQ149" t="n">
        <v>53</v>
      </c>
      <c r="AR149" t="n">
        <v>42</v>
      </c>
      <c r="AS149" t="n">
        <v>209</v>
      </c>
      <c r="AT149" t="n">
        <v>196</v>
      </c>
      <c r="AU149" t="n">
        <v>110</v>
      </c>
      <c r="AV149" t="n">
        <v>132</v>
      </c>
      <c r="AW149" t="n">
        <v>200</v>
      </c>
      <c r="AX149" t="n">
        <v>298</v>
      </c>
      <c r="AY149" t="n">
        <v>94</v>
      </c>
      <c r="AZ149" t="n">
        <v>262</v>
      </c>
      <c r="BA149" t="n">
        <v>93</v>
      </c>
      <c r="BB149" t="n">
        <v>247</v>
      </c>
      <c r="BC149" t="n">
        <v>15</v>
      </c>
      <c r="BD149" t="n">
        <v>205</v>
      </c>
      <c r="BE149" t="n">
        <v>44</v>
      </c>
      <c r="BF149" t="n">
        <v>34</v>
      </c>
      <c r="BG149" t="n">
        <v>174</v>
      </c>
    </row>
    <row r="150">
      <c r="A150" t="s">
        <v>353</v>
      </c>
      <c r="B150" t="s">
        <v>354</v>
      </c>
      <c r="C150" t="n">
        <v>146</v>
      </c>
      <c r="D150" t="n">
        <v>165</v>
      </c>
      <c r="E150" t="n">
        <v>224</v>
      </c>
      <c r="F150" t="n">
        <v>63</v>
      </c>
      <c r="G150" t="n">
        <v>118</v>
      </c>
      <c r="H150" t="n">
        <v>273</v>
      </c>
      <c r="I150" t="n">
        <v>84</v>
      </c>
      <c r="J150" t="n">
        <v>1</v>
      </c>
      <c r="K150" t="n">
        <v>166</v>
      </c>
      <c r="L150" t="n">
        <v>264</v>
      </c>
      <c r="M150" t="n">
        <v>174</v>
      </c>
      <c r="N150" t="n">
        <v>1</v>
      </c>
      <c r="O150" t="n">
        <v>128</v>
      </c>
      <c r="P150" t="n">
        <v>187</v>
      </c>
      <c r="Q150" t="n">
        <v>290</v>
      </c>
      <c r="R150" t="n">
        <v>94</v>
      </c>
      <c r="S150" t="n">
        <v>84</v>
      </c>
      <c r="T150" t="n">
        <v>101</v>
      </c>
      <c r="U150" t="n">
        <v>86</v>
      </c>
      <c r="V150" t="n">
        <v>18</v>
      </c>
      <c r="W150" t="n">
        <v>337</v>
      </c>
      <c r="X150" t="n">
        <v>53</v>
      </c>
      <c r="Y150" t="n">
        <v>225</v>
      </c>
      <c r="Z150" t="n">
        <v>1</v>
      </c>
      <c r="AA150" t="n">
        <v>136</v>
      </c>
      <c r="AB150" t="n">
        <v>172</v>
      </c>
      <c r="AC150" t="n">
        <v>175</v>
      </c>
      <c r="AD150" t="n">
        <v>209</v>
      </c>
      <c r="AE150" t="n">
        <v>286</v>
      </c>
      <c r="AF150" t="n">
        <v>180</v>
      </c>
      <c r="AG150" t="n">
        <v>151</v>
      </c>
      <c r="AH150" t="n">
        <v>1</v>
      </c>
      <c r="AI150" t="n">
        <v>264</v>
      </c>
      <c r="AJ150" t="n">
        <v>151</v>
      </c>
      <c r="AK150" t="n">
        <v>280</v>
      </c>
      <c r="AL150" t="n">
        <v>55</v>
      </c>
      <c r="AM150" t="n">
        <v>20</v>
      </c>
      <c r="AN150" t="n">
        <v>40</v>
      </c>
      <c r="AO150" t="n">
        <v>228</v>
      </c>
      <c r="AP150" t="n">
        <v>215</v>
      </c>
      <c r="AQ150" t="n">
        <v>256</v>
      </c>
      <c r="AR150" t="n">
        <v>207</v>
      </c>
      <c r="AS150" t="n">
        <v>222</v>
      </c>
      <c r="AT150" t="n">
        <v>171</v>
      </c>
      <c r="AU150" t="n">
        <v>175</v>
      </c>
      <c r="AV150" t="n">
        <v>220</v>
      </c>
      <c r="AW150" t="n">
        <v>291</v>
      </c>
      <c r="AX150" t="n">
        <v>50</v>
      </c>
      <c r="AY150" t="n">
        <v>197</v>
      </c>
      <c r="AZ150" t="n">
        <v>140</v>
      </c>
      <c r="BA150" t="n">
        <v>169</v>
      </c>
      <c r="BB150" t="n">
        <v>160</v>
      </c>
      <c r="BC150" t="n">
        <v>4</v>
      </c>
      <c r="BD150" t="n">
        <v>257</v>
      </c>
      <c r="BE150" t="n">
        <v>204</v>
      </c>
      <c r="BF150" t="n">
        <v>204</v>
      </c>
      <c r="BG150" t="n">
        <v>59</v>
      </c>
    </row>
    <row r="151">
      <c r="A151" t="s">
        <v>355</v>
      </c>
      <c r="B151" t="s">
        <v>356</v>
      </c>
      <c r="C151" t="n">
        <v>150</v>
      </c>
      <c r="D151" t="n">
        <v>133</v>
      </c>
      <c r="E151" t="n">
        <v>156</v>
      </c>
      <c r="F151" t="n">
        <v>236</v>
      </c>
      <c r="G151" t="n">
        <v>128</v>
      </c>
      <c r="H151" t="n">
        <v>196</v>
      </c>
      <c r="I151" t="n">
        <v>146</v>
      </c>
      <c r="J151" t="n">
        <v>261</v>
      </c>
      <c r="K151" t="n">
        <v>211</v>
      </c>
      <c r="L151" t="n">
        <v>21</v>
      </c>
      <c r="M151" t="n">
        <v>265</v>
      </c>
      <c r="N151" t="n">
        <v>1</v>
      </c>
      <c r="O151" t="n">
        <v>219</v>
      </c>
      <c r="P151" t="n">
        <v>92</v>
      </c>
      <c r="Q151" t="n">
        <v>75</v>
      </c>
      <c r="R151" t="n">
        <v>291</v>
      </c>
      <c r="S151" t="n">
        <v>146</v>
      </c>
      <c r="T151" t="n">
        <v>87</v>
      </c>
      <c r="U151" t="n">
        <v>86</v>
      </c>
      <c r="V151" t="n">
        <v>60</v>
      </c>
      <c r="W151" t="n">
        <v>233</v>
      </c>
      <c r="X151" t="n">
        <v>201</v>
      </c>
      <c r="Y151" t="n">
        <v>151</v>
      </c>
      <c r="Z151" t="n">
        <v>261</v>
      </c>
      <c r="AA151" t="n">
        <v>282</v>
      </c>
      <c r="AB151" t="n">
        <v>186</v>
      </c>
      <c r="AC151" t="n">
        <v>187</v>
      </c>
      <c r="AD151" t="n">
        <v>292</v>
      </c>
      <c r="AE151" t="n">
        <v>240</v>
      </c>
      <c r="AF151" t="n">
        <v>121</v>
      </c>
      <c r="AG151" t="n">
        <v>118</v>
      </c>
      <c r="AH151" t="n">
        <v>1</v>
      </c>
      <c r="AI151" t="n">
        <v>21</v>
      </c>
      <c r="AJ151" t="n">
        <v>274</v>
      </c>
      <c r="AK151" t="n">
        <v>302</v>
      </c>
      <c r="AL151" t="n">
        <v>154</v>
      </c>
      <c r="AM151" t="n">
        <v>117</v>
      </c>
      <c r="AN151" t="n">
        <v>171</v>
      </c>
      <c r="AO151" t="n">
        <v>285</v>
      </c>
      <c r="AP151" t="n">
        <v>131</v>
      </c>
      <c r="AQ151" t="n">
        <v>204</v>
      </c>
      <c r="AR151" t="n">
        <v>133</v>
      </c>
      <c r="AS151" t="n">
        <v>109</v>
      </c>
      <c r="AT151" t="n">
        <v>232</v>
      </c>
      <c r="AU151" t="n">
        <v>37</v>
      </c>
      <c r="AV151" t="n">
        <v>93</v>
      </c>
      <c r="AW151" t="n">
        <v>181</v>
      </c>
      <c r="AX151" t="n">
        <v>273</v>
      </c>
      <c r="AY151" t="n">
        <v>270</v>
      </c>
      <c r="AZ151" t="n">
        <v>237</v>
      </c>
      <c r="BA151" t="n">
        <v>23</v>
      </c>
      <c r="BB151" t="n">
        <v>313</v>
      </c>
      <c r="BC151" t="n">
        <v>268</v>
      </c>
      <c r="BD151" t="n">
        <v>257</v>
      </c>
      <c r="BE151" t="n">
        <v>270</v>
      </c>
      <c r="BF151" t="n">
        <v>250</v>
      </c>
      <c r="BG151" t="n">
        <v>120</v>
      </c>
    </row>
    <row r="152">
      <c r="A152" t="s">
        <v>357</v>
      </c>
      <c r="B152" t="s">
        <v>358</v>
      </c>
      <c r="C152" t="n">
        <v>150</v>
      </c>
      <c r="D152" t="n">
        <v>237</v>
      </c>
      <c r="E152" t="n">
        <v>77</v>
      </c>
      <c r="F152" t="n">
        <v>163</v>
      </c>
      <c r="G152" t="n">
        <v>293</v>
      </c>
      <c r="H152" t="n">
        <v>242</v>
      </c>
      <c r="I152" t="n">
        <v>29</v>
      </c>
      <c r="J152" t="n">
        <v>308</v>
      </c>
      <c r="K152" t="n">
        <v>10</v>
      </c>
      <c r="L152" t="n">
        <v>65</v>
      </c>
      <c r="M152" t="n">
        <v>30</v>
      </c>
      <c r="N152" t="n">
        <v>1</v>
      </c>
      <c r="O152" t="n">
        <v>50</v>
      </c>
      <c r="P152" t="n">
        <v>136</v>
      </c>
      <c r="Q152" t="n">
        <v>100</v>
      </c>
      <c r="R152" t="n">
        <v>168</v>
      </c>
      <c r="S152" t="n">
        <v>29</v>
      </c>
      <c r="T152" t="n">
        <v>181</v>
      </c>
      <c r="U152" t="n">
        <v>86</v>
      </c>
      <c r="V152" t="n">
        <v>313</v>
      </c>
      <c r="W152" t="n">
        <v>216</v>
      </c>
      <c r="X152" t="n">
        <v>270</v>
      </c>
      <c r="Y152" t="n">
        <v>181</v>
      </c>
      <c r="Z152" t="n">
        <v>308</v>
      </c>
      <c r="AA152" t="n">
        <v>2</v>
      </c>
      <c r="AB152" t="n">
        <v>42</v>
      </c>
      <c r="AC152" t="n">
        <v>100</v>
      </c>
      <c r="AD152" t="n">
        <v>37</v>
      </c>
      <c r="AE152" t="n">
        <v>21</v>
      </c>
      <c r="AF152" t="n">
        <v>107</v>
      </c>
      <c r="AG152" t="n">
        <v>102</v>
      </c>
      <c r="AH152" t="n">
        <v>1</v>
      </c>
      <c r="AI152" t="n">
        <v>65</v>
      </c>
      <c r="AJ152" t="n">
        <v>20</v>
      </c>
      <c r="AK152" t="n">
        <v>6</v>
      </c>
      <c r="AL152" t="n">
        <v>188</v>
      </c>
      <c r="AM152" t="n">
        <v>267</v>
      </c>
      <c r="AN152" t="n">
        <v>249</v>
      </c>
      <c r="AO152" t="n">
        <v>15</v>
      </c>
      <c r="AP152" t="n">
        <v>117</v>
      </c>
      <c r="AQ152" t="n">
        <v>8</v>
      </c>
      <c r="AR152" t="n">
        <v>54</v>
      </c>
      <c r="AS152" t="n">
        <v>222</v>
      </c>
      <c r="AT152" t="n">
        <v>306</v>
      </c>
      <c r="AU152" t="n">
        <v>51</v>
      </c>
      <c r="AV152" t="n">
        <v>13</v>
      </c>
      <c r="AW152" t="n">
        <v>175</v>
      </c>
      <c r="AX152" t="n">
        <v>173</v>
      </c>
      <c r="AY152" t="n">
        <v>293</v>
      </c>
      <c r="AZ152" t="n">
        <v>196</v>
      </c>
      <c r="BA152" t="n">
        <v>77</v>
      </c>
      <c r="BB152" t="n">
        <v>263</v>
      </c>
      <c r="BC152" t="n">
        <v>50</v>
      </c>
      <c r="BD152" t="n">
        <v>146</v>
      </c>
      <c r="BE152" t="n">
        <v>40</v>
      </c>
      <c r="BF152" t="n">
        <v>174</v>
      </c>
      <c r="BG152" t="n">
        <v>84</v>
      </c>
    </row>
    <row r="153">
      <c r="A153" t="s">
        <v>359</v>
      </c>
      <c r="B153" t="s">
        <v>360</v>
      </c>
      <c r="C153" t="n">
        <v>150</v>
      </c>
      <c r="D153" t="n">
        <v>178</v>
      </c>
      <c r="E153" t="n">
        <v>97</v>
      </c>
      <c r="F153" t="n">
        <v>241</v>
      </c>
      <c r="G153" t="n">
        <v>139</v>
      </c>
      <c r="H153" t="n">
        <v>163</v>
      </c>
      <c r="I153" t="n">
        <v>258</v>
      </c>
      <c r="J153" t="n">
        <v>244</v>
      </c>
      <c r="K153" t="n">
        <v>122</v>
      </c>
      <c r="L153" t="n">
        <v>291</v>
      </c>
      <c r="M153" t="n">
        <v>170</v>
      </c>
      <c r="N153" t="n">
        <v>1</v>
      </c>
      <c r="O153" t="n">
        <v>119</v>
      </c>
      <c r="P153" t="n">
        <v>192</v>
      </c>
      <c r="Q153" t="n">
        <v>190</v>
      </c>
      <c r="R153" t="n">
        <v>11</v>
      </c>
      <c r="S153" t="n">
        <v>258</v>
      </c>
      <c r="T153" t="n">
        <v>93</v>
      </c>
      <c r="U153" t="n">
        <v>86</v>
      </c>
      <c r="V153" t="n">
        <v>70</v>
      </c>
      <c r="W153" t="n">
        <v>121</v>
      </c>
      <c r="X153" t="n">
        <v>144</v>
      </c>
      <c r="Y153" t="n">
        <v>241</v>
      </c>
      <c r="Z153" t="n">
        <v>244</v>
      </c>
      <c r="AA153" t="n">
        <v>98</v>
      </c>
      <c r="AB153" t="n">
        <v>169</v>
      </c>
      <c r="AC153" t="n">
        <v>276</v>
      </c>
      <c r="AD153" t="n">
        <v>171</v>
      </c>
      <c r="AE153" t="n">
        <v>184</v>
      </c>
      <c r="AF153" t="n">
        <v>83</v>
      </c>
      <c r="AG153" t="n">
        <v>127</v>
      </c>
      <c r="AH153" t="n">
        <v>1</v>
      </c>
      <c r="AI153" t="n">
        <v>291</v>
      </c>
      <c r="AJ153" t="n">
        <v>161</v>
      </c>
      <c r="AK153" t="n">
        <v>149</v>
      </c>
      <c r="AL153" t="n">
        <v>264</v>
      </c>
      <c r="AM153" t="n">
        <v>157</v>
      </c>
      <c r="AN153" t="n">
        <v>188</v>
      </c>
      <c r="AO153" t="n">
        <v>169</v>
      </c>
      <c r="AP153" t="n">
        <v>205</v>
      </c>
      <c r="AQ153" t="n">
        <v>294</v>
      </c>
      <c r="AR153" t="n">
        <v>179</v>
      </c>
      <c r="AS153" t="n">
        <v>140</v>
      </c>
      <c r="AT153" t="n">
        <v>160</v>
      </c>
      <c r="AU153" t="n">
        <v>225</v>
      </c>
      <c r="AV153" t="n">
        <v>215</v>
      </c>
      <c r="AW153" t="n">
        <v>120</v>
      </c>
      <c r="AX153" t="n">
        <v>58</v>
      </c>
      <c r="AY153" t="n">
        <v>97</v>
      </c>
      <c r="AZ153" t="n">
        <v>6</v>
      </c>
      <c r="BA153" t="n">
        <v>292</v>
      </c>
      <c r="BB153" t="n">
        <v>192</v>
      </c>
      <c r="BC153" t="n">
        <v>150</v>
      </c>
      <c r="BD153" t="n">
        <v>2</v>
      </c>
      <c r="BE153" t="n">
        <v>205</v>
      </c>
      <c r="BF153" t="n">
        <v>99</v>
      </c>
      <c r="BG153" t="n">
        <v>100</v>
      </c>
    </row>
    <row r="154">
      <c r="A154" t="s">
        <v>361</v>
      </c>
      <c r="B154" t="s">
        <v>362</v>
      </c>
      <c r="C154" t="n">
        <v>150</v>
      </c>
      <c r="D154" t="n">
        <v>290</v>
      </c>
      <c r="E154" t="n">
        <v>51</v>
      </c>
      <c r="F154" t="n">
        <v>58</v>
      </c>
      <c r="G154" t="n">
        <v>328</v>
      </c>
      <c r="H154" t="n">
        <v>129</v>
      </c>
      <c r="I154" t="n">
        <v>204</v>
      </c>
      <c r="J154" t="n">
        <v>168</v>
      </c>
      <c r="K154" t="n">
        <v>12</v>
      </c>
      <c r="L154" t="n">
        <v>76</v>
      </c>
      <c r="M154" t="n">
        <v>6</v>
      </c>
      <c r="N154" t="n">
        <v>1</v>
      </c>
      <c r="O154" t="n">
        <v>58</v>
      </c>
      <c r="P154" t="n">
        <v>74</v>
      </c>
      <c r="Q154" t="n">
        <v>88</v>
      </c>
      <c r="R154" t="n">
        <v>173</v>
      </c>
      <c r="S154" t="n">
        <v>204</v>
      </c>
      <c r="T154" t="n">
        <v>315</v>
      </c>
      <c r="U154" t="n">
        <v>86</v>
      </c>
      <c r="V154" t="n">
        <v>325</v>
      </c>
      <c r="W154" t="n">
        <v>210</v>
      </c>
      <c r="X154" t="n">
        <v>59</v>
      </c>
      <c r="Y154" t="n">
        <v>171</v>
      </c>
      <c r="Z154" t="n">
        <v>168</v>
      </c>
      <c r="AA154" t="n">
        <v>20</v>
      </c>
      <c r="AB154" t="n">
        <v>23</v>
      </c>
      <c r="AC154" t="n">
        <v>74</v>
      </c>
      <c r="AD154" t="n">
        <v>98</v>
      </c>
      <c r="AE154" t="n">
        <v>29</v>
      </c>
      <c r="AF154" t="n">
        <v>58</v>
      </c>
      <c r="AG154" t="n">
        <v>136</v>
      </c>
      <c r="AH154" t="n">
        <v>1</v>
      </c>
      <c r="AI154" t="n">
        <v>76</v>
      </c>
      <c r="AJ154" t="n">
        <v>5</v>
      </c>
      <c r="AK154" t="n">
        <v>33</v>
      </c>
      <c r="AL154" t="n">
        <v>74</v>
      </c>
      <c r="AM154" t="n">
        <v>139</v>
      </c>
      <c r="AN154" t="n">
        <v>47</v>
      </c>
      <c r="AO154" t="n">
        <v>27</v>
      </c>
      <c r="AP154" t="n">
        <v>156</v>
      </c>
      <c r="AQ154" t="n">
        <v>11</v>
      </c>
      <c r="AR154" t="n">
        <v>49</v>
      </c>
      <c r="AS154" t="n">
        <v>220</v>
      </c>
      <c r="AT154" t="n">
        <v>193</v>
      </c>
      <c r="AU154" t="n">
        <v>17</v>
      </c>
      <c r="AV154" t="n">
        <v>86</v>
      </c>
      <c r="AW154" t="n">
        <v>139</v>
      </c>
      <c r="AX154" t="n">
        <v>125</v>
      </c>
      <c r="AY154" t="n">
        <v>290</v>
      </c>
      <c r="AZ154" t="n">
        <v>204</v>
      </c>
      <c r="BA154" t="n">
        <v>66</v>
      </c>
      <c r="BB154" t="n">
        <v>275</v>
      </c>
      <c r="BC154" t="n">
        <v>61</v>
      </c>
      <c r="BD154" t="n">
        <v>205</v>
      </c>
      <c r="BE154" t="n">
        <v>22</v>
      </c>
      <c r="BF154" t="n">
        <v>127</v>
      </c>
      <c r="BG154" t="n">
        <v>130</v>
      </c>
    </row>
    <row r="155">
      <c r="A155" t="s">
        <v>363</v>
      </c>
      <c r="B155" t="s">
        <v>364</v>
      </c>
      <c r="C155" t="n">
        <v>150</v>
      </c>
      <c r="D155" t="n">
        <v>85</v>
      </c>
      <c r="E155" t="n">
        <v>280</v>
      </c>
      <c r="F155" t="n">
        <v>142</v>
      </c>
      <c r="G155" t="n">
        <v>83</v>
      </c>
      <c r="H155" t="n">
        <v>94</v>
      </c>
      <c r="I155" t="n">
        <v>224</v>
      </c>
      <c r="J155" t="n">
        <v>93</v>
      </c>
      <c r="K155" t="n">
        <v>301</v>
      </c>
      <c r="L155" t="n">
        <v>23</v>
      </c>
      <c r="M155" t="n">
        <v>310</v>
      </c>
      <c r="N155" t="n">
        <v>1</v>
      </c>
      <c r="O155" t="n">
        <v>320</v>
      </c>
      <c r="P155" t="n">
        <v>263</v>
      </c>
      <c r="Q155" t="n">
        <v>251</v>
      </c>
      <c r="R155" t="n">
        <v>106</v>
      </c>
      <c r="S155" t="n">
        <v>224</v>
      </c>
      <c r="T155" t="n">
        <v>288</v>
      </c>
      <c r="U155" t="n">
        <v>22</v>
      </c>
      <c r="V155" t="n">
        <v>306</v>
      </c>
      <c r="W155" t="n">
        <v>26</v>
      </c>
      <c r="X155" t="n">
        <v>182</v>
      </c>
      <c r="Y155" t="n">
        <v>136</v>
      </c>
      <c r="Z155" t="n">
        <v>93</v>
      </c>
      <c r="AA155" t="n">
        <v>221</v>
      </c>
      <c r="AB155" t="n">
        <v>326</v>
      </c>
      <c r="AC155" t="n">
        <v>71</v>
      </c>
      <c r="AD155" t="n">
        <v>21</v>
      </c>
      <c r="AE155" t="n">
        <v>327</v>
      </c>
      <c r="AF155" t="n">
        <v>223</v>
      </c>
      <c r="AG155" t="n">
        <v>270</v>
      </c>
      <c r="AH155" t="n">
        <v>1</v>
      </c>
      <c r="AI155" t="n">
        <v>23</v>
      </c>
      <c r="AJ155" t="n">
        <v>308</v>
      </c>
      <c r="AK155" t="n">
        <v>277</v>
      </c>
      <c r="AL155" t="n">
        <v>294</v>
      </c>
      <c r="AM155" t="n">
        <v>86</v>
      </c>
      <c r="AN155" t="n">
        <v>335</v>
      </c>
      <c r="AO155" t="n">
        <v>17</v>
      </c>
      <c r="AP155" t="n">
        <v>313</v>
      </c>
      <c r="AQ155" t="n">
        <v>315</v>
      </c>
      <c r="AR155" t="n">
        <v>300</v>
      </c>
      <c r="AS155" t="n">
        <v>45</v>
      </c>
      <c r="AT155" t="n">
        <v>155</v>
      </c>
      <c r="AU155" t="n">
        <v>297</v>
      </c>
      <c r="AV155" t="n">
        <v>255</v>
      </c>
      <c r="AW155" t="n">
        <v>184</v>
      </c>
      <c r="AX155" t="n">
        <v>101</v>
      </c>
      <c r="AY155" t="n">
        <v>10</v>
      </c>
      <c r="AZ155" t="n">
        <v>78</v>
      </c>
      <c r="BA155" t="n">
        <v>243</v>
      </c>
      <c r="BB155" t="n">
        <v>78</v>
      </c>
      <c r="BC155" t="n">
        <v>290</v>
      </c>
      <c r="BD155" t="n">
        <v>40</v>
      </c>
      <c r="BE155" t="n">
        <v>307</v>
      </c>
      <c r="BF155" t="n">
        <v>324</v>
      </c>
      <c r="BG155" t="n">
        <v>257</v>
      </c>
    </row>
    <row r="156">
      <c r="A156" t="s">
        <v>365</v>
      </c>
      <c r="B156" t="s">
        <v>366</v>
      </c>
      <c r="C156" t="n">
        <v>155</v>
      </c>
      <c r="D156" t="n">
        <v>13</v>
      </c>
      <c r="E156" t="n">
        <v>303</v>
      </c>
      <c r="F156" t="n">
        <v>283</v>
      </c>
      <c r="G156" t="n">
        <v>56</v>
      </c>
      <c r="H156" t="n">
        <v>29</v>
      </c>
      <c r="I156" t="n">
        <v>111</v>
      </c>
      <c r="J156" t="n">
        <v>289</v>
      </c>
      <c r="K156" t="n">
        <v>300</v>
      </c>
      <c r="L156" t="n">
        <v>160</v>
      </c>
      <c r="M156" t="n">
        <v>278</v>
      </c>
      <c r="N156" t="n">
        <v>1</v>
      </c>
      <c r="O156" t="n">
        <v>267</v>
      </c>
      <c r="P156" t="n">
        <v>306</v>
      </c>
      <c r="Q156" t="n">
        <v>303</v>
      </c>
      <c r="R156" t="n">
        <v>184</v>
      </c>
      <c r="S156" t="n">
        <v>111</v>
      </c>
      <c r="T156" t="n">
        <v>200</v>
      </c>
      <c r="U156" t="n">
        <v>76</v>
      </c>
      <c r="V156" t="n">
        <v>203</v>
      </c>
      <c r="W156" t="n">
        <v>55</v>
      </c>
      <c r="X156" t="n">
        <v>1</v>
      </c>
      <c r="Y156" t="n">
        <v>235</v>
      </c>
      <c r="Z156" t="n">
        <v>289</v>
      </c>
      <c r="AA156" t="n">
        <v>162</v>
      </c>
      <c r="AB156" t="n">
        <v>302</v>
      </c>
      <c r="AC156" t="n">
        <v>203</v>
      </c>
      <c r="AD156" t="n">
        <v>114</v>
      </c>
      <c r="AE156" t="n">
        <v>292</v>
      </c>
      <c r="AF156" t="n">
        <v>252</v>
      </c>
      <c r="AG156" t="n">
        <v>174</v>
      </c>
      <c r="AH156" t="n">
        <v>1</v>
      </c>
      <c r="AI156" t="n">
        <v>160</v>
      </c>
      <c r="AJ156" t="n">
        <v>247</v>
      </c>
      <c r="AK156" t="n">
        <v>192</v>
      </c>
      <c r="AL156" t="n">
        <v>318</v>
      </c>
      <c r="AM156" t="n">
        <v>328</v>
      </c>
      <c r="AN156" t="n">
        <v>281</v>
      </c>
      <c r="AO156" t="n">
        <v>160</v>
      </c>
      <c r="AP156" t="n">
        <v>220</v>
      </c>
      <c r="AQ156" t="n">
        <v>307</v>
      </c>
      <c r="AR156" t="n">
        <v>334</v>
      </c>
      <c r="AS156" t="n">
        <v>70</v>
      </c>
      <c r="AT156" t="n">
        <v>243</v>
      </c>
      <c r="AU156" t="n">
        <v>314</v>
      </c>
      <c r="AV156" t="n">
        <v>294</v>
      </c>
      <c r="AW156" t="n">
        <v>197</v>
      </c>
      <c r="AX156" t="n">
        <v>92</v>
      </c>
      <c r="AY156" t="n">
        <v>86</v>
      </c>
      <c r="AZ156" t="n">
        <v>133</v>
      </c>
      <c r="BA156" t="n">
        <v>288</v>
      </c>
      <c r="BB156" t="n">
        <v>29</v>
      </c>
      <c r="BC156" t="n">
        <v>233</v>
      </c>
      <c r="BD156" t="n">
        <v>108</v>
      </c>
      <c r="BE156" t="n">
        <v>283</v>
      </c>
      <c r="BF156" t="n">
        <v>262</v>
      </c>
      <c r="BG156" t="n">
        <v>220</v>
      </c>
    </row>
    <row r="157">
      <c r="A157" t="s">
        <v>367</v>
      </c>
      <c r="B157" t="s">
        <v>368</v>
      </c>
      <c r="C157" t="n">
        <v>155</v>
      </c>
      <c r="D157" t="n">
        <v>178</v>
      </c>
      <c r="E157" t="n">
        <v>56</v>
      </c>
      <c r="F157" t="n">
        <v>268</v>
      </c>
      <c r="G157" t="n">
        <v>53</v>
      </c>
      <c r="H157" t="n">
        <v>272</v>
      </c>
      <c r="I157" t="n">
        <v>251</v>
      </c>
      <c r="J157" t="n">
        <v>305</v>
      </c>
      <c r="K157" t="n">
        <v>67</v>
      </c>
      <c r="L157" t="n">
        <v>310</v>
      </c>
      <c r="M157" t="n">
        <v>53</v>
      </c>
      <c r="N157" t="n">
        <v>1</v>
      </c>
      <c r="O157" t="n">
        <v>100</v>
      </c>
      <c r="P157" t="n">
        <v>180</v>
      </c>
      <c r="Q157" t="n">
        <v>102</v>
      </c>
      <c r="R157" t="n">
        <v>38</v>
      </c>
      <c r="S157" t="n">
        <v>251</v>
      </c>
      <c r="T157" t="n">
        <v>118</v>
      </c>
      <c r="U157" t="n">
        <v>57</v>
      </c>
      <c r="V157" t="n">
        <v>293</v>
      </c>
      <c r="W157" t="n">
        <v>213</v>
      </c>
      <c r="X157" t="n">
        <v>257</v>
      </c>
      <c r="Y157" t="n">
        <v>287</v>
      </c>
      <c r="Z157" t="n">
        <v>305</v>
      </c>
      <c r="AA157" t="n">
        <v>122</v>
      </c>
      <c r="AB157" t="n">
        <v>90</v>
      </c>
      <c r="AC157" t="n">
        <v>157</v>
      </c>
      <c r="AD157" t="n">
        <v>132</v>
      </c>
      <c r="AE157" t="n">
        <v>105</v>
      </c>
      <c r="AF157" t="n">
        <v>75</v>
      </c>
      <c r="AG157" t="n">
        <v>190</v>
      </c>
      <c r="AH157" t="n">
        <v>1</v>
      </c>
      <c r="AI157" t="n">
        <v>310</v>
      </c>
      <c r="AJ157" t="n">
        <v>31</v>
      </c>
      <c r="AK157" t="n">
        <v>3</v>
      </c>
      <c r="AL157" t="n">
        <v>186</v>
      </c>
      <c r="AM157" t="n">
        <v>241</v>
      </c>
      <c r="AN157" t="n">
        <v>222</v>
      </c>
      <c r="AO157" t="n">
        <v>139</v>
      </c>
      <c r="AP157" t="n">
        <v>205</v>
      </c>
      <c r="AQ157" t="n">
        <v>69</v>
      </c>
      <c r="AR157" t="n">
        <v>203</v>
      </c>
      <c r="AS157" t="n">
        <v>116</v>
      </c>
      <c r="AT157" t="n">
        <v>255</v>
      </c>
      <c r="AU157" t="n">
        <v>115</v>
      </c>
      <c r="AV157" t="n">
        <v>188</v>
      </c>
      <c r="AW157" t="n">
        <v>58</v>
      </c>
      <c r="AX157" t="n">
        <v>279</v>
      </c>
      <c r="AY157" t="n">
        <v>171</v>
      </c>
      <c r="AZ157" t="n">
        <v>234</v>
      </c>
      <c r="BA157" t="n">
        <v>145</v>
      </c>
      <c r="BB157" t="n">
        <v>195</v>
      </c>
      <c r="BC157" t="n">
        <v>66</v>
      </c>
      <c r="BD157" t="n">
        <v>73</v>
      </c>
      <c r="BE157" t="n">
        <v>67</v>
      </c>
      <c r="BF157" t="n">
        <v>46</v>
      </c>
      <c r="BG157" t="n">
        <v>237</v>
      </c>
    </row>
    <row r="158">
      <c r="A158" t="s">
        <v>369</v>
      </c>
      <c r="B158" t="s">
        <v>370</v>
      </c>
      <c r="C158" t="n">
        <v>155</v>
      </c>
      <c r="D158" t="n">
        <v>104</v>
      </c>
      <c r="E158" t="n">
        <v>271</v>
      </c>
      <c r="F158" t="n">
        <v>129</v>
      </c>
      <c r="G158" t="n">
        <v>211</v>
      </c>
      <c r="H158" t="n">
        <v>68</v>
      </c>
      <c r="I158" t="n">
        <v>154</v>
      </c>
      <c r="J158" t="n">
        <v>258</v>
      </c>
      <c r="K158" t="n">
        <v>137</v>
      </c>
      <c r="L158" t="n">
        <v>2</v>
      </c>
      <c r="M158" t="n">
        <v>10</v>
      </c>
      <c r="N158" t="n">
        <v>291</v>
      </c>
      <c r="O158" t="n">
        <v>122</v>
      </c>
      <c r="P158" t="n">
        <v>228</v>
      </c>
      <c r="Q158" t="n">
        <v>283</v>
      </c>
      <c r="R158" t="n">
        <v>285</v>
      </c>
      <c r="S158" t="n">
        <v>154</v>
      </c>
      <c r="T158" t="n">
        <v>165</v>
      </c>
      <c r="U158" t="n">
        <v>86</v>
      </c>
      <c r="V158" t="n">
        <v>190</v>
      </c>
      <c r="W158" t="n">
        <v>121</v>
      </c>
      <c r="X158" t="n">
        <v>67</v>
      </c>
      <c r="Y158" t="n">
        <v>93</v>
      </c>
      <c r="Z158" t="n">
        <v>258</v>
      </c>
      <c r="AA158" t="n">
        <v>153</v>
      </c>
      <c r="AB158" t="n">
        <v>158</v>
      </c>
      <c r="AC158" t="n">
        <v>323</v>
      </c>
      <c r="AD158" t="n">
        <v>26</v>
      </c>
      <c r="AE158" t="n">
        <v>90</v>
      </c>
      <c r="AF158" t="n">
        <v>49</v>
      </c>
      <c r="AG158" t="n">
        <v>105</v>
      </c>
      <c r="AH158" t="n">
        <v>291</v>
      </c>
      <c r="AI158" t="n">
        <v>2</v>
      </c>
      <c r="AJ158" t="n">
        <v>134</v>
      </c>
      <c r="AK158" t="n">
        <v>26</v>
      </c>
      <c r="AL158" t="n">
        <v>25</v>
      </c>
      <c r="AM158" t="n">
        <v>84</v>
      </c>
      <c r="AN158" t="n">
        <v>111</v>
      </c>
      <c r="AO158" t="n">
        <v>12</v>
      </c>
      <c r="AP158" t="n">
        <v>68</v>
      </c>
      <c r="AQ158" t="n">
        <v>119</v>
      </c>
      <c r="AR158" t="n">
        <v>231</v>
      </c>
      <c r="AS158" t="n">
        <v>222</v>
      </c>
      <c r="AT158" t="n">
        <v>47</v>
      </c>
      <c r="AU158" t="n">
        <v>119</v>
      </c>
      <c r="AV158" t="n">
        <v>300</v>
      </c>
      <c r="AW158" t="n">
        <v>308</v>
      </c>
      <c r="AX158" t="n">
        <v>211</v>
      </c>
      <c r="AY158" t="n">
        <v>120</v>
      </c>
      <c r="AZ158" t="n">
        <v>231</v>
      </c>
      <c r="BA158" t="n">
        <v>328</v>
      </c>
      <c r="BB158" t="n">
        <v>6</v>
      </c>
      <c r="BC158" t="n">
        <v>215</v>
      </c>
      <c r="BD158" t="n">
        <v>205</v>
      </c>
      <c r="BE158" t="n">
        <v>142</v>
      </c>
      <c r="BF158" t="n">
        <v>193</v>
      </c>
      <c r="BG158" t="n">
        <v>105</v>
      </c>
    </row>
    <row r="159">
      <c r="A159" t="s">
        <v>371</v>
      </c>
      <c r="B159" t="s">
        <v>372</v>
      </c>
      <c r="C159" t="n">
        <v>158</v>
      </c>
      <c r="D159" t="n">
        <v>104</v>
      </c>
      <c r="E159" t="n">
        <v>247</v>
      </c>
      <c r="F159" t="n">
        <v>180</v>
      </c>
      <c r="G159" t="n">
        <v>152</v>
      </c>
      <c r="H159" t="n">
        <v>143</v>
      </c>
      <c r="I159" t="n">
        <v>106</v>
      </c>
      <c r="J159" t="n">
        <v>240</v>
      </c>
      <c r="K159" t="n">
        <v>125</v>
      </c>
      <c r="L159" t="n">
        <v>117</v>
      </c>
      <c r="M159" t="n">
        <v>103</v>
      </c>
      <c r="N159" t="n">
        <v>238</v>
      </c>
      <c r="O159" t="n">
        <v>175</v>
      </c>
      <c r="P159" t="n">
        <v>5</v>
      </c>
      <c r="Q159" t="n">
        <v>290</v>
      </c>
      <c r="R159" t="n">
        <v>264</v>
      </c>
      <c r="S159" t="n">
        <v>106</v>
      </c>
      <c r="T159" t="n">
        <v>89</v>
      </c>
      <c r="U159" t="n">
        <v>86</v>
      </c>
      <c r="V159" t="n">
        <v>122</v>
      </c>
      <c r="W159" t="n">
        <v>64</v>
      </c>
      <c r="X159" t="n">
        <v>199</v>
      </c>
      <c r="Y159" t="n">
        <v>196</v>
      </c>
      <c r="Z159" t="n">
        <v>240</v>
      </c>
      <c r="AA159" t="n">
        <v>192</v>
      </c>
      <c r="AB159" t="n">
        <v>159</v>
      </c>
      <c r="AC159" t="n">
        <v>240</v>
      </c>
      <c r="AD159" t="n">
        <v>171</v>
      </c>
      <c r="AE159" t="n">
        <v>136</v>
      </c>
      <c r="AF159" t="n">
        <v>51</v>
      </c>
      <c r="AG159" t="n">
        <v>113</v>
      </c>
      <c r="AH159" t="n">
        <v>238</v>
      </c>
      <c r="AI159" t="n">
        <v>117</v>
      </c>
      <c r="AJ159" t="n">
        <v>171</v>
      </c>
      <c r="AK159" t="n">
        <v>159</v>
      </c>
      <c r="AL159" t="n">
        <v>105</v>
      </c>
      <c r="AM159" t="n">
        <v>24</v>
      </c>
      <c r="AN159" t="n">
        <v>236</v>
      </c>
      <c r="AO159" t="n">
        <v>134</v>
      </c>
      <c r="AP159" t="n">
        <v>168</v>
      </c>
      <c r="AQ159" t="n">
        <v>124</v>
      </c>
      <c r="AR159" t="n">
        <v>248</v>
      </c>
      <c r="AS159" t="n">
        <v>222</v>
      </c>
      <c r="AT159" t="n">
        <v>1</v>
      </c>
      <c r="AU159" t="n">
        <v>153</v>
      </c>
      <c r="AV159" t="n">
        <v>191</v>
      </c>
      <c r="AW159" t="n">
        <v>294</v>
      </c>
      <c r="AX159" t="n">
        <v>284</v>
      </c>
      <c r="AY159" t="n">
        <v>188</v>
      </c>
      <c r="AZ159" t="n">
        <v>327</v>
      </c>
      <c r="BA159" t="n">
        <v>242</v>
      </c>
      <c r="BB159" t="n">
        <v>67</v>
      </c>
      <c r="BC159" t="n">
        <v>197</v>
      </c>
      <c r="BD159" t="n">
        <v>167</v>
      </c>
      <c r="BE159" t="n">
        <v>156</v>
      </c>
      <c r="BF159" t="n">
        <v>124</v>
      </c>
      <c r="BG159" t="n">
        <v>205</v>
      </c>
    </row>
    <row r="160">
      <c r="A160" t="s">
        <v>373</v>
      </c>
      <c r="B160" t="s">
        <v>374</v>
      </c>
      <c r="C160" t="n">
        <v>158</v>
      </c>
      <c r="D160" t="n">
        <v>242</v>
      </c>
      <c r="E160" t="n">
        <v>77</v>
      </c>
      <c r="F160" t="n">
        <v>168</v>
      </c>
      <c r="G160" t="n">
        <v>163</v>
      </c>
      <c r="H160" t="n">
        <v>241</v>
      </c>
      <c r="I160" t="n">
        <v>224</v>
      </c>
      <c r="J160" t="n">
        <v>250</v>
      </c>
      <c r="K160" t="n">
        <v>42</v>
      </c>
      <c r="L160" t="n">
        <v>188</v>
      </c>
      <c r="M160" t="n">
        <v>94</v>
      </c>
      <c r="N160" t="n">
        <v>238</v>
      </c>
      <c r="O160" t="n">
        <v>65</v>
      </c>
      <c r="P160" t="n">
        <v>180</v>
      </c>
      <c r="Q160" t="n">
        <v>112</v>
      </c>
      <c r="R160" t="n">
        <v>103</v>
      </c>
      <c r="S160" t="n">
        <v>224</v>
      </c>
      <c r="T160" t="n">
        <v>108</v>
      </c>
      <c r="U160" t="n">
        <v>86</v>
      </c>
      <c r="V160" t="n">
        <v>143</v>
      </c>
      <c r="W160" t="n">
        <v>251</v>
      </c>
      <c r="X160" t="n">
        <v>146</v>
      </c>
      <c r="Y160" t="n">
        <v>289</v>
      </c>
      <c r="Z160" t="n">
        <v>250</v>
      </c>
      <c r="AA160" t="n">
        <v>145</v>
      </c>
      <c r="AB160" t="n">
        <v>29</v>
      </c>
      <c r="AC160" t="n">
        <v>25</v>
      </c>
      <c r="AD160" t="n">
        <v>237</v>
      </c>
      <c r="AE160" t="n">
        <v>158</v>
      </c>
      <c r="AF160" t="n">
        <v>76</v>
      </c>
      <c r="AG160" t="n">
        <v>54</v>
      </c>
      <c r="AH160" t="n">
        <v>238</v>
      </c>
      <c r="AI160" t="n">
        <v>188</v>
      </c>
      <c r="AJ160" t="n">
        <v>44</v>
      </c>
      <c r="AK160" t="n">
        <v>89</v>
      </c>
      <c r="AL160" t="n">
        <v>208</v>
      </c>
      <c r="AM160" t="n">
        <v>278</v>
      </c>
      <c r="AN160" t="n">
        <v>129</v>
      </c>
      <c r="AO160" t="n">
        <v>148</v>
      </c>
      <c r="AP160" t="n">
        <v>153</v>
      </c>
      <c r="AQ160" t="n">
        <v>112</v>
      </c>
      <c r="AR160" t="n">
        <v>71</v>
      </c>
      <c r="AS160" t="n">
        <v>213</v>
      </c>
      <c r="AT160" t="n">
        <v>300</v>
      </c>
      <c r="AU160" t="n">
        <v>35</v>
      </c>
      <c r="AV160" t="n">
        <v>133</v>
      </c>
      <c r="AW160" t="n">
        <v>116</v>
      </c>
      <c r="AX160" t="n">
        <v>175</v>
      </c>
      <c r="AY160" t="n">
        <v>296</v>
      </c>
      <c r="AZ160" t="n">
        <v>101</v>
      </c>
      <c r="BA160" t="n">
        <v>130</v>
      </c>
      <c r="BB160" t="n">
        <v>210</v>
      </c>
      <c r="BC160" t="n">
        <v>94</v>
      </c>
      <c r="BD160" t="n">
        <v>205</v>
      </c>
      <c r="BE160" t="n">
        <v>126</v>
      </c>
      <c r="BF160" t="n">
        <v>111</v>
      </c>
      <c r="BG160" t="n">
        <v>48</v>
      </c>
    </row>
    <row r="161">
      <c r="A161" t="s">
        <v>375</v>
      </c>
      <c r="B161" t="s">
        <v>376</v>
      </c>
      <c r="C161" t="n">
        <v>158</v>
      </c>
      <c r="D161" t="n">
        <v>211</v>
      </c>
      <c r="E161" t="n">
        <v>203</v>
      </c>
      <c r="F161" t="n">
        <v>75</v>
      </c>
      <c r="G161" t="n">
        <v>149</v>
      </c>
      <c r="H161" t="n">
        <v>181</v>
      </c>
      <c r="I161" t="n">
        <v>267</v>
      </c>
      <c r="J161" t="n">
        <v>1</v>
      </c>
      <c r="K161" t="n">
        <v>250</v>
      </c>
      <c r="L161" t="n">
        <v>131</v>
      </c>
      <c r="M161" t="n">
        <v>229</v>
      </c>
      <c r="N161" t="n">
        <v>1</v>
      </c>
      <c r="O161" t="n">
        <v>136</v>
      </c>
      <c r="P161" t="n">
        <v>172</v>
      </c>
      <c r="Q161" t="n">
        <v>225</v>
      </c>
      <c r="R161" t="n">
        <v>217</v>
      </c>
      <c r="S161" t="n">
        <v>267</v>
      </c>
      <c r="T161" t="n">
        <v>136</v>
      </c>
      <c r="U161" t="n">
        <v>86</v>
      </c>
      <c r="V161" t="n">
        <v>50</v>
      </c>
      <c r="W161" t="n">
        <v>114</v>
      </c>
      <c r="X161" t="n">
        <v>230</v>
      </c>
      <c r="Y161" t="n">
        <v>157</v>
      </c>
      <c r="Z161" t="n">
        <v>1</v>
      </c>
      <c r="AA161" t="n">
        <v>317</v>
      </c>
      <c r="AB161" t="n">
        <v>183</v>
      </c>
      <c r="AC161" t="n">
        <v>226</v>
      </c>
      <c r="AD161" t="n">
        <v>251</v>
      </c>
      <c r="AE161" t="n">
        <v>241</v>
      </c>
      <c r="AF161" t="n">
        <v>131</v>
      </c>
      <c r="AG161" t="n">
        <v>105</v>
      </c>
      <c r="AH161" t="n">
        <v>1</v>
      </c>
      <c r="AI161" t="n">
        <v>131</v>
      </c>
      <c r="AJ161" t="n">
        <v>123</v>
      </c>
      <c r="AK161" t="n">
        <v>189</v>
      </c>
      <c r="AL161" t="n">
        <v>202</v>
      </c>
      <c r="AM161" t="n">
        <v>241</v>
      </c>
      <c r="AN161" t="n">
        <v>240</v>
      </c>
      <c r="AO161" t="n">
        <v>162</v>
      </c>
      <c r="AP161" t="n">
        <v>329</v>
      </c>
      <c r="AQ161" t="n">
        <v>247</v>
      </c>
      <c r="AR161" t="n">
        <v>283</v>
      </c>
      <c r="AS161" t="n">
        <v>64</v>
      </c>
      <c r="AT161" t="n">
        <v>269</v>
      </c>
      <c r="AU161" t="n">
        <v>85</v>
      </c>
      <c r="AV161" t="n">
        <v>164</v>
      </c>
      <c r="AW161" t="n">
        <v>297</v>
      </c>
      <c r="AX161" t="n">
        <v>24</v>
      </c>
      <c r="AY161" t="n">
        <v>159</v>
      </c>
      <c r="AZ161" t="n">
        <v>47</v>
      </c>
      <c r="BA161" t="n">
        <v>317</v>
      </c>
      <c r="BB161" t="n">
        <v>13</v>
      </c>
      <c r="BC161" t="n">
        <v>17</v>
      </c>
      <c r="BD161" t="n">
        <v>146</v>
      </c>
      <c r="BE161" t="n">
        <v>250</v>
      </c>
      <c r="BF161" t="n">
        <v>138</v>
      </c>
      <c r="BG161" t="n">
        <v>78</v>
      </c>
    </row>
    <row r="162">
      <c r="A162" t="s">
        <v>377</v>
      </c>
      <c r="B162" t="s">
        <v>378</v>
      </c>
      <c r="C162" t="n">
        <v>158</v>
      </c>
      <c r="D162" t="n">
        <v>161</v>
      </c>
      <c r="E162" t="n">
        <v>141</v>
      </c>
      <c r="F162" t="n">
        <v>224</v>
      </c>
      <c r="G162" t="n">
        <v>289</v>
      </c>
      <c r="H162" t="n">
        <v>84</v>
      </c>
      <c r="I162" t="n">
        <v>162</v>
      </c>
      <c r="J162" t="n">
        <v>192</v>
      </c>
      <c r="K162" t="n">
        <v>273</v>
      </c>
      <c r="L162" t="n">
        <v>178</v>
      </c>
      <c r="M162" t="n">
        <v>215</v>
      </c>
      <c r="N162" t="n">
        <v>1</v>
      </c>
      <c r="O162" t="n">
        <v>244</v>
      </c>
      <c r="P162" t="n">
        <v>226</v>
      </c>
      <c r="Q162" t="n">
        <v>169</v>
      </c>
      <c r="R162" t="n">
        <v>18</v>
      </c>
      <c r="S162" t="n">
        <v>162</v>
      </c>
      <c r="T162" t="n">
        <v>276</v>
      </c>
      <c r="U162" t="n">
        <v>86</v>
      </c>
      <c r="V162" t="n">
        <v>238</v>
      </c>
      <c r="W162" t="n">
        <v>117</v>
      </c>
      <c r="X162" t="n">
        <v>177</v>
      </c>
      <c r="Y162" t="n">
        <v>17</v>
      </c>
      <c r="Z162" t="n">
        <v>192</v>
      </c>
      <c r="AA162" t="n">
        <v>136</v>
      </c>
      <c r="AB162" t="n">
        <v>278</v>
      </c>
      <c r="AC162" t="n">
        <v>303</v>
      </c>
      <c r="AD162" t="n">
        <v>242</v>
      </c>
      <c r="AE162" t="n">
        <v>143</v>
      </c>
      <c r="AF162"/>
      <c r="AG162" t="n">
        <v>283</v>
      </c>
      <c r="AH162" t="n">
        <v>1</v>
      </c>
      <c r="AI162" t="n">
        <v>178</v>
      </c>
      <c r="AJ162" t="n">
        <v>109</v>
      </c>
      <c r="AK162" t="n">
        <v>128</v>
      </c>
      <c r="AL162" t="n">
        <v>280</v>
      </c>
      <c r="AM162" t="n">
        <v>194</v>
      </c>
      <c r="AN162" t="n">
        <v>321</v>
      </c>
      <c r="AO162" t="n">
        <v>215</v>
      </c>
      <c r="AP162" t="n">
        <v>254</v>
      </c>
      <c r="AQ162" t="n">
        <v>178</v>
      </c>
      <c r="AR162" t="n">
        <v>239</v>
      </c>
      <c r="AS162" t="n">
        <v>104</v>
      </c>
      <c r="AT162" t="n">
        <v>142</v>
      </c>
      <c r="AU162" t="n">
        <v>261</v>
      </c>
      <c r="AV162" t="n">
        <v>236</v>
      </c>
      <c r="AW162" t="n">
        <v>105</v>
      </c>
      <c r="AX162" t="n">
        <v>42</v>
      </c>
      <c r="AY162" t="n">
        <v>70</v>
      </c>
      <c r="AZ162" t="n">
        <v>109</v>
      </c>
      <c r="BA162" t="n">
        <v>290</v>
      </c>
      <c r="BB162" t="n">
        <v>67</v>
      </c>
      <c r="BC162" t="n">
        <v>147</v>
      </c>
      <c r="BD162" t="n">
        <v>27</v>
      </c>
      <c r="BE162" t="n">
        <v>197</v>
      </c>
      <c r="BF162" t="n">
        <v>152</v>
      </c>
      <c r="BG162" t="n">
        <v>294</v>
      </c>
    </row>
    <row r="163">
      <c r="A163" t="s">
        <v>379</v>
      </c>
      <c r="B163" t="s">
        <v>380</v>
      </c>
      <c r="C163" t="n">
        <v>162</v>
      </c>
      <c r="D163" t="n">
        <v>164</v>
      </c>
      <c r="E163" t="n">
        <v>197</v>
      </c>
      <c r="F163" t="n">
        <v>142</v>
      </c>
      <c r="G163" t="n">
        <v>203</v>
      </c>
      <c r="H163" t="n">
        <v>217</v>
      </c>
      <c r="I163" t="n">
        <v>84</v>
      </c>
      <c r="J163" t="n">
        <v>226</v>
      </c>
      <c r="K163" t="n">
        <v>85</v>
      </c>
      <c r="L163" t="n">
        <v>54</v>
      </c>
      <c r="M163" t="n">
        <v>80</v>
      </c>
      <c r="N163" t="n">
        <v>238</v>
      </c>
      <c r="O163" t="n">
        <v>171</v>
      </c>
      <c r="P163" t="n">
        <v>157</v>
      </c>
      <c r="Q163" t="n">
        <v>274</v>
      </c>
      <c r="R163" t="n">
        <v>43</v>
      </c>
      <c r="S163" t="n">
        <v>84</v>
      </c>
      <c r="T163" t="n">
        <v>132</v>
      </c>
      <c r="U163" t="n">
        <v>86</v>
      </c>
      <c r="V163" t="n">
        <v>196</v>
      </c>
      <c r="W163" t="n">
        <v>278</v>
      </c>
      <c r="X163" t="n">
        <v>212</v>
      </c>
      <c r="Y163" t="n">
        <v>85</v>
      </c>
      <c r="Z163" t="n">
        <v>226</v>
      </c>
      <c r="AA163" t="n">
        <v>67</v>
      </c>
      <c r="AB163" t="n">
        <v>147</v>
      </c>
      <c r="AC163" t="n">
        <v>273</v>
      </c>
      <c r="AD163" t="n">
        <v>104</v>
      </c>
      <c r="AE163" t="n">
        <v>87</v>
      </c>
      <c r="AF163" t="n">
        <v>93</v>
      </c>
      <c r="AG163" t="n">
        <v>151</v>
      </c>
      <c r="AH163" t="n">
        <v>238</v>
      </c>
      <c r="AI163" t="n">
        <v>54</v>
      </c>
      <c r="AJ163" t="n">
        <v>152</v>
      </c>
      <c r="AK163" t="n">
        <v>54</v>
      </c>
      <c r="AL163" t="n">
        <v>100</v>
      </c>
      <c r="AM163" t="n">
        <v>227</v>
      </c>
      <c r="AN163" t="n">
        <v>218</v>
      </c>
      <c r="AO163" t="n">
        <v>50</v>
      </c>
      <c r="AP163" t="n">
        <v>161</v>
      </c>
      <c r="AQ163" t="n">
        <v>89</v>
      </c>
      <c r="AR163" t="n">
        <v>219</v>
      </c>
      <c r="AS163" t="n">
        <v>222</v>
      </c>
      <c r="AT163" t="n">
        <v>223</v>
      </c>
      <c r="AU163" t="n">
        <v>143</v>
      </c>
      <c r="AV163" t="n">
        <v>171</v>
      </c>
      <c r="AW163" t="n">
        <v>12</v>
      </c>
      <c r="AX163" t="n">
        <v>206</v>
      </c>
      <c r="AY163" t="n">
        <v>144</v>
      </c>
      <c r="AZ163" t="n">
        <v>230</v>
      </c>
      <c r="BA163" t="n">
        <v>176</v>
      </c>
      <c r="BB163" t="n">
        <v>155</v>
      </c>
      <c r="BC163" t="n">
        <v>88</v>
      </c>
      <c r="BD163" t="n">
        <v>205</v>
      </c>
      <c r="BE163" t="n">
        <v>150</v>
      </c>
      <c r="BF163" t="n">
        <v>62</v>
      </c>
      <c r="BG163" t="n">
        <v>246</v>
      </c>
    </row>
    <row r="164">
      <c r="A164" t="s">
        <v>381</v>
      </c>
      <c r="B164" t="s">
        <v>382</v>
      </c>
      <c r="C164" t="n">
        <v>162</v>
      </c>
      <c r="D164" t="n">
        <v>224</v>
      </c>
      <c r="E164" t="n">
        <v>221</v>
      </c>
      <c r="F164" t="n">
        <v>29</v>
      </c>
      <c r="G164" t="n">
        <v>75</v>
      </c>
      <c r="H164" t="n">
        <v>312</v>
      </c>
      <c r="I164" t="n">
        <v>169</v>
      </c>
      <c r="J164" t="n">
        <v>1</v>
      </c>
      <c r="K164" t="n">
        <v>145</v>
      </c>
      <c r="L164" t="n">
        <v>70</v>
      </c>
      <c r="M164" t="n">
        <v>103</v>
      </c>
      <c r="N164" t="n">
        <v>1</v>
      </c>
      <c r="O164" t="n">
        <v>29</v>
      </c>
      <c r="P164" t="n">
        <v>283</v>
      </c>
      <c r="Q164" t="n">
        <v>222</v>
      </c>
      <c r="R164" t="n">
        <v>305</v>
      </c>
      <c r="S164" t="n">
        <v>169</v>
      </c>
      <c r="T164" t="n">
        <v>32</v>
      </c>
      <c r="U164" t="n">
        <v>86</v>
      </c>
      <c r="V164" t="n">
        <v>2</v>
      </c>
      <c r="W164" t="n">
        <v>301</v>
      </c>
      <c r="X164" t="n">
        <v>262</v>
      </c>
      <c r="Y164" t="n">
        <v>299</v>
      </c>
      <c r="Z164" t="n">
        <v>1</v>
      </c>
      <c r="AA164" t="n">
        <v>92</v>
      </c>
      <c r="AB164" t="n">
        <v>132</v>
      </c>
      <c r="AC164" t="n">
        <v>328</v>
      </c>
      <c r="AD164" t="n">
        <v>261</v>
      </c>
      <c r="AE164" t="n">
        <v>77</v>
      </c>
      <c r="AF164" t="n">
        <v>152</v>
      </c>
      <c r="AG164" t="n">
        <v>77</v>
      </c>
      <c r="AH164" t="n">
        <v>1</v>
      </c>
      <c r="AI164" t="n">
        <v>70</v>
      </c>
      <c r="AJ164" t="n">
        <v>233</v>
      </c>
      <c r="AK164" t="n">
        <v>170</v>
      </c>
      <c r="AL164" t="n">
        <v>1</v>
      </c>
      <c r="AM164" t="n">
        <v>31</v>
      </c>
      <c r="AN164" t="n">
        <v>183</v>
      </c>
      <c r="AO164" t="n">
        <v>266</v>
      </c>
      <c r="AP164" t="n">
        <v>39</v>
      </c>
      <c r="AQ164" t="n">
        <v>137</v>
      </c>
      <c r="AR164" t="n">
        <v>139</v>
      </c>
      <c r="AS164" t="n">
        <v>222</v>
      </c>
      <c r="AT164" t="n">
        <v>326</v>
      </c>
      <c r="AU164" t="n">
        <v>292</v>
      </c>
      <c r="AV164" t="n">
        <v>62</v>
      </c>
      <c r="AW164" t="n">
        <v>328</v>
      </c>
      <c r="AX164" t="n">
        <v>197</v>
      </c>
      <c r="AY164" t="n">
        <v>210</v>
      </c>
      <c r="AZ164" t="n">
        <v>161</v>
      </c>
      <c r="BA164" t="n">
        <v>64</v>
      </c>
      <c r="BB164" t="n">
        <v>277</v>
      </c>
      <c r="BC164" t="n">
        <v>247</v>
      </c>
      <c r="BD164" t="n">
        <v>257</v>
      </c>
      <c r="BE164" t="n">
        <v>47</v>
      </c>
      <c r="BF164" t="n">
        <v>72</v>
      </c>
      <c r="BG164" t="n">
        <v>68</v>
      </c>
    </row>
    <row r="165">
      <c r="A165" t="s">
        <v>383</v>
      </c>
      <c r="B165" t="s">
        <v>384</v>
      </c>
      <c r="C165" t="n">
        <v>162</v>
      </c>
      <c r="D165" t="n">
        <v>274</v>
      </c>
      <c r="E165" t="n">
        <v>11</v>
      </c>
      <c r="F165" t="n">
        <v>231</v>
      </c>
      <c r="G165" t="n">
        <v>332</v>
      </c>
      <c r="H165" t="n">
        <v>96</v>
      </c>
      <c r="I165" t="n">
        <v>154</v>
      </c>
      <c r="J165" t="n">
        <v>299</v>
      </c>
      <c r="K165" t="n">
        <v>30</v>
      </c>
      <c r="L165" t="n">
        <v>202</v>
      </c>
      <c r="M165" t="n">
        <v>152</v>
      </c>
      <c r="N165" t="n">
        <v>238</v>
      </c>
      <c r="O165" t="n">
        <v>117</v>
      </c>
      <c r="P165" t="n">
        <v>44</v>
      </c>
      <c r="Q165" t="n">
        <v>14</v>
      </c>
      <c r="R165" t="n">
        <v>101</v>
      </c>
      <c r="S165" t="n">
        <v>154</v>
      </c>
      <c r="T165" t="n">
        <v>315</v>
      </c>
      <c r="U165" t="n">
        <v>86</v>
      </c>
      <c r="V165" t="n">
        <v>330</v>
      </c>
      <c r="W165" t="n">
        <v>232</v>
      </c>
      <c r="X165" t="n">
        <v>30</v>
      </c>
      <c r="Y165" t="n">
        <v>122</v>
      </c>
      <c r="Z165" t="n">
        <v>299</v>
      </c>
      <c r="AA165" t="n">
        <v>69</v>
      </c>
      <c r="AB165" t="n">
        <v>54</v>
      </c>
      <c r="AC165" t="n">
        <v>29</v>
      </c>
      <c r="AD165" t="n">
        <v>38</v>
      </c>
      <c r="AE165" t="n">
        <v>186</v>
      </c>
      <c r="AF165" t="n">
        <v>154</v>
      </c>
      <c r="AG165" t="n">
        <v>10</v>
      </c>
      <c r="AH165" t="n">
        <v>238</v>
      </c>
      <c r="AI165" t="n">
        <v>202</v>
      </c>
      <c r="AJ165" t="n">
        <v>47</v>
      </c>
      <c r="AK165" t="n">
        <v>46</v>
      </c>
      <c r="AL165" t="n">
        <v>314</v>
      </c>
      <c r="AM165" t="n">
        <v>297</v>
      </c>
      <c r="AN165" t="n">
        <v>245</v>
      </c>
      <c r="AO165" t="n">
        <v>17</v>
      </c>
      <c r="AP165" t="n">
        <v>216</v>
      </c>
      <c r="AQ165" t="n">
        <v>63</v>
      </c>
      <c r="AR165" t="n">
        <v>85</v>
      </c>
      <c r="AS165" t="n">
        <v>99</v>
      </c>
      <c r="AT165" t="n">
        <v>91</v>
      </c>
      <c r="AU165" t="n">
        <v>7</v>
      </c>
      <c r="AV165" t="n">
        <v>112</v>
      </c>
      <c r="AW165" t="n">
        <v>73</v>
      </c>
      <c r="AX165" t="n">
        <v>186</v>
      </c>
      <c r="AY165" t="n">
        <v>258</v>
      </c>
      <c r="AZ165" t="n">
        <v>116</v>
      </c>
      <c r="BA165" t="n">
        <v>98</v>
      </c>
      <c r="BB165" t="n">
        <v>243</v>
      </c>
      <c r="BC165" t="n">
        <v>146</v>
      </c>
      <c r="BD165" t="n">
        <v>167</v>
      </c>
      <c r="BE165" t="n">
        <v>58</v>
      </c>
      <c r="BF165" t="n">
        <v>220</v>
      </c>
      <c r="BG165" t="n">
        <v>164</v>
      </c>
    </row>
    <row r="166">
      <c r="A166" t="s">
        <v>385</v>
      </c>
      <c r="B166" t="s">
        <v>386</v>
      </c>
      <c r="C166" t="n">
        <v>162</v>
      </c>
      <c r="D166" t="n">
        <v>227</v>
      </c>
      <c r="E166" t="n">
        <v>77</v>
      </c>
      <c r="F166" t="n">
        <v>216</v>
      </c>
      <c r="G166" t="n">
        <v>211</v>
      </c>
      <c r="H166" t="n">
        <v>122</v>
      </c>
      <c r="I166" t="n">
        <v>288</v>
      </c>
      <c r="J166" t="n">
        <v>227</v>
      </c>
      <c r="K166" t="n">
        <v>191</v>
      </c>
      <c r="L166" t="n">
        <v>173</v>
      </c>
      <c r="M166" t="n">
        <v>202</v>
      </c>
      <c r="N166" t="n">
        <v>1</v>
      </c>
      <c r="O166" t="n">
        <v>200</v>
      </c>
      <c r="P166" t="n">
        <v>230</v>
      </c>
      <c r="Q166" t="n">
        <v>67</v>
      </c>
      <c r="R166" t="n">
        <v>57</v>
      </c>
      <c r="S166" t="n">
        <v>288</v>
      </c>
      <c r="T166" t="n">
        <v>211</v>
      </c>
      <c r="U166" t="n">
        <v>86</v>
      </c>
      <c r="V166" t="n">
        <v>131</v>
      </c>
      <c r="W166" t="n">
        <v>69</v>
      </c>
      <c r="X166" t="n">
        <v>199</v>
      </c>
      <c r="Y166" t="n">
        <v>112</v>
      </c>
      <c r="Z166" t="n">
        <v>227</v>
      </c>
      <c r="AA166" t="n">
        <v>267</v>
      </c>
      <c r="AB166" t="n">
        <v>188</v>
      </c>
      <c r="AC166" t="n">
        <v>98</v>
      </c>
      <c r="AD166" t="n">
        <v>298</v>
      </c>
      <c r="AE166" t="n">
        <v>243</v>
      </c>
      <c r="AF166" t="n">
        <v>35</v>
      </c>
      <c r="AG166" t="n">
        <v>283</v>
      </c>
      <c r="AH166" t="n">
        <v>1</v>
      </c>
      <c r="AI166" t="n">
        <v>173</v>
      </c>
      <c r="AJ166" t="n">
        <v>173</v>
      </c>
      <c r="AK166" t="n">
        <v>270</v>
      </c>
      <c r="AL166" t="n">
        <v>165</v>
      </c>
      <c r="AM166" t="n">
        <v>234</v>
      </c>
      <c r="AN166" t="n">
        <v>226</v>
      </c>
      <c r="AO166" t="n">
        <v>202</v>
      </c>
      <c r="AP166" t="n">
        <v>67</v>
      </c>
      <c r="AQ166" t="n">
        <v>282</v>
      </c>
      <c r="AR166" t="n">
        <v>169</v>
      </c>
      <c r="AS166" t="n">
        <v>34</v>
      </c>
      <c r="AT166" t="n">
        <v>126</v>
      </c>
      <c r="AU166" t="n">
        <v>201</v>
      </c>
      <c r="AV166" t="n">
        <v>265</v>
      </c>
      <c r="AW166" t="n">
        <v>96</v>
      </c>
      <c r="AX166" t="n">
        <v>204</v>
      </c>
      <c r="AY166" t="n">
        <v>122</v>
      </c>
      <c r="AZ166" t="n">
        <v>168</v>
      </c>
      <c r="BA166" t="n">
        <v>312</v>
      </c>
      <c r="BB166" t="n">
        <v>49</v>
      </c>
      <c r="BC166" t="n">
        <v>222</v>
      </c>
      <c r="BD166" t="n">
        <v>29</v>
      </c>
      <c r="BE166" t="n">
        <v>257</v>
      </c>
      <c r="BF166" t="n">
        <v>217</v>
      </c>
      <c r="BG166" t="n">
        <v>119</v>
      </c>
    </row>
    <row r="167">
      <c r="A167" t="s">
        <v>387</v>
      </c>
      <c r="B167" t="s">
        <v>388</v>
      </c>
      <c r="C167" t="n">
        <v>166</v>
      </c>
      <c r="D167" t="n">
        <v>300</v>
      </c>
      <c r="E167" t="n">
        <v>18</v>
      </c>
      <c r="F167" t="n">
        <v>112</v>
      </c>
      <c r="G167" t="n">
        <v>142</v>
      </c>
      <c r="H167" t="n">
        <v>325</v>
      </c>
      <c r="I167" t="n">
        <v>204</v>
      </c>
      <c r="J167" t="n">
        <v>1</v>
      </c>
      <c r="K167" t="n">
        <v>276</v>
      </c>
      <c r="L167" t="n">
        <v>290</v>
      </c>
      <c r="M167" t="n">
        <v>212</v>
      </c>
      <c r="N167" t="n">
        <v>1</v>
      </c>
      <c r="O167" t="n">
        <v>12</v>
      </c>
      <c r="P167" t="n">
        <v>16</v>
      </c>
      <c r="Q167" t="n">
        <v>36</v>
      </c>
      <c r="R167" t="n">
        <v>256</v>
      </c>
      <c r="S167" t="n">
        <v>204</v>
      </c>
      <c r="T167" t="n">
        <v>117</v>
      </c>
      <c r="U167" t="n">
        <v>86</v>
      </c>
      <c r="V167" t="n">
        <v>52</v>
      </c>
      <c r="W167" t="n">
        <v>332</v>
      </c>
      <c r="X167" t="n">
        <v>272</v>
      </c>
      <c r="Y167" t="n">
        <v>304</v>
      </c>
      <c r="Z167" t="n">
        <v>1</v>
      </c>
      <c r="AA167" t="n">
        <v>116</v>
      </c>
      <c r="AB167" t="n">
        <v>152</v>
      </c>
      <c r="AC167" t="n">
        <v>336</v>
      </c>
      <c r="AD167" t="n">
        <v>305</v>
      </c>
      <c r="AE167" t="n">
        <v>55</v>
      </c>
      <c r="AF167"/>
      <c r="AG167" t="n">
        <v>113</v>
      </c>
      <c r="AH167" t="n">
        <v>1</v>
      </c>
      <c r="AI167" t="n">
        <v>290</v>
      </c>
      <c r="AJ167" t="n">
        <v>148</v>
      </c>
      <c r="AK167" t="n">
        <v>112</v>
      </c>
      <c r="AL167" t="n">
        <v>234</v>
      </c>
      <c r="AM167" t="n">
        <v>141</v>
      </c>
      <c r="AN167" t="n">
        <v>266</v>
      </c>
      <c r="AO167" t="n">
        <v>283</v>
      </c>
      <c r="AP167" t="n">
        <v>317</v>
      </c>
      <c r="AQ167" t="n">
        <v>67</v>
      </c>
      <c r="AR167" t="n">
        <v>134</v>
      </c>
      <c r="AS167" t="n">
        <v>104</v>
      </c>
      <c r="AT167" t="n">
        <v>19</v>
      </c>
      <c r="AU167" t="n">
        <v>105</v>
      </c>
      <c r="AV167" t="n">
        <v>73</v>
      </c>
      <c r="AW167" t="n">
        <v>239</v>
      </c>
      <c r="AX167" t="n">
        <v>241</v>
      </c>
      <c r="AY167" t="n">
        <v>223</v>
      </c>
      <c r="AZ167" t="n">
        <v>320</v>
      </c>
      <c r="BA167" t="n">
        <v>35</v>
      </c>
      <c r="BB167" t="n">
        <v>305</v>
      </c>
      <c r="BC167" t="n">
        <v>73</v>
      </c>
      <c r="BD167" t="n">
        <v>257</v>
      </c>
      <c r="BE167" t="n">
        <v>15</v>
      </c>
      <c r="BF167" t="n">
        <v>117</v>
      </c>
      <c r="BG167" t="n">
        <v>37</v>
      </c>
    </row>
    <row r="168">
      <c r="A168" t="s">
        <v>389</v>
      </c>
      <c r="B168" t="s">
        <v>390</v>
      </c>
      <c r="C168" t="n">
        <v>166</v>
      </c>
      <c r="D168" t="n">
        <v>183</v>
      </c>
      <c r="E168" t="n">
        <v>33</v>
      </c>
      <c r="F168" t="n">
        <v>290</v>
      </c>
      <c r="G168" t="n">
        <v>284</v>
      </c>
      <c r="H168" t="n">
        <v>171</v>
      </c>
      <c r="I168" t="n">
        <v>66</v>
      </c>
      <c r="J168" t="n">
        <v>263</v>
      </c>
      <c r="K168" t="n">
        <v>169</v>
      </c>
      <c r="L168" t="n">
        <v>307</v>
      </c>
      <c r="M168" t="n">
        <v>210</v>
      </c>
      <c r="N168" t="n">
        <v>320</v>
      </c>
      <c r="O168" t="n">
        <v>123</v>
      </c>
      <c r="P168" t="n">
        <v>98</v>
      </c>
      <c r="Q168" t="n">
        <v>24</v>
      </c>
      <c r="R168" t="n">
        <v>179</v>
      </c>
      <c r="S168" t="n">
        <v>66</v>
      </c>
      <c r="T168" t="n">
        <v>201</v>
      </c>
      <c r="U168" t="n">
        <v>86</v>
      </c>
      <c r="V168" t="n">
        <v>296</v>
      </c>
      <c r="W168" t="n">
        <v>69</v>
      </c>
      <c r="X168" t="n">
        <v>224</v>
      </c>
      <c r="Y168" t="n">
        <v>200</v>
      </c>
      <c r="Z168" t="n">
        <v>263</v>
      </c>
      <c r="AA168" t="n">
        <v>106</v>
      </c>
      <c r="AB168" t="n">
        <v>198</v>
      </c>
      <c r="AC168" t="n">
        <v>194</v>
      </c>
      <c r="AD168" t="n">
        <v>292</v>
      </c>
      <c r="AE168" t="n">
        <v>273</v>
      </c>
      <c r="AF168" t="n">
        <v>151</v>
      </c>
      <c r="AG168" t="n">
        <v>223</v>
      </c>
      <c r="AH168" t="n">
        <v>320</v>
      </c>
      <c r="AI168" t="n">
        <v>307</v>
      </c>
      <c r="AJ168" t="n">
        <v>124</v>
      </c>
      <c r="AK168" t="n">
        <v>141</v>
      </c>
      <c r="AL168" t="n">
        <v>325</v>
      </c>
      <c r="AM168" t="n">
        <v>237</v>
      </c>
      <c r="AN168" t="n">
        <v>170</v>
      </c>
      <c r="AO168" t="n">
        <v>212</v>
      </c>
      <c r="AP168" t="n">
        <v>138</v>
      </c>
      <c r="AQ168" t="n">
        <v>175</v>
      </c>
      <c r="AR168" t="n">
        <v>152</v>
      </c>
      <c r="AS168" t="n">
        <v>36</v>
      </c>
      <c r="AT168" t="n">
        <v>87</v>
      </c>
      <c r="AU168" t="n">
        <v>87</v>
      </c>
      <c r="AV168" t="n">
        <v>197</v>
      </c>
      <c r="AW168" t="n">
        <v>112</v>
      </c>
      <c r="AX168" t="n">
        <v>162</v>
      </c>
      <c r="AY168" t="n">
        <v>94</v>
      </c>
      <c r="AZ168" t="n">
        <v>10</v>
      </c>
      <c r="BA168" t="n">
        <v>304</v>
      </c>
      <c r="BB168" t="n">
        <v>185</v>
      </c>
      <c r="BC168" t="n">
        <v>315</v>
      </c>
      <c r="BD168" t="n">
        <v>4</v>
      </c>
      <c r="BE168" t="n">
        <v>104</v>
      </c>
      <c r="BF168" t="n">
        <v>274</v>
      </c>
      <c r="BG168" t="n">
        <v>84</v>
      </c>
    </row>
    <row r="169">
      <c r="A169" t="s">
        <v>391</v>
      </c>
      <c r="B169" t="s">
        <v>392</v>
      </c>
      <c r="C169" t="n">
        <v>166</v>
      </c>
      <c r="D169" t="n">
        <v>141</v>
      </c>
      <c r="E169" t="n">
        <v>208</v>
      </c>
      <c r="F169" t="n">
        <v>175</v>
      </c>
      <c r="G169" t="n">
        <v>247</v>
      </c>
      <c r="H169" t="n">
        <v>121</v>
      </c>
      <c r="I169" t="n">
        <v>139</v>
      </c>
      <c r="J169" t="n">
        <v>181</v>
      </c>
      <c r="K169" t="n">
        <v>215</v>
      </c>
      <c r="L169" t="n">
        <v>56</v>
      </c>
      <c r="M169" t="n">
        <v>133</v>
      </c>
      <c r="N169" t="n">
        <v>307</v>
      </c>
      <c r="O169" t="n">
        <v>275</v>
      </c>
      <c r="P169" t="n">
        <v>285</v>
      </c>
      <c r="Q169" t="n">
        <v>112</v>
      </c>
      <c r="R169" t="n">
        <v>147</v>
      </c>
      <c r="S169" t="n">
        <v>139</v>
      </c>
      <c r="T169" t="n">
        <v>250</v>
      </c>
      <c r="U169" t="n">
        <v>85</v>
      </c>
      <c r="V169" t="n">
        <v>324</v>
      </c>
      <c r="W169" t="n">
        <v>90</v>
      </c>
      <c r="X169" t="n">
        <v>156</v>
      </c>
      <c r="Y169" t="n">
        <v>139</v>
      </c>
      <c r="Z169" t="n">
        <v>181</v>
      </c>
      <c r="AA169" t="n">
        <v>161</v>
      </c>
      <c r="AB169" t="n">
        <v>278</v>
      </c>
      <c r="AC169" t="n">
        <v>186</v>
      </c>
      <c r="AD169" t="n">
        <v>48</v>
      </c>
      <c r="AE169" t="n">
        <v>260</v>
      </c>
      <c r="AF169" t="n">
        <v>221</v>
      </c>
      <c r="AG169" t="n">
        <v>98</v>
      </c>
      <c r="AH169" t="n">
        <v>307</v>
      </c>
      <c r="AI169" t="n">
        <v>56</v>
      </c>
      <c r="AJ169" t="n">
        <v>258</v>
      </c>
      <c r="AK169" t="n">
        <v>162</v>
      </c>
      <c r="AL169" t="n">
        <v>95</v>
      </c>
      <c r="AM169" t="n">
        <v>72</v>
      </c>
      <c r="AN169" t="n">
        <v>272</v>
      </c>
      <c r="AO169" t="n">
        <v>20</v>
      </c>
      <c r="AP169" t="n">
        <v>129</v>
      </c>
      <c r="AQ169" t="n">
        <v>159</v>
      </c>
      <c r="AR169" t="n">
        <v>206</v>
      </c>
      <c r="AS169" t="n">
        <v>86</v>
      </c>
      <c r="AT169" t="n">
        <v>204</v>
      </c>
      <c r="AU169" t="n">
        <v>318</v>
      </c>
      <c r="AV169" t="n">
        <v>237</v>
      </c>
      <c r="AW169" t="n">
        <v>119</v>
      </c>
      <c r="AX169" t="n">
        <v>146</v>
      </c>
      <c r="AY169" t="n">
        <v>155</v>
      </c>
      <c r="AZ169" t="n">
        <v>153</v>
      </c>
      <c r="BA169" t="n">
        <v>246</v>
      </c>
      <c r="BB169" t="n">
        <v>64</v>
      </c>
      <c r="BC169" t="n">
        <v>228</v>
      </c>
      <c r="BD169" t="n">
        <v>146</v>
      </c>
      <c r="BE169" t="n">
        <v>265</v>
      </c>
      <c r="BF169" t="n">
        <v>87</v>
      </c>
      <c r="BG169" t="n">
        <v>324</v>
      </c>
    </row>
    <row r="170">
      <c r="A170" t="s">
        <v>393</v>
      </c>
      <c r="B170" t="s">
        <v>394</v>
      </c>
      <c r="C170" t="n">
        <v>166</v>
      </c>
      <c r="D170" t="n">
        <v>305</v>
      </c>
      <c r="E170" t="n">
        <v>30</v>
      </c>
      <c r="F170" t="n">
        <v>63</v>
      </c>
      <c r="G170" t="n">
        <v>261</v>
      </c>
      <c r="H170" t="n">
        <v>161</v>
      </c>
      <c r="I170" t="n">
        <v>325</v>
      </c>
      <c r="J170" t="n">
        <v>111</v>
      </c>
      <c r="K170" t="n">
        <v>90</v>
      </c>
      <c r="L170" t="n">
        <v>106</v>
      </c>
      <c r="M170" t="n">
        <v>44</v>
      </c>
      <c r="N170" t="n">
        <v>1</v>
      </c>
      <c r="O170" t="n">
        <v>109</v>
      </c>
      <c r="P170" t="n">
        <v>43</v>
      </c>
      <c r="Q170" t="n">
        <v>141</v>
      </c>
      <c r="R170" t="n">
        <v>9</v>
      </c>
      <c r="S170" t="n">
        <v>325</v>
      </c>
      <c r="T170" t="n">
        <v>215</v>
      </c>
      <c r="U170" t="n">
        <v>86</v>
      </c>
      <c r="V170" t="n">
        <v>235</v>
      </c>
      <c r="W170" t="n">
        <v>233</v>
      </c>
      <c r="X170" t="n">
        <v>126</v>
      </c>
      <c r="Y170" t="n">
        <v>131</v>
      </c>
      <c r="Z170" t="n">
        <v>111</v>
      </c>
      <c r="AA170" t="n">
        <v>56</v>
      </c>
      <c r="AB170" t="n">
        <v>119</v>
      </c>
      <c r="AC170" t="n">
        <v>317</v>
      </c>
      <c r="AD170" t="n">
        <v>94</v>
      </c>
      <c r="AE170" t="n">
        <v>35</v>
      </c>
      <c r="AF170" t="n">
        <v>51</v>
      </c>
      <c r="AG170" t="n">
        <v>212</v>
      </c>
      <c r="AH170" t="n">
        <v>1</v>
      </c>
      <c r="AI170" t="n">
        <v>106</v>
      </c>
      <c r="AJ170" t="n">
        <v>28</v>
      </c>
      <c r="AK170" t="n">
        <v>80</v>
      </c>
      <c r="AL170" t="n">
        <v>129</v>
      </c>
      <c r="AM170" t="n">
        <v>78</v>
      </c>
      <c r="AN170" t="n">
        <v>18</v>
      </c>
      <c r="AO170" t="n">
        <v>134</v>
      </c>
      <c r="AP170" t="n">
        <v>228</v>
      </c>
      <c r="AQ170" t="n">
        <v>29</v>
      </c>
      <c r="AR170" t="n">
        <v>108</v>
      </c>
      <c r="AS170" t="n">
        <v>222</v>
      </c>
      <c r="AT170" t="n">
        <v>118</v>
      </c>
      <c r="AU170" t="n">
        <v>18</v>
      </c>
      <c r="AV170" t="n">
        <v>65</v>
      </c>
      <c r="AW170" t="n">
        <v>10</v>
      </c>
      <c r="AX170" t="n">
        <v>109</v>
      </c>
      <c r="AY170" t="n">
        <v>205</v>
      </c>
      <c r="AZ170" t="n">
        <v>7</v>
      </c>
      <c r="BA170" t="n">
        <v>324</v>
      </c>
      <c r="BB170" t="n">
        <v>187</v>
      </c>
      <c r="BC170" t="n">
        <v>53</v>
      </c>
      <c r="BD170" t="n">
        <v>3</v>
      </c>
      <c r="BE170" t="n">
        <v>51</v>
      </c>
      <c r="BF170" t="n">
        <v>152</v>
      </c>
      <c r="BG170" t="n">
        <v>189</v>
      </c>
    </row>
    <row r="171">
      <c r="A171" t="s">
        <v>395</v>
      </c>
      <c r="B171" t="s">
        <v>396</v>
      </c>
      <c r="C171" t="n">
        <v>170</v>
      </c>
      <c r="D171" t="n">
        <v>62</v>
      </c>
      <c r="E171" t="n">
        <v>221</v>
      </c>
      <c r="F171" t="n">
        <v>288</v>
      </c>
      <c r="G171" t="n">
        <v>8</v>
      </c>
      <c r="H171" t="n">
        <v>188</v>
      </c>
      <c r="I171" t="n">
        <v>288</v>
      </c>
      <c r="J171" t="n">
        <v>328</v>
      </c>
      <c r="K171" t="n">
        <v>179</v>
      </c>
      <c r="L171" t="n">
        <v>271</v>
      </c>
      <c r="M171" t="n">
        <v>82</v>
      </c>
      <c r="N171" t="n">
        <v>1</v>
      </c>
      <c r="O171" t="n">
        <v>166</v>
      </c>
      <c r="P171" t="n">
        <v>267</v>
      </c>
      <c r="Q171" t="n">
        <v>230</v>
      </c>
      <c r="R171" t="n">
        <v>203</v>
      </c>
      <c r="S171" t="n">
        <v>288</v>
      </c>
      <c r="T171" t="n">
        <v>78</v>
      </c>
      <c r="U171" t="n">
        <v>22</v>
      </c>
      <c r="V171" t="n">
        <v>100</v>
      </c>
      <c r="W171" t="n">
        <v>163</v>
      </c>
      <c r="X171" t="n">
        <v>214</v>
      </c>
      <c r="Y171" t="n">
        <v>184</v>
      </c>
      <c r="Z171" t="n">
        <v>328</v>
      </c>
      <c r="AA171" t="n">
        <v>284</v>
      </c>
      <c r="AB171" t="n">
        <v>155</v>
      </c>
      <c r="AC171" t="n">
        <v>202</v>
      </c>
      <c r="AD171" t="n">
        <v>271</v>
      </c>
      <c r="AE171" t="n">
        <v>142</v>
      </c>
      <c r="AF171" t="n">
        <v>53</v>
      </c>
      <c r="AG171" t="n">
        <v>239</v>
      </c>
      <c r="AH171" t="n">
        <v>1</v>
      </c>
      <c r="AI171" t="n">
        <v>271</v>
      </c>
      <c r="AJ171" t="n">
        <v>50</v>
      </c>
      <c r="AK171" t="n">
        <v>63</v>
      </c>
      <c r="AL171" t="n">
        <v>210</v>
      </c>
      <c r="AM171" t="n">
        <v>70</v>
      </c>
      <c r="AN171" t="n">
        <v>232</v>
      </c>
      <c r="AO171" t="n">
        <v>228</v>
      </c>
      <c r="AP171" t="n">
        <v>170</v>
      </c>
      <c r="AQ171" t="n">
        <v>190</v>
      </c>
      <c r="AR171" t="n">
        <v>276</v>
      </c>
      <c r="AS171" t="n">
        <v>114</v>
      </c>
      <c r="AT171" t="n">
        <v>303</v>
      </c>
      <c r="AU171" t="n">
        <v>240</v>
      </c>
      <c r="AV171" t="n">
        <v>230</v>
      </c>
      <c r="AW171" t="n">
        <v>273</v>
      </c>
      <c r="AX171" t="n">
        <v>295</v>
      </c>
      <c r="AY171" t="n">
        <v>110</v>
      </c>
      <c r="AZ171" t="n">
        <v>57</v>
      </c>
      <c r="BA171" t="n">
        <v>226</v>
      </c>
      <c r="BB171" t="n">
        <v>92</v>
      </c>
      <c r="BC171" t="n">
        <v>216</v>
      </c>
      <c r="BD171" t="n">
        <v>205</v>
      </c>
      <c r="BE171" t="n">
        <v>166</v>
      </c>
      <c r="BF171" t="n">
        <v>157</v>
      </c>
      <c r="BG171" t="n">
        <v>167</v>
      </c>
    </row>
    <row r="172">
      <c r="A172" t="s">
        <v>397</v>
      </c>
      <c r="B172" t="s">
        <v>398</v>
      </c>
      <c r="C172" t="n">
        <v>170</v>
      </c>
      <c r="D172" t="n">
        <v>214</v>
      </c>
      <c r="E172" t="n">
        <v>232</v>
      </c>
      <c r="F172" t="n">
        <v>40</v>
      </c>
      <c r="G172" t="n">
        <v>133</v>
      </c>
      <c r="H172" t="n">
        <v>233</v>
      </c>
      <c r="I172" t="n">
        <v>235</v>
      </c>
      <c r="J172" t="n">
        <v>1</v>
      </c>
      <c r="K172" t="n">
        <v>104</v>
      </c>
      <c r="L172" t="n">
        <v>88</v>
      </c>
      <c r="M172" t="n">
        <v>191</v>
      </c>
      <c r="N172" t="n">
        <v>238</v>
      </c>
      <c r="O172" t="n">
        <v>128</v>
      </c>
      <c r="P172" t="n">
        <v>178</v>
      </c>
      <c r="Q172" t="n">
        <v>137</v>
      </c>
      <c r="R172" t="n">
        <v>335</v>
      </c>
      <c r="S172" t="n">
        <v>235</v>
      </c>
      <c r="T172" t="n">
        <v>56</v>
      </c>
      <c r="U172" t="n">
        <v>86</v>
      </c>
      <c r="V172" t="n">
        <v>128</v>
      </c>
      <c r="W172" t="n">
        <v>263</v>
      </c>
      <c r="X172" t="n">
        <v>217</v>
      </c>
      <c r="Y172" t="n">
        <v>136</v>
      </c>
      <c r="Z172" t="n">
        <v>1</v>
      </c>
      <c r="AA172" t="n">
        <v>232</v>
      </c>
      <c r="AB172" t="n">
        <v>51</v>
      </c>
      <c r="AC172" t="n">
        <v>112</v>
      </c>
      <c r="AD172" t="n">
        <v>240</v>
      </c>
      <c r="AE172" t="n">
        <v>87</v>
      </c>
      <c r="AF172"/>
      <c r="AG172" t="n">
        <v>26</v>
      </c>
      <c r="AH172" t="n">
        <v>238</v>
      </c>
      <c r="AI172" t="n">
        <v>88</v>
      </c>
      <c r="AJ172" t="n">
        <v>135</v>
      </c>
      <c r="AK172" t="n">
        <v>209</v>
      </c>
      <c r="AL172" t="n">
        <v>151</v>
      </c>
      <c r="AM172" t="n">
        <v>42</v>
      </c>
      <c r="AN172" t="n">
        <v>307</v>
      </c>
      <c r="AO172" t="n">
        <v>259</v>
      </c>
      <c r="AP172" t="n">
        <v>261</v>
      </c>
      <c r="AQ172" t="n">
        <v>76</v>
      </c>
      <c r="AR172" t="n">
        <v>15</v>
      </c>
      <c r="AS172" t="n">
        <v>222</v>
      </c>
      <c r="AT172" t="n">
        <v>313</v>
      </c>
      <c r="AU172" t="n">
        <v>155</v>
      </c>
      <c r="AV172" t="n">
        <v>6</v>
      </c>
      <c r="AW172" t="n">
        <v>327</v>
      </c>
      <c r="AX172" t="n">
        <v>255</v>
      </c>
      <c r="AY172" t="n">
        <v>328</v>
      </c>
      <c r="AZ172" t="n">
        <v>309</v>
      </c>
      <c r="BA172" t="n">
        <v>1</v>
      </c>
      <c r="BB172" t="n">
        <v>332</v>
      </c>
      <c r="BC172" t="n">
        <v>163</v>
      </c>
      <c r="BD172" t="n">
        <v>205</v>
      </c>
      <c r="BE172" t="n">
        <v>147</v>
      </c>
      <c r="BF172" t="n">
        <v>31</v>
      </c>
      <c r="BG172" t="n">
        <v>222</v>
      </c>
    </row>
    <row r="173">
      <c r="A173" t="s">
        <v>399</v>
      </c>
      <c r="B173" t="s">
        <v>400</v>
      </c>
      <c r="C173" t="n">
        <v>170</v>
      </c>
      <c r="D173" t="n">
        <v>133</v>
      </c>
      <c r="E173" t="n">
        <v>265</v>
      </c>
      <c r="F173" t="n">
        <v>97</v>
      </c>
      <c r="G173" t="n">
        <v>133</v>
      </c>
      <c r="H173" t="n">
        <v>220</v>
      </c>
      <c r="I173" t="n">
        <v>99</v>
      </c>
      <c r="J173" t="n">
        <v>1</v>
      </c>
      <c r="K173" t="n">
        <v>186</v>
      </c>
      <c r="L173" t="n">
        <v>239</v>
      </c>
      <c r="M173" t="n">
        <v>269</v>
      </c>
      <c r="N173" t="n">
        <v>1</v>
      </c>
      <c r="O173" t="n">
        <v>189</v>
      </c>
      <c r="P173" t="n">
        <v>254</v>
      </c>
      <c r="Q173" t="n">
        <v>279</v>
      </c>
      <c r="R173" t="n">
        <v>225</v>
      </c>
      <c r="S173" t="n">
        <v>99</v>
      </c>
      <c r="T173" t="n">
        <v>129</v>
      </c>
      <c r="U173" t="n">
        <v>86</v>
      </c>
      <c r="V173" t="n">
        <v>30</v>
      </c>
      <c r="W173" t="n">
        <v>179</v>
      </c>
      <c r="X173" t="n">
        <v>266</v>
      </c>
      <c r="Y173" t="n">
        <v>167</v>
      </c>
      <c r="Z173" t="n">
        <v>1</v>
      </c>
      <c r="AA173" t="n">
        <v>235</v>
      </c>
      <c r="AB173" t="n">
        <v>196</v>
      </c>
      <c r="AC173" t="n">
        <v>188</v>
      </c>
      <c r="AD173" t="n">
        <v>227</v>
      </c>
      <c r="AE173" t="n">
        <v>201</v>
      </c>
      <c r="AF173" t="n">
        <v>176</v>
      </c>
      <c r="AG173" t="n">
        <v>105</v>
      </c>
      <c r="AH173" t="n">
        <v>1</v>
      </c>
      <c r="AI173" t="n">
        <v>239</v>
      </c>
      <c r="AJ173" t="n">
        <v>199</v>
      </c>
      <c r="AK173" t="n">
        <v>272</v>
      </c>
      <c r="AL173" t="n">
        <v>213</v>
      </c>
      <c r="AM173" t="n">
        <v>208</v>
      </c>
      <c r="AN173" t="n">
        <v>84</v>
      </c>
      <c r="AO173" t="n">
        <v>271</v>
      </c>
      <c r="AP173" t="n">
        <v>327</v>
      </c>
      <c r="AQ173" t="n">
        <v>319</v>
      </c>
      <c r="AR173" t="n">
        <v>239</v>
      </c>
      <c r="AS173" t="n">
        <v>168</v>
      </c>
      <c r="AT173" t="n">
        <v>100</v>
      </c>
      <c r="AU173" t="n">
        <v>260</v>
      </c>
      <c r="AV173" t="n">
        <v>288</v>
      </c>
      <c r="AW173" t="n">
        <v>276</v>
      </c>
      <c r="AX173" t="n">
        <v>217</v>
      </c>
      <c r="AY173" t="n">
        <v>14</v>
      </c>
      <c r="AZ173" t="n">
        <v>124</v>
      </c>
      <c r="BA173" t="n">
        <v>334</v>
      </c>
      <c r="BB173" t="n">
        <v>14</v>
      </c>
      <c r="BC173" t="n">
        <v>33</v>
      </c>
      <c r="BD173" t="n">
        <v>130</v>
      </c>
      <c r="BE173" t="n">
        <v>219</v>
      </c>
      <c r="BF173" t="n">
        <v>57</v>
      </c>
      <c r="BG173" t="n">
        <v>214</v>
      </c>
    </row>
    <row r="174">
      <c r="A174" t="s">
        <v>401</v>
      </c>
      <c r="B174" t="s">
        <v>402</v>
      </c>
      <c r="C174" t="n">
        <v>173</v>
      </c>
      <c r="D174" t="n">
        <v>15</v>
      </c>
      <c r="E174" t="n">
        <v>337</v>
      </c>
      <c r="F174" t="n">
        <v>43</v>
      </c>
      <c r="G174" t="n">
        <v>20</v>
      </c>
      <c r="H174" t="n">
        <v>166</v>
      </c>
      <c r="I174" t="n">
        <v>92</v>
      </c>
      <c r="J174" t="n">
        <v>1</v>
      </c>
      <c r="K174" t="n">
        <v>100</v>
      </c>
      <c r="L174" t="n">
        <v>38</v>
      </c>
      <c r="M174" t="n">
        <v>264</v>
      </c>
      <c r="N174" t="n">
        <v>1</v>
      </c>
      <c r="O174" t="n">
        <v>333</v>
      </c>
      <c r="P174" t="n">
        <v>336</v>
      </c>
      <c r="Q174" t="n">
        <v>239</v>
      </c>
      <c r="R174" t="n">
        <v>309</v>
      </c>
      <c r="S174" t="n">
        <v>92</v>
      </c>
      <c r="T174" t="n">
        <v>130</v>
      </c>
      <c r="U174" t="n">
        <v>44</v>
      </c>
      <c r="V174" t="n">
        <v>78</v>
      </c>
      <c r="W174" t="n">
        <v>282</v>
      </c>
      <c r="X174" t="n">
        <v>41</v>
      </c>
      <c r="Y174" t="n">
        <v>175</v>
      </c>
      <c r="Z174" t="n">
        <v>1</v>
      </c>
      <c r="AA174" t="n">
        <v>100</v>
      </c>
      <c r="AB174" t="n">
        <v>80</v>
      </c>
      <c r="AC174" t="n">
        <v>269</v>
      </c>
      <c r="AD174" t="n">
        <v>27</v>
      </c>
      <c r="AE174" t="n">
        <v>120</v>
      </c>
      <c r="AF174"/>
      <c r="AG174" t="n">
        <v>26</v>
      </c>
      <c r="AH174" t="n">
        <v>1</v>
      </c>
      <c r="AI174" t="n">
        <v>38</v>
      </c>
      <c r="AJ174" t="n">
        <v>294</v>
      </c>
      <c r="AK174" t="n">
        <v>324</v>
      </c>
      <c r="AL174" t="n">
        <v>1</v>
      </c>
      <c r="AM174" t="n">
        <v>12</v>
      </c>
      <c r="AN174" t="n">
        <v>135</v>
      </c>
      <c r="AO174" t="n">
        <v>86</v>
      </c>
      <c r="AP174" t="n">
        <v>1</v>
      </c>
      <c r="AQ174" t="n">
        <v>311</v>
      </c>
      <c r="AR174" t="n">
        <v>26</v>
      </c>
      <c r="AS174" t="n">
        <v>222</v>
      </c>
      <c r="AT174" t="n">
        <v>340</v>
      </c>
      <c r="AU174" t="n">
        <v>281</v>
      </c>
      <c r="AV174" t="n">
        <v>281</v>
      </c>
      <c r="AW174" t="n">
        <v>222</v>
      </c>
      <c r="AX174" t="n">
        <v>320</v>
      </c>
      <c r="AY174" t="n">
        <v>272</v>
      </c>
      <c r="AZ174" t="n">
        <v>305</v>
      </c>
      <c r="BA174" t="n">
        <v>27</v>
      </c>
      <c r="BB174" t="n">
        <v>311</v>
      </c>
      <c r="BC174" t="n">
        <v>276</v>
      </c>
      <c r="BD174" t="n">
        <v>257</v>
      </c>
      <c r="BE174" t="n">
        <v>340</v>
      </c>
      <c r="BF174" t="n">
        <v>145</v>
      </c>
      <c r="BG174" t="n">
        <v>95</v>
      </c>
    </row>
    <row r="175">
      <c r="A175" t="s">
        <v>403</v>
      </c>
      <c r="B175" t="s">
        <v>404</v>
      </c>
      <c r="C175" t="n">
        <v>173</v>
      </c>
      <c r="D175" t="n">
        <v>253</v>
      </c>
      <c r="E175" t="n">
        <v>36</v>
      </c>
      <c r="F175" t="n">
        <v>227</v>
      </c>
      <c r="G175" t="n">
        <v>284</v>
      </c>
      <c r="H175" t="n">
        <v>185</v>
      </c>
      <c r="I175" t="n">
        <v>200</v>
      </c>
      <c r="J175" t="n">
        <v>272</v>
      </c>
      <c r="K175" t="n">
        <v>184</v>
      </c>
      <c r="L175" t="n">
        <v>58</v>
      </c>
      <c r="M175" t="n">
        <v>206</v>
      </c>
      <c r="N175" t="n">
        <v>1</v>
      </c>
      <c r="O175" t="n">
        <v>107</v>
      </c>
      <c r="P175" t="n">
        <v>60</v>
      </c>
      <c r="Q175" t="n">
        <v>44</v>
      </c>
      <c r="R175" t="n">
        <v>154</v>
      </c>
      <c r="S175" t="n">
        <v>200</v>
      </c>
      <c r="T175" t="n">
        <v>263</v>
      </c>
      <c r="U175" t="n">
        <v>86</v>
      </c>
      <c r="V175" t="n">
        <v>245</v>
      </c>
      <c r="W175" t="n">
        <v>225</v>
      </c>
      <c r="X175" t="n">
        <v>176</v>
      </c>
      <c r="Y175" t="n">
        <v>133</v>
      </c>
      <c r="Z175" t="n">
        <v>272</v>
      </c>
      <c r="AA175" t="n">
        <v>140</v>
      </c>
      <c r="AB175" t="n">
        <v>226</v>
      </c>
      <c r="AC175" t="n">
        <v>295</v>
      </c>
      <c r="AD175" t="n">
        <v>34</v>
      </c>
      <c r="AE175" t="n">
        <v>191</v>
      </c>
      <c r="AF175" t="n">
        <v>213</v>
      </c>
      <c r="AG175" t="n">
        <v>49</v>
      </c>
      <c r="AH175" t="n">
        <v>1</v>
      </c>
      <c r="AI175" t="n">
        <v>58</v>
      </c>
      <c r="AJ175" t="n">
        <v>259</v>
      </c>
      <c r="AK175" t="n">
        <v>100</v>
      </c>
      <c r="AL175" t="n">
        <v>282</v>
      </c>
      <c r="AM175" t="n">
        <v>283</v>
      </c>
      <c r="AN175" t="n">
        <v>87</v>
      </c>
      <c r="AO175" t="n">
        <v>14</v>
      </c>
      <c r="AP175" t="n">
        <v>234</v>
      </c>
      <c r="AQ175" t="n">
        <v>187</v>
      </c>
      <c r="AR175" t="n">
        <v>159</v>
      </c>
      <c r="AS175" t="n">
        <v>53</v>
      </c>
      <c r="AT175" t="n">
        <v>93</v>
      </c>
      <c r="AU175" t="n">
        <v>60</v>
      </c>
      <c r="AV175" t="n">
        <v>125</v>
      </c>
      <c r="AW175" t="n">
        <v>137</v>
      </c>
      <c r="AX175" t="n">
        <v>20</v>
      </c>
      <c r="AY175" t="n">
        <v>241</v>
      </c>
      <c r="AZ175" t="n">
        <v>269</v>
      </c>
      <c r="BA175" t="n">
        <v>67</v>
      </c>
      <c r="BB175" t="n">
        <v>273</v>
      </c>
      <c r="BC175" t="n">
        <v>209</v>
      </c>
      <c r="BD175" t="n">
        <v>257</v>
      </c>
      <c r="BE175" t="n">
        <v>188</v>
      </c>
      <c r="BF175" t="n">
        <v>287</v>
      </c>
      <c r="BG175" t="n">
        <v>15</v>
      </c>
    </row>
    <row r="176">
      <c r="A176" t="s">
        <v>405</v>
      </c>
      <c r="B176" t="s">
        <v>406</v>
      </c>
      <c r="C176" t="n">
        <v>173</v>
      </c>
      <c r="D176" t="n">
        <v>99</v>
      </c>
      <c r="E176" t="n">
        <v>60</v>
      </c>
      <c r="F176" t="n">
        <v>319</v>
      </c>
      <c r="G176" t="n">
        <v>261</v>
      </c>
      <c r="H176" t="n">
        <v>87</v>
      </c>
      <c r="I176" t="n">
        <v>29</v>
      </c>
      <c r="J176" t="n">
        <v>306</v>
      </c>
      <c r="K176" t="n">
        <v>157</v>
      </c>
      <c r="L176" t="n">
        <v>316</v>
      </c>
      <c r="M176" t="n">
        <v>286</v>
      </c>
      <c r="N176" t="n">
        <v>336</v>
      </c>
      <c r="O176" t="n">
        <v>181</v>
      </c>
      <c r="P176" t="n">
        <v>147</v>
      </c>
      <c r="Q176" t="n">
        <v>13</v>
      </c>
      <c r="R176" t="n">
        <v>245</v>
      </c>
      <c r="S176" t="n">
        <v>29</v>
      </c>
      <c r="T176" t="n">
        <v>260</v>
      </c>
      <c r="U176" t="n">
        <v>83</v>
      </c>
      <c r="V176" t="n">
        <v>332</v>
      </c>
      <c r="W176" t="n">
        <v>121</v>
      </c>
      <c r="X176" t="n">
        <v>48</v>
      </c>
      <c r="Y176" t="n">
        <v>186</v>
      </c>
      <c r="Z176" t="n">
        <v>306</v>
      </c>
      <c r="AA176" t="n">
        <v>129</v>
      </c>
      <c r="AB176" t="n">
        <v>98</v>
      </c>
      <c r="AC176" t="n">
        <v>41</v>
      </c>
      <c r="AD176" t="n">
        <v>322</v>
      </c>
      <c r="AE176" t="n">
        <v>298</v>
      </c>
      <c r="AF176" t="n">
        <v>215</v>
      </c>
      <c r="AG176" t="n">
        <v>180</v>
      </c>
      <c r="AH176" t="n">
        <v>336</v>
      </c>
      <c r="AI176" t="n">
        <v>316</v>
      </c>
      <c r="AJ176" t="n">
        <v>18</v>
      </c>
      <c r="AK176" t="n">
        <v>38</v>
      </c>
      <c r="AL176" t="n">
        <v>339</v>
      </c>
      <c r="AM176" t="n">
        <v>329</v>
      </c>
      <c r="AN176" t="n">
        <v>310</v>
      </c>
      <c r="AO176" t="n">
        <v>278</v>
      </c>
      <c r="AP176" t="n">
        <v>322</v>
      </c>
      <c r="AQ176" t="n">
        <v>137</v>
      </c>
      <c r="AR176" t="n">
        <v>136</v>
      </c>
      <c r="AS176" t="n">
        <v>38</v>
      </c>
      <c r="AT176" t="n">
        <v>100</v>
      </c>
      <c r="AU176" t="n">
        <v>279</v>
      </c>
      <c r="AV176" t="n">
        <v>147</v>
      </c>
      <c r="AW176" t="n">
        <v>72</v>
      </c>
      <c r="AX176" t="n">
        <v>106</v>
      </c>
      <c r="AY176" t="n">
        <v>130</v>
      </c>
      <c r="AZ176" t="n">
        <v>68</v>
      </c>
      <c r="BA176" t="n">
        <v>104</v>
      </c>
      <c r="BB176" t="n">
        <v>235</v>
      </c>
      <c r="BC176" t="n">
        <v>313</v>
      </c>
      <c r="BD176" t="n">
        <v>115</v>
      </c>
      <c r="BE176" t="n">
        <v>153</v>
      </c>
      <c r="BF176" t="n">
        <v>254</v>
      </c>
      <c r="BG176" t="n">
        <v>139</v>
      </c>
    </row>
    <row r="177">
      <c r="A177" t="s">
        <v>407</v>
      </c>
      <c r="B177" t="s">
        <v>408</v>
      </c>
      <c r="C177" t="n">
        <v>173</v>
      </c>
      <c r="D177" t="n">
        <v>282</v>
      </c>
      <c r="E177" t="n">
        <v>7</v>
      </c>
      <c r="F177" t="n">
        <v>235</v>
      </c>
      <c r="G177" t="n">
        <v>245</v>
      </c>
      <c r="H177" t="n">
        <v>301</v>
      </c>
      <c r="I177" t="n">
        <v>99</v>
      </c>
      <c r="J177" t="n">
        <v>243</v>
      </c>
      <c r="K177" t="n">
        <v>236</v>
      </c>
      <c r="L177" t="n">
        <v>224</v>
      </c>
      <c r="M177" t="n">
        <v>126</v>
      </c>
      <c r="N177" t="n">
        <v>1</v>
      </c>
      <c r="O177" t="n">
        <v>74</v>
      </c>
      <c r="P177" t="n">
        <v>65</v>
      </c>
      <c r="Q177" t="n">
        <v>16</v>
      </c>
      <c r="R177" t="n">
        <v>106</v>
      </c>
      <c r="S177" t="n">
        <v>99</v>
      </c>
      <c r="T177" t="n">
        <v>229</v>
      </c>
      <c r="U177" t="n">
        <v>86</v>
      </c>
      <c r="V177" t="n">
        <v>174</v>
      </c>
      <c r="W177" t="n">
        <v>247</v>
      </c>
      <c r="X177" t="n">
        <v>335</v>
      </c>
      <c r="Y177" t="n">
        <v>136</v>
      </c>
      <c r="Z177" t="n">
        <v>243</v>
      </c>
      <c r="AA177" t="n">
        <v>147</v>
      </c>
      <c r="AB177" t="n">
        <v>180</v>
      </c>
      <c r="AC177" t="n">
        <v>339</v>
      </c>
      <c r="AD177" t="n">
        <v>122</v>
      </c>
      <c r="AE177" t="n">
        <v>21</v>
      </c>
      <c r="AF177" t="n">
        <v>12</v>
      </c>
      <c r="AG177" t="n">
        <v>163</v>
      </c>
      <c r="AH177" t="n">
        <v>1</v>
      </c>
      <c r="AI177" t="n">
        <v>224</v>
      </c>
      <c r="AJ177" t="n">
        <v>78</v>
      </c>
      <c r="AK177" t="n">
        <v>105</v>
      </c>
      <c r="AL177" t="n">
        <v>251</v>
      </c>
      <c r="AM177" t="n">
        <v>270</v>
      </c>
      <c r="AN177" t="n">
        <v>8</v>
      </c>
      <c r="AO177" t="n">
        <v>194</v>
      </c>
      <c r="AP177" t="n">
        <v>165</v>
      </c>
      <c r="AQ177" t="n">
        <v>84</v>
      </c>
      <c r="AR177" t="n">
        <v>99</v>
      </c>
      <c r="AS177" t="n">
        <v>79</v>
      </c>
      <c r="AT177" t="n">
        <v>148</v>
      </c>
      <c r="AU177" t="n">
        <v>43</v>
      </c>
      <c r="AV177" t="n">
        <v>84</v>
      </c>
      <c r="AW177" t="n">
        <v>28</v>
      </c>
      <c r="AX177" t="n">
        <v>225</v>
      </c>
      <c r="AY177" t="n">
        <v>298</v>
      </c>
      <c r="AZ177" t="n">
        <v>5</v>
      </c>
      <c r="BA177" t="n">
        <v>304</v>
      </c>
      <c r="BB177" t="n">
        <v>267</v>
      </c>
      <c r="BC177" t="n">
        <v>211</v>
      </c>
      <c r="BD177" t="n">
        <v>1</v>
      </c>
      <c r="BE177" t="n">
        <v>85</v>
      </c>
      <c r="BF177" t="n">
        <v>207</v>
      </c>
      <c r="BG177" t="n">
        <v>66</v>
      </c>
    </row>
    <row r="178">
      <c r="A178" t="s">
        <v>409</v>
      </c>
      <c r="B178" t="s">
        <v>410</v>
      </c>
      <c r="C178" t="n">
        <v>177</v>
      </c>
      <c r="D178" t="n">
        <v>36</v>
      </c>
      <c r="E178" t="n">
        <v>316</v>
      </c>
      <c r="F178" t="n">
        <v>195</v>
      </c>
      <c r="G178" t="n">
        <v>39</v>
      </c>
      <c r="H178" t="n">
        <v>166</v>
      </c>
      <c r="I178" t="n">
        <v>117</v>
      </c>
      <c r="J178" t="n">
        <v>189</v>
      </c>
      <c r="K178" t="n">
        <v>215</v>
      </c>
      <c r="L178" t="n">
        <v>63</v>
      </c>
      <c r="M178" t="n">
        <v>254</v>
      </c>
      <c r="N178" t="n">
        <v>1</v>
      </c>
      <c r="O178" t="n">
        <v>247</v>
      </c>
      <c r="P178" t="n">
        <v>306</v>
      </c>
      <c r="Q178" t="n">
        <v>335</v>
      </c>
      <c r="R178" t="n">
        <v>139</v>
      </c>
      <c r="S178" t="n">
        <v>117</v>
      </c>
      <c r="T178" t="n">
        <v>128</v>
      </c>
      <c r="U178" t="n">
        <v>64</v>
      </c>
      <c r="V178" t="n">
        <v>192</v>
      </c>
      <c r="W178" t="n">
        <v>263</v>
      </c>
      <c r="X178" t="n">
        <v>83</v>
      </c>
      <c r="Y178" t="n">
        <v>127</v>
      </c>
      <c r="Z178" t="n">
        <v>189</v>
      </c>
      <c r="AA178" t="n">
        <v>89</v>
      </c>
      <c r="AB178" t="n">
        <v>298</v>
      </c>
      <c r="AC178" t="n">
        <v>96</v>
      </c>
      <c r="AD178" t="n">
        <v>24</v>
      </c>
      <c r="AE178" t="n">
        <v>328</v>
      </c>
      <c r="AF178" t="n">
        <v>116</v>
      </c>
      <c r="AG178" t="n">
        <v>5</v>
      </c>
      <c r="AH178" t="n">
        <v>1</v>
      </c>
      <c r="AI178" t="n">
        <v>63</v>
      </c>
      <c r="AJ178" t="n">
        <v>283</v>
      </c>
      <c r="AK178" t="n">
        <v>267</v>
      </c>
      <c r="AL178" t="n">
        <v>109</v>
      </c>
      <c r="AM178" t="n">
        <v>168</v>
      </c>
      <c r="AN178" t="n">
        <v>327</v>
      </c>
      <c r="AO178" t="n">
        <v>164</v>
      </c>
      <c r="AP178" t="n">
        <v>145</v>
      </c>
      <c r="AQ178" t="n">
        <v>305</v>
      </c>
      <c r="AR178" t="n">
        <v>285</v>
      </c>
      <c r="AS178" t="n">
        <v>222</v>
      </c>
      <c r="AT178" t="n">
        <v>316</v>
      </c>
      <c r="AU178" t="n">
        <v>268</v>
      </c>
      <c r="AV178" t="n">
        <v>286</v>
      </c>
      <c r="AW178" t="n">
        <v>69</v>
      </c>
      <c r="AX178" t="n">
        <v>306</v>
      </c>
      <c r="AY178" t="n">
        <v>51</v>
      </c>
      <c r="AZ178" t="n">
        <v>124</v>
      </c>
      <c r="BA178" t="n">
        <v>129</v>
      </c>
      <c r="BB178" t="n">
        <v>211</v>
      </c>
      <c r="BC178" t="n">
        <v>301</v>
      </c>
      <c r="BD178" t="n">
        <v>102</v>
      </c>
      <c r="BE178" t="n">
        <v>291</v>
      </c>
      <c r="BF178" t="n">
        <v>289</v>
      </c>
      <c r="BG178" t="n">
        <v>111</v>
      </c>
    </row>
    <row r="179">
      <c r="A179" t="s">
        <v>411</v>
      </c>
      <c r="B179" t="s">
        <v>412</v>
      </c>
      <c r="C179" t="n">
        <v>177</v>
      </c>
      <c r="D179" t="n">
        <v>165</v>
      </c>
      <c r="E179" t="n">
        <v>166</v>
      </c>
      <c r="F179" t="n">
        <v>215</v>
      </c>
      <c r="G179" t="n">
        <v>191</v>
      </c>
      <c r="H179" t="n">
        <v>236</v>
      </c>
      <c r="I179" t="n">
        <v>75</v>
      </c>
      <c r="J179" t="n">
        <v>242</v>
      </c>
      <c r="K179" t="n">
        <v>87</v>
      </c>
      <c r="L179" t="n">
        <v>222</v>
      </c>
      <c r="M179" t="n">
        <v>203</v>
      </c>
      <c r="N179" t="n">
        <v>1</v>
      </c>
      <c r="O179" t="n">
        <v>97</v>
      </c>
      <c r="P179" t="n">
        <v>221</v>
      </c>
      <c r="Q179" t="n">
        <v>149</v>
      </c>
      <c r="R179" t="n">
        <v>251</v>
      </c>
      <c r="S179" t="n">
        <v>75</v>
      </c>
      <c r="T179" t="n">
        <v>220</v>
      </c>
      <c r="U179" t="n">
        <v>86</v>
      </c>
      <c r="V179" t="n">
        <v>47</v>
      </c>
      <c r="W179" t="n">
        <v>223</v>
      </c>
      <c r="X179" t="n">
        <v>237</v>
      </c>
      <c r="Y179" t="n">
        <v>194</v>
      </c>
      <c r="Z179" t="n">
        <v>242</v>
      </c>
      <c r="AA179" t="n">
        <v>168</v>
      </c>
      <c r="AB179" t="n">
        <v>21</v>
      </c>
      <c r="AC179" t="n">
        <v>210</v>
      </c>
      <c r="AD179" t="n">
        <v>296</v>
      </c>
      <c r="AE179" t="n">
        <v>18</v>
      </c>
      <c r="AF179"/>
      <c r="AG179" t="n">
        <v>146</v>
      </c>
      <c r="AH179" t="n">
        <v>1</v>
      </c>
      <c r="AI179" t="n">
        <v>222</v>
      </c>
      <c r="AJ179" t="n">
        <v>194</v>
      </c>
      <c r="AK179" t="n">
        <v>232</v>
      </c>
      <c r="AL179" t="n">
        <v>31</v>
      </c>
      <c r="AM179" t="n">
        <v>246</v>
      </c>
      <c r="AN179" t="n">
        <v>265</v>
      </c>
      <c r="AO179" t="n">
        <v>309</v>
      </c>
      <c r="AP179" t="n">
        <v>210</v>
      </c>
      <c r="AQ179" t="n">
        <v>92</v>
      </c>
      <c r="AR179" t="n">
        <v>18</v>
      </c>
      <c r="AS179" t="n">
        <v>222</v>
      </c>
      <c r="AT179" t="n">
        <v>331</v>
      </c>
      <c r="AU179" t="n">
        <v>37</v>
      </c>
      <c r="AV179" t="n">
        <v>7</v>
      </c>
      <c r="AW179" t="n">
        <v>299</v>
      </c>
      <c r="AX179" t="n">
        <v>257</v>
      </c>
      <c r="AY179" t="n">
        <v>34</v>
      </c>
      <c r="AZ179" t="n">
        <v>51</v>
      </c>
      <c r="BA179" t="n">
        <v>16</v>
      </c>
      <c r="BB179" t="n">
        <v>332</v>
      </c>
      <c r="BC179" t="n">
        <v>140</v>
      </c>
      <c r="BD179" t="n">
        <v>130</v>
      </c>
      <c r="BE179" t="n">
        <v>96</v>
      </c>
      <c r="BF179" t="n">
        <v>152</v>
      </c>
      <c r="BG179" t="n">
        <v>126</v>
      </c>
    </row>
    <row r="180">
      <c r="A180" t="s">
        <v>413</v>
      </c>
      <c r="B180" t="s">
        <v>414</v>
      </c>
      <c r="C180" t="n">
        <v>177</v>
      </c>
      <c r="D180" t="n">
        <v>91</v>
      </c>
      <c r="E180" t="n">
        <v>296</v>
      </c>
      <c r="F180" t="n">
        <v>130</v>
      </c>
      <c r="G180" t="n">
        <v>238</v>
      </c>
      <c r="H180" t="n">
        <v>4</v>
      </c>
      <c r="I180" t="n">
        <v>242</v>
      </c>
      <c r="J180" t="n">
        <v>80</v>
      </c>
      <c r="K180" t="n">
        <v>298</v>
      </c>
      <c r="L180" t="n">
        <v>300</v>
      </c>
      <c r="M180" t="n">
        <v>203</v>
      </c>
      <c r="N180" t="n">
        <v>1</v>
      </c>
      <c r="O180" t="n">
        <v>266</v>
      </c>
      <c r="P180" t="n">
        <v>313</v>
      </c>
      <c r="Q180" t="n">
        <v>186</v>
      </c>
      <c r="R180" t="n">
        <v>312</v>
      </c>
      <c r="S180" t="n">
        <v>242</v>
      </c>
      <c r="T180" t="n">
        <v>282</v>
      </c>
      <c r="U180" t="n">
        <v>86</v>
      </c>
      <c r="V180" t="n">
        <v>44</v>
      </c>
      <c r="W180" t="n">
        <v>38</v>
      </c>
      <c r="X180" t="n">
        <v>13</v>
      </c>
      <c r="Y180" t="n">
        <v>15</v>
      </c>
      <c r="Z180" t="n">
        <v>80</v>
      </c>
      <c r="AA180" t="n">
        <v>326</v>
      </c>
      <c r="AB180" t="n">
        <v>268</v>
      </c>
      <c r="AC180" t="n">
        <v>220</v>
      </c>
      <c r="AD180" t="n">
        <v>312</v>
      </c>
      <c r="AE180" t="n">
        <v>248</v>
      </c>
      <c r="AF180" t="n">
        <v>34</v>
      </c>
      <c r="AG180" t="n">
        <v>331</v>
      </c>
      <c r="AH180" t="n">
        <v>1</v>
      </c>
      <c r="AI180" t="n">
        <v>300</v>
      </c>
      <c r="AJ180" t="n">
        <v>139</v>
      </c>
      <c r="AK180" t="n">
        <v>283</v>
      </c>
      <c r="AL180" t="n">
        <v>67</v>
      </c>
      <c r="AM180" t="n">
        <v>107</v>
      </c>
      <c r="AN180" t="n">
        <v>248</v>
      </c>
      <c r="AO180" t="n">
        <v>306</v>
      </c>
      <c r="AP180" t="n">
        <v>123</v>
      </c>
      <c r="AQ180" t="n">
        <v>284</v>
      </c>
      <c r="AR180" t="n">
        <v>217</v>
      </c>
      <c r="AS180" t="n">
        <v>91</v>
      </c>
      <c r="AT180" t="n">
        <v>260</v>
      </c>
      <c r="AU180" t="n">
        <v>190</v>
      </c>
      <c r="AV180" t="n">
        <v>323</v>
      </c>
      <c r="AW180" t="n">
        <v>328</v>
      </c>
      <c r="AX180" t="n">
        <v>59</v>
      </c>
      <c r="AY180" t="n">
        <v>229</v>
      </c>
      <c r="AZ180" t="n">
        <v>220</v>
      </c>
      <c r="BA180" t="n">
        <v>304</v>
      </c>
      <c r="BB180" t="n">
        <v>16</v>
      </c>
      <c r="BC180" t="n">
        <v>157</v>
      </c>
      <c r="BD180" t="n">
        <v>257</v>
      </c>
      <c r="BE180" t="n">
        <v>258</v>
      </c>
      <c r="BF180" t="n">
        <v>96</v>
      </c>
      <c r="BG180" t="n">
        <v>314</v>
      </c>
    </row>
    <row r="181">
      <c r="A181" t="s">
        <v>415</v>
      </c>
      <c r="B181" t="s">
        <v>416</v>
      </c>
      <c r="C181" t="n">
        <v>177</v>
      </c>
      <c r="D181" t="n">
        <v>110</v>
      </c>
      <c r="E181" t="n">
        <v>233</v>
      </c>
      <c r="F181" t="n">
        <v>216</v>
      </c>
      <c r="G181" t="n">
        <v>174</v>
      </c>
      <c r="H181" t="n">
        <v>51</v>
      </c>
      <c r="I181" t="n">
        <v>237</v>
      </c>
      <c r="J181" t="n">
        <v>248</v>
      </c>
      <c r="K181" t="n">
        <v>148</v>
      </c>
      <c r="L181" t="n">
        <v>59</v>
      </c>
      <c r="M181" t="n">
        <v>235</v>
      </c>
      <c r="N181" t="n">
        <v>1</v>
      </c>
      <c r="O181" t="n">
        <v>223</v>
      </c>
      <c r="P181" t="n">
        <v>89</v>
      </c>
      <c r="Q181" t="n">
        <v>257</v>
      </c>
      <c r="R181" t="n">
        <v>220</v>
      </c>
      <c r="S181" t="n">
        <v>237</v>
      </c>
      <c r="T181" t="n">
        <v>96</v>
      </c>
      <c r="U181" t="n">
        <v>86</v>
      </c>
      <c r="V181" t="n">
        <v>178</v>
      </c>
      <c r="W181" t="n">
        <v>124</v>
      </c>
      <c r="X181" t="n">
        <v>96</v>
      </c>
      <c r="Y181" t="n">
        <v>22</v>
      </c>
      <c r="Z181" t="n">
        <v>248</v>
      </c>
      <c r="AA181" t="n">
        <v>245</v>
      </c>
      <c r="AB181" t="n">
        <v>189</v>
      </c>
      <c r="AC181" t="n">
        <v>127</v>
      </c>
      <c r="AD181" t="n">
        <v>275</v>
      </c>
      <c r="AE181" t="n">
        <v>176</v>
      </c>
      <c r="AF181" t="n">
        <v>18</v>
      </c>
      <c r="AG181" t="n">
        <v>184</v>
      </c>
      <c r="AH181" t="n">
        <v>1</v>
      </c>
      <c r="AI181" t="n">
        <v>59</v>
      </c>
      <c r="AJ181" t="n">
        <v>116</v>
      </c>
      <c r="AK181" t="n">
        <v>78</v>
      </c>
      <c r="AL181" t="n">
        <v>312</v>
      </c>
      <c r="AM181" t="n">
        <v>299</v>
      </c>
      <c r="AN181" t="n">
        <v>268</v>
      </c>
      <c r="AO181" t="n">
        <v>129</v>
      </c>
      <c r="AP181" t="n">
        <v>318</v>
      </c>
      <c r="AQ181" t="n">
        <v>99</v>
      </c>
      <c r="AR181" t="n">
        <v>195</v>
      </c>
      <c r="AS181" t="n">
        <v>222</v>
      </c>
      <c r="AT181" t="n">
        <v>184</v>
      </c>
      <c r="AU181" t="n">
        <v>94</v>
      </c>
      <c r="AV181" t="n">
        <v>108</v>
      </c>
      <c r="AW181" t="n">
        <v>167</v>
      </c>
      <c r="AX181" t="n">
        <v>127</v>
      </c>
      <c r="AY181" t="n">
        <v>168</v>
      </c>
      <c r="AZ181" t="n">
        <v>242</v>
      </c>
      <c r="BA181" t="n">
        <v>274</v>
      </c>
      <c r="BB181" t="n">
        <v>35</v>
      </c>
      <c r="BC181" t="n">
        <v>244</v>
      </c>
      <c r="BD181" t="n">
        <v>205</v>
      </c>
      <c r="BE181" t="n">
        <v>142</v>
      </c>
      <c r="BF181" t="n">
        <v>172</v>
      </c>
      <c r="BG181" t="n">
        <v>280</v>
      </c>
    </row>
    <row r="182">
      <c r="A182" t="s">
        <v>417</v>
      </c>
      <c r="B182" t="s">
        <v>418</v>
      </c>
      <c r="C182" t="n">
        <v>181</v>
      </c>
      <c r="D182" t="n">
        <v>183</v>
      </c>
      <c r="E182" t="n">
        <v>211</v>
      </c>
      <c r="F182" t="n">
        <v>119</v>
      </c>
      <c r="G182" t="n">
        <v>157</v>
      </c>
      <c r="H182" t="n">
        <v>29</v>
      </c>
      <c r="I182" t="n">
        <v>321</v>
      </c>
      <c r="J182" t="n">
        <v>1</v>
      </c>
      <c r="K182" t="n">
        <v>287</v>
      </c>
      <c r="L182" t="n">
        <v>252</v>
      </c>
      <c r="M182" t="n">
        <v>274</v>
      </c>
      <c r="N182" t="n">
        <v>1</v>
      </c>
      <c r="O182" t="n">
        <v>271</v>
      </c>
      <c r="P182" t="n">
        <v>179</v>
      </c>
      <c r="Q182" t="n">
        <v>218</v>
      </c>
      <c r="R182" t="n">
        <v>92</v>
      </c>
      <c r="S182" t="n">
        <v>321</v>
      </c>
      <c r="T182" t="n">
        <v>149</v>
      </c>
      <c r="U182" t="n">
        <v>86</v>
      </c>
      <c r="V182" t="n">
        <v>65</v>
      </c>
      <c r="W182" t="n">
        <v>134</v>
      </c>
      <c r="X182" t="n">
        <v>21</v>
      </c>
      <c r="Y182" t="n">
        <v>52</v>
      </c>
      <c r="Z182" t="n">
        <v>1</v>
      </c>
      <c r="AA182" t="n">
        <v>336</v>
      </c>
      <c r="AB182" t="n">
        <v>228</v>
      </c>
      <c r="AC182" t="n">
        <v>14</v>
      </c>
      <c r="AD182" t="n">
        <v>182</v>
      </c>
      <c r="AE182" t="n">
        <v>299</v>
      </c>
      <c r="AF182" t="n">
        <v>28</v>
      </c>
      <c r="AG182" t="n">
        <v>316</v>
      </c>
      <c r="AH182" t="n">
        <v>1</v>
      </c>
      <c r="AI182" t="n">
        <v>252</v>
      </c>
      <c r="AJ182" t="n">
        <v>217</v>
      </c>
      <c r="AK182" t="n">
        <v>334</v>
      </c>
      <c r="AL182" t="n">
        <v>1</v>
      </c>
      <c r="AM182" t="n">
        <v>5</v>
      </c>
      <c r="AN182" t="n">
        <v>222</v>
      </c>
      <c r="AO182" t="n">
        <v>256</v>
      </c>
      <c r="AP182" t="n">
        <v>1</v>
      </c>
      <c r="AQ182" t="n">
        <v>219</v>
      </c>
      <c r="AR182" t="n">
        <v>107</v>
      </c>
      <c r="AS182" t="n">
        <v>222</v>
      </c>
      <c r="AT182" t="n">
        <v>174</v>
      </c>
      <c r="AU182" t="n">
        <v>232</v>
      </c>
      <c r="AV182" t="n">
        <v>190</v>
      </c>
      <c r="AW182" t="n">
        <v>276</v>
      </c>
      <c r="AX182" t="n">
        <v>122</v>
      </c>
      <c r="AY182" t="n">
        <v>205</v>
      </c>
      <c r="AZ182" t="n">
        <v>147</v>
      </c>
      <c r="BA182" t="n">
        <v>121</v>
      </c>
      <c r="BB182" t="n">
        <v>218</v>
      </c>
      <c r="BC182" t="n">
        <v>182</v>
      </c>
      <c r="BD182" t="n">
        <v>79</v>
      </c>
      <c r="BE182" t="n">
        <v>280</v>
      </c>
      <c r="BF182" t="n">
        <v>209</v>
      </c>
      <c r="BG182" t="n">
        <v>268</v>
      </c>
    </row>
    <row r="183">
      <c r="A183" t="s">
        <v>419</v>
      </c>
      <c r="B183" t="s">
        <v>420</v>
      </c>
      <c r="C183" t="n">
        <v>181</v>
      </c>
      <c r="D183" t="n">
        <v>67</v>
      </c>
      <c r="E183" t="n">
        <v>296</v>
      </c>
      <c r="F183" t="n">
        <v>192</v>
      </c>
      <c r="G183" t="n">
        <v>81</v>
      </c>
      <c r="H183" t="n">
        <v>187</v>
      </c>
      <c r="I183" t="n">
        <v>50</v>
      </c>
      <c r="J183" t="n">
        <v>1</v>
      </c>
      <c r="K183" t="n">
        <v>321</v>
      </c>
      <c r="L183" t="n">
        <v>287</v>
      </c>
      <c r="M183" t="n">
        <v>277</v>
      </c>
      <c r="N183" t="n">
        <v>238</v>
      </c>
      <c r="O183" t="n">
        <v>154</v>
      </c>
      <c r="P183" t="n">
        <v>287</v>
      </c>
      <c r="Q183" t="n">
        <v>323</v>
      </c>
      <c r="R183" t="n">
        <v>177</v>
      </c>
      <c r="S183" t="n">
        <v>50</v>
      </c>
      <c r="T183" t="n">
        <v>43</v>
      </c>
      <c r="U183" t="n">
        <v>86</v>
      </c>
      <c r="V183" t="n">
        <v>11</v>
      </c>
      <c r="W183" t="n">
        <v>306</v>
      </c>
      <c r="X183" t="n">
        <v>95</v>
      </c>
      <c r="Y183" t="n">
        <v>88</v>
      </c>
      <c r="Z183" t="n">
        <v>1</v>
      </c>
      <c r="AA183" t="n">
        <v>339</v>
      </c>
      <c r="AB183" t="n">
        <v>233</v>
      </c>
      <c r="AC183" t="n">
        <v>263</v>
      </c>
      <c r="AD183" t="n">
        <v>301</v>
      </c>
      <c r="AE183" t="n">
        <v>211</v>
      </c>
      <c r="AF183" t="n">
        <v>243</v>
      </c>
      <c r="AG183" t="n">
        <v>306</v>
      </c>
      <c r="AH183" t="n">
        <v>238</v>
      </c>
      <c r="AI183" t="n">
        <v>287</v>
      </c>
      <c r="AJ183" t="n">
        <v>322</v>
      </c>
      <c r="AK183" t="n">
        <v>213</v>
      </c>
      <c r="AL183" t="n">
        <v>195</v>
      </c>
      <c r="AM183" t="n">
        <v>10</v>
      </c>
      <c r="AN183" t="n">
        <v>280</v>
      </c>
      <c r="AO183" t="n">
        <v>295</v>
      </c>
      <c r="AP183" t="n">
        <v>1</v>
      </c>
      <c r="AQ183" t="n">
        <v>284</v>
      </c>
      <c r="AR183" t="n">
        <v>265</v>
      </c>
      <c r="AS183" t="n">
        <v>222</v>
      </c>
      <c r="AT183" t="n">
        <v>145</v>
      </c>
      <c r="AU183" t="n">
        <v>267</v>
      </c>
      <c r="AV183" t="n">
        <v>303</v>
      </c>
      <c r="AW183" t="n">
        <v>112</v>
      </c>
      <c r="AX183" t="n">
        <v>199</v>
      </c>
      <c r="AY183" t="n">
        <v>262</v>
      </c>
      <c r="AZ183" t="n">
        <v>334</v>
      </c>
      <c r="BA183" t="n">
        <v>220</v>
      </c>
      <c r="BB183" t="n">
        <v>94</v>
      </c>
      <c r="BC183" t="n">
        <v>39</v>
      </c>
      <c r="BD183" t="n">
        <v>257</v>
      </c>
      <c r="BE183" t="n">
        <v>191</v>
      </c>
      <c r="BF183" t="n">
        <v>43</v>
      </c>
      <c r="BG183" t="n">
        <v>196</v>
      </c>
    </row>
    <row r="184">
      <c r="A184" t="s">
        <v>421</v>
      </c>
      <c r="B184" t="s">
        <v>422</v>
      </c>
      <c r="C184" t="n">
        <v>181</v>
      </c>
      <c r="D184" t="n">
        <v>248</v>
      </c>
      <c r="E184" t="n">
        <v>138</v>
      </c>
      <c r="F184" t="n">
        <v>114</v>
      </c>
      <c r="G184" t="n">
        <v>193</v>
      </c>
      <c r="H184" t="n">
        <v>276</v>
      </c>
      <c r="I184" t="n">
        <v>154</v>
      </c>
      <c r="J184" t="n">
        <v>122</v>
      </c>
      <c r="K184" t="n">
        <v>114</v>
      </c>
      <c r="L184" t="n">
        <v>145</v>
      </c>
      <c r="M184" t="n">
        <v>163</v>
      </c>
      <c r="N184" t="n">
        <v>1</v>
      </c>
      <c r="O184" t="n">
        <v>174</v>
      </c>
      <c r="P184" t="n">
        <v>111</v>
      </c>
      <c r="Q184" t="n">
        <v>97</v>
      </c>
      <c r="R184" t="n">
        <v>237</v>
      </c>
      <c r="S184" t="n">
        <v>154</v>
      </c>
      <c r="T184" t="n">
        <v>198</v>
      </c>
      <c r="U184" t="n">
        <v>86</v>
      </c>
      <c r="V184" t="n">
        <v>94</v>
      </c>
      <c r="W184" t="n">
        <v>306</v>
      </c>
      <c r="X184" t="n">
        <v>262</v>
      </c>
      <c r="Y184" t="n">
        <v>154</v>
      </c>
      <c r="Z184" t="n">
        <v>122</v>
      </c>
      <c r="AA184" t="n">
        <v>104</v>
      </c>
      <c r="AB184" t="n">
        <v>97</v>
      </c>
      <c r="AC184" t="n">
        <v>165</v>
      </c>
      <c r="AD184" t="n">
        <v>301</v>
      </c>
      <c r="AE184" t="n">
        <v>73</v>
      </c>
      <c r="AF184"/>
      <c r="AG184" t="n">
        <v>127</v>
      </c>
      <c r="AH184" t="n">
        <v>1</v>
      </c>
      <c r="AI184" t="n">
        <v>145</v>
      </c>
      <c r="AJ184" t="n">
        <v>109</v>
      </c>
      <c r="AK184" t="n">
        <v>22</v>
      </c>
      <c r="AL184" t="n">
        <v>124</v>
      </c>
      <c r="AM184" t="n">
        <v>263</v>
      </c>
      <c r="AN184" t="n">
        <v>194</v>
      </c>
      <c r="AO184" t="n">
        <v>221</v>
      </c>
      <c r="AP184" t="n">
        <v>327</v>
      </c>
      <c r="AQ184" t="n">
        <v>146</v>
      </c>
      <c r="AR184" t="n">
        <v>259</v>
      </c>
      <c r="AS184" t="n">
        <v>32</v>
      </c>
      <c r="AT184" t="n">
        <v>179</v>
      </c>
      <c r="AU184" t="n">
        <v>54</v>
      </c>
      <c r="AV184" t="n">
        <v>159</v>
      </c>
      <c r="AW184" t="n">
        <v>215</v>
      </c>
      <c r="AX184" t="n">
        <v>72</v>
      </c>
      <c r="AY184" t="n">
        <v>143</v>
      </c>
      <c r="AZ184" t="n">
        <v>296</v>
      </c>
      <c r="BA184" t="n">
        <v>334</v>
      </c>
      <c r="BB184" t="n">
        <v>3</v>
      </c>
      <c r="BC184" t="n">
        <v>19</v>
      </c>
      <c r="BD184" t="n">
        <v>257</v>
      </c>
      <c r="BE184" t="n">
        <v>252</v>
      </c>
      <c r="BF184" t="n">
        <v>52</v>
      </c>
      <c r="BG184" t="n">
        <v>160</v>
      </c>
    </row>
    <row r="185">
      <c r="A185" t="s">
        <v>423</v>
      </c>
      <c r="B185" t="s">
        <v>424</v>
      </c>
      <c r="C185" t="n">
        <v>181</v>
      </c>
      <c r="D185" t="n">
        <v>245</v>
      </c>
      <c r="E185" t="n">
        <v>179</v>
      </c>
      <c r="F185" t="n">
        <v>67</v>
      </c>
      <c r="G185" t="n">
        <v>126</v>
      </c>
      <c r="H185" t="n">
        <v>314</v>
      </c>
      <c r="I185" t="n">
        <v>92</v>
      </c>
      <c r="J185" t="n">
        <v>94</v>
      </c>
      <c r="K185" t="n">
        <v>208</v>
      </c>
      <c r="L185" t="n">
        <v>160</v>
      </c>
      <c r="M185" t="n">
        <v>182</v>
      </c>
      <c r="N185" t="n">
        <v>1</v>
      </c>
      <c r="O185" t="n">
        <v>99</v>
      </c>
      <c r="P185" t="n">
        <v>150</v>
      </c>
      <c r="Q185" t="n">
        <v>250</v>
      </c>
      <c r="R185" t="n">
        <v>121</v>
      </c>
      <c r="S185" t="n">
        <v>92</v>
      </c>
      <c r="T185" t="n">
        <v>101</v>
      </c>
      <c r="U185" t="n">
        <v>86</v>
      </c>
      <c r="V185" t="n">
        <v>42</v>
      </c>
      <c r="W185" t="n">
        <v>319</v>
      </c>
      <c r="X185" t="n">
        <v>315</v>
      </c>
      <c r="Y185" t="n">
        <v>210</v>
      </c>
      <c r="Z185" t="n">
        <v>94</v>
      </c>
      <c r="AA185" t="n">
        <v>276</v>
      </c>
      <c r="AB185" t="n">
        <v>153</v>
      </c>
      <c r="AC185" t="n">
        <v>198</v>
      </c>
      <c r="AD185" t="n">
        <v>151</v>
      </c>
      <c r="AE185" t="n">
        <v>237</v>
      </c>
      <c r="AF185" t="n">
        <v>205</v>
      </c>
      <c r="AG185" t="n">
        <v>146</v>
      </c>
      <c r="AH185" t="n">
        <v>1</v>
      </c>
      <c r="AI185" t="n">
        <v>160</v>
      </c>
      <c r="AJ185" t="n">
        <v>105</v>
      </c>
      <c r="AK185" t="n">
        <v>246</v>
      </c>
      <c r="AL185" t="n">
        <v>258</v>
      </c>
      <c r="AM185" t="n">
        <v>136</v>
      </c>
      <c r="AN185" t="n">
        <v>217</v>
      </c>
      <c r="AO185" t="n">
        <v>153</v>
      </c>
      <c r="AP185" t="n">
        <v>109</v>
      </c>
      <c r="AQ185" t="n">
        <v>250</v>
      </c>
      <c r="AR185" t="n">
        <v>148</v>
      </c>
      <c r="AS185" t="n">
        <v>222</v>
      </c>
      <c r="AT185" t="n">
        <v>171</v>
      </c>
      <c r="AU185" t="n">
        <v>55</v>
      </c>
      <c r="AV185" t="n">
        <v>220</v>
      </c>
      <c r="AW185" t="n">
        <v>266</v>
      </c>
      <c r="AX185" t="n">
        <v>121</v>
      </c>
      <c r="AY185" t="n">
        <v>173</v>
      </c>
      <c r="AZ185" t="n">
        <v>196</v>
      </c>
      <c r="BA185" t="n">
        <v>177</v>
      </c>
      <c r="BB185" t="n">
        <v>153</v>
      </c>
      <c r="BC185" t="n">
        <v>178</v>
      </c>
      <c r="BD185" t="n">
        <v>257</v>
      </c>
      <c r="BE185" t="n">
        <v>135</v>
      </c>
      <c r="BF185" t="n">
        <v>183</v>
      </c>
      <c r="BG185" t="n">
        <v>84</v>
      </c>
    </row>
    <row r="186">
      <c r="A186" t="s">
        <v>425</v>
      </c>
      <c r="B186" t="s">
        <v>426</v>
      </c>
      <c r="C186" t="n">
        <v>185</v>
      </c>
      <c r="D186" t="n">
        <v>178</v>
      </c>
      <c r="E186" t="n">
        <v>123</v>
      </c>
      <c r="F186" t="n">
        <v>260</v>
      </c>
      <c r="G186" t="n">
        <v>183</v>
      </c>
      <c r="H186" t="n">
        <v>90</v>
      </c>
      <c r="I186" t="n">
        <v>283</v>
      </c>
      <c r="J186" t="n">
        <v>294</v>
      </c>
      <c r="K186" t="n">
        <v>211</v>
      </c>
      <c r="L186" t="n">
        <v>209</v>
      </c>
      <c r="M186" t="n">
        <v>176</v>
      </c>
      <c r="N186" t="n">
        <v>1</v>
      </c>
      <c r="O186" t="n">
        <v>192</v>
      </c>
      <c r="P186" t="n">
        <v>249</v>
      </c>
      <c r="Q186" t="n">
        <v>198</v>
      </c>
      <c r="R186" t="n">
        <v>4</v>
      </c>
      <c r="S186" t="n">
        <v>283</v>
      </c>
      <c r="T186" t="n">
        <v>155</v>
      </c>
      <c r="U186" t="n">
        <v>86</v>
      </c>
      <c r="V186" t="n">
        <v>127</v>
      </c>
      <c r="W186" t="n">
        <v>106</v>
      </c>
      <c r="X186" t="n">
        <v>50</v>
      </c>
      <c r="Y186" t="n">
        <v>204</v>
      </c>
      <c r="Z186" t="n">
        <v>294</v>
      </c>
      <c r="AA186" t="n">
        <v>148</v>
      </c>
      <c r="AB186" t="n">
        <v>257</v>
      </c>
      <c r="AC186" t="n">
        <v>285</v>
      </c>
      <c r="AD186" t="n">
        <v>175</v>
      </c>
      <c r="AE186" t="n">
        <v>228</v>
      </c>
      <c r="AF186" t="n">
        <v>150</v>
      </c>
      <c r="AG186" t="n">
        <v>261</v>
      </c>
      <c r="AH186" t="n">
        <v>1</v>
      </c>
      <c r="AI186" t="n">
        <v>209</v>
      </c>
      <c r="AJ186" t="n">
        <v>197</v>
      </c>
      <c r="AK186" t="n">
        <v>117</v>
      </c>
      <c r="AL186" t="n">
        <v>255</v>
      </c>
      <c r="AM186" t="n">
        <v>101</v>
      </c>
      <c r="AN186" t="n">
        <v>200</v>
      </c>
      <c r="AO186" t="n">
        <v>95</v>
      </c>
      <c r="AP186" t="n">
        <v>276</v>
      </c>
      <c r="AQ186" t="n">
        <v>290</v>
      </c>
      <c r="AR186" t="n">
        <v>250</v>
      </c>
      <c r="AS186" t="n">
        <v>60</v>
      </c>
      <c r="AT186" t="n">
        <v>255</v>
      </c>
      <c r="AU186" t="n">
        <v>224</v>
      </c>
      <c r="AV186" t="n">
        <v>248</v>
      </c>
      <c r="AW186" t="n">
        <v>45</v>
      </c>
      <c r="AX186" t="n">
        <v>35</v>
      </c>
      <c r="AY186" t="n">
        <v>75</v>
      </c>
      <c r="AZ186" t="n">
        <v>52</v>
      </c>
      <c r="BA186" t="n">
        <v>266</v>
      </c>
      <c r="BB186" t="n">
        <v>184</v>
      </c>
      <c r="BC186" t="n">
        <v>180</v>
      </c>
      <c r="BD186" t="n">
        <v>5</v>
      </c>
      <c r="BE186" t="n">
        <v>241</v>
      </c>
      <c r="BF186" t="n">
        <v>187</v>
      </c>
      <c r="BG186" t="n">
        <v>129</v>
      </c>
    </row>
    <row r="187">
      <c r="A187" t="s">
        <v>427</v>
      </c>
      <c r="B187" t="s">
        <v>428</v>
      </c>
      <c r="C187" t="n">
        <v>185</v>
      </c>
      <c r="D187" t="n">
        <v>131</v>
      </c>
      <c r="E187" t="n">
        <v>204</v>
      </c>
      <c r="F187" t="n">
        <v>238</v>
      </c>
      <c r="G187" t="n">
        <v>245</v>
      </c>
      <c r="H187" t="n">
        <v>134</v>
      </c>
      <c r="I187" t="n">
        <v>96</v>
      </c>
      <c r="J187" t="n">
        <v>245</v>
      </c>
      <c r="K187" t="n">
        <v>206</v>
      </c>
      <c r="L187" t="n">
        <v>176</v>
      </c>
      <c r="M187" t="n">
        <v>216</v>
      </c>
      <c r="N187" t="n">
        <v>1</v>
      </c>
      <c r="O187" t="n">
        <v>218</v>
      </c>
      <c r="P187" t="n">
        <v>224</v>
      </c>
      <c r="Q187" t="n">
        <v>217</v>
      </c>
      <c r="R187" t="n">
        <v>130</v>
      </c>
      <c r="S187" t="n">
        <v>96</v>
      </c>
      <c r="T187" t="n">
        <v>139</v>
      </c>
      <c r="U187" t="n">
        <v>86</v>
      </c>
      <c r="V187" t="n">
        <v>259</v>
      </c>
      <c r="W187" t="n">
        <v>30</v>
      </c>
      <c r="X187" t="n">
        <v>162</v>
      </c>
      <c r="Y187" t="n">
        <v>258</v>
      </c>
      <c r="Z187" t="n">
        <v>245</v>
      </c>
      <c r="AA187" t="n">
        <v>289</v>
      </c>
      <c r="AB187" t="n">
        <v>223</v>
      </c>
      <c r="AC187" t="n">
        <v>173</v>
      </c>
      <c r="AD187" t="n">
        <v>212</v>
      </c>
      <c r="AE187" t="n">
        <v>181</v>
      </c>
      <c r="AF187" t="n">
        <v>140</v>
      </c>
      <c r="AG187" t="n">
        <v>184</v>
      </c>
      <c r="AH187" t="n">
        <v>1</v>
      </c>
      <c r="AI187" t="n">
        <v>176</v>
      </c>
      <c r="AJ187" t="n">
        <v>99</v>
      </c>
      <c r="AK187" t="n">
        <v>186</v>
      </c>
      <c r="AL187" t="n">
        <v>242</v>
      </c>
      <c r="AM187" t="n">
        <v>292</v>
      </c>
      <c r="AN187" t="n">
        <v>229</v>
      </c>
      <c r="AO187" t="n">
        <v>232</v>
      </c>
      <c r="AP187" t="n">
        <v>261</v>
      </c>
      <c r="AQ187" t="n">
        <v>219</v>
      </c>
      <c r="AR187" t="n">
        <v>198</v>
      </c>
      <c r="AS187" t="n">
        <v>173</v>
      </c>
      <c r="AT187" t="n">
        <v>219</v>
      </c>
      <c r="AU187" t="n">
        <v>228</v>
      </c>
      <c r="AV187" t="n">
        <v>220</v>
      </c>
      <c r="AW187" t="n">
        <v>98</v>
      </c>
      <c r="AX187" t="n">
        <v>132</v>
      </c>
      <c r="AY187" t="n">
        <v>78</v>
      </c>
      <c r="AZ187" t="n">
        <v>189</v>
      </c>
      <c r="BA187" t="n">
        <v>266</v>
      </c>
      <c r="BB187" t="n">
        <v>44</v>
      </c>
      <c r="BC187" t="n">
        <v>117</v>
      </c>
      <c r="BD187" t="n">
        <v>167</v>
      </c>
      <c r="BE187" t="n">
        <v>228</v>
      </c>
      <c r="BF187" t="n">
        <v>243</v>
      </c>
      <c r="BG187" t="n">
        <v>145</v>
      </c>
    </row>
    <row r="188">
      <c r="A188" t="s">
        <v>429</v>
      </c>
      <c r="B188" t="s">
        <v>430</v>
      </c>
      <c r="C188" t="n">
        <v>185</v>
      </c>
      <c r="D188" t="n">
        <v>274</v>
      </c>
      <c r="E188" t="n">
        <v>127</v>
      </c>
      <c r="F188" t="n">
        <v>90</v>
      </c>
      <c r="G188" t="n">
        <v>175</v>
      </c>
      <c r="H188" t="n">
        <v>280</v>
      </c>
      <c r="I188" t="n">
        <v>217</v>
      </c>
      <c r="J188" t="n">
        <v>1</v>
      </c>
      <c r="K188" t="n">
        <v>170</v>
      </c>
      <c r="L188" t="n">
        <v>239</v>
      </c>
      <c r="M188" t="n">
        <v>252</v>
      </c>
      <c r="N188" t="n">
        <v>1</v>
      </c>
      <c r="O188" t="n">
        <v>166</v>
      </c>
      <c r="P188" t="n">
        <v>294</v>
      </c>
      <c r="Q188" t="n">
        <v>58</v>
      </c>
      <c r="R188" t="n">
        <v>152</v>
      </c>
      <c r="S188" t="n">
        <v>217</v>
      </c>
      <c r="T188" t="n">
        <v>88</v>
      </c>
      <c r="U188" t="n">
        <v>86</v>
      </c>
      <c r="V188" t="n">
        <v>195</v>
      </c>
      <c r="W188" t="n">
        <v>241</v>
      </c>
      <c r="X188" t="n">
        <v>303</v>
      </c>
      <c r="Y188" t="n">
        <v>216</v>
      </c>
      <c r="Z188" t="n">
        <v>1</v>
      </c>
      <c r="AA188" t="n">
        <v>297</v>
      </c>
      <c r="AB188" t="n">
        <v>103</v>
      </c>
      <c r="AC188" t="n">
        <v>161</v>
      </c>
      <c r="AD188" t="n">
        <v>137</v>
      </c>
      <c r="AE188" t="n">
        <v>258</v>
      </c>
      <c r="AF188" t="n">
        <v>133</v>
      </c>
      <c r="AG188" t="n">
        <v>157</v>
      </c>
      <c r="AH188" t="n">
        <v>1</v>
      </c>
      <c r="AI188" t="n">
        <v>239</v>
      </c>
      <c r="AJ188" t="n">
        <v>248</v>
      </c>
      <c r="AK188" t="n">
        <v>71</v>
      </c>
      <c r="AL188" t="n">
        <v>265</v>
      </c>
      <c r="AM188" t="n">
        <v>327</v>
      </c>
      <c r="AN188" t="n">
        <v>80</v>
      </c>
      <c r="AO188" t="n">
        <v>260</v>
      </c>
      <c r="AP188" t="n">
        <v>289</v>
      </c>
      <c r="AQ188" t="n">
        <v>197</v>
      </c>
      <c r="AR188" t="n">
        <v>143</v>
      </c>
      <c r="AS188" t="n">
        <v>77</v>
      </c>
      <c r="AT188" t="n">
        <v>332</v>
      </c>
      <c r="AU188" t="n">
        <v>263</v>
      </c>
      <c r="AV188" t="n">
        <v>161</v>
      </c>
      <c r="AW188" t="n">
        <v>85</v>
      </c>
      <c r="AX188" t="n">
        <v>292</v>
      </c>
      <c r="AY188" t="n">
        <v>222</v>
      </c>
      <c r="AZ188" t="n">
        <v>227</v>
      </c>
      <c r="BA188" t="n">
        <v>78</v>
      </c>
      <c r="BB188" t="n">
        <v>262</v>
      </c>
      <c r="BC188" t="n">
        <v>166</v>
      </c>
      <c r="BD188" t="n">
        <v>167</v>
      </c>
      <c r="BE188" t="n">
        <v>298</v>
      </c>
      <c r="BF188" t="n">
        <v>177</v>
      </c>
      <c r="BG188" t="n">
        <v>24</v>
      </c>
    </row>
    <row r="189">
      <c r="A189" t="s">
        <v>431</v>
      </c>
      <c r="B189" t="s">
        <v>432</v>
      </c>
      <c r="C189" t="n">
        <v>185</v>
      </c>
      <c r="D189" t="n">
        <v>31</v>
      </c>
      <c r="E189" t="n">
        <v>291</v>
      </c>
      <c r="F189" t="n">
        <v>294</v>
      </c>
      <c r="G189" t="n">
        <v>30</v>
      </c>
      <c r="H189" t="n">
        <v>166</v>
      </c>
      <c r="I189" t="n">
        <v>122</v>
      </c>
      <c r="J189" t="n">
        <v>196</v>
      </c>
      <c r="K189" t="n">
        <v>308</v>
      </c>
      <c r="L189" t="n">
        <v>18</v>
      </c>
      <c r="M189" t="n">
        <v>336</v>
      </c>
      <c r="N189" t="n">
        <v>1</v>
      </c>
      <c r="O189" t="n">
        <v>298</v>
      </c>
      <c r="P189" t="n">
        <v>321</v>
      </c>
      <c r="Q189" t="n">
        <v>218</v>
      </c>
      <c r="R189" t="n">
        <v>164</v>
      </c>
      <c r="S189" t="n">
        <v>122</v>
      </c>
      <c r="T189" t="n">
        <v>226</v>
      </c>
      <c r="U189" t="n">
        <v>21</v>
      </c>
      <c r="V189" t="n">
        <v>119</v>
      </c>
      <c r="W189" t="n">
        <v>137</v>
      </c>
      <c r="X189" t="n">
        <v>152</v>
      </c>
      <c r="Y189" t="n">
        <v>226</v>
      </c>
      <c r="Z189" t="n">
        <v>196</v>
      </c>
      <c r="AA189" t="n">
        <v>281</v>
      </c>
      <c r="AB189" t="n">
        <v>320</v>
      </c>
      <c r="AC189" t="n">
        <v>85</v>
      </c>
      <c r="AD189" t="n">
        <v>54</v>
      </c>
      <c r="AE189" t="n">
        <v>329</v>
      </c>
      <c r="AF189" t="n">
        <v>206</v>
      </c>
      <c r="AG189" t="n">
        <v>321</v>
      </c>
      <c r="AH189" t="n">
        <v>1</v>
      </c>
      <c r="AI189" t="n">
        <v>18</v>
      </c>
      <c r="AJ189" t="n">
        <v>332</v>
      </c>
      <c r="AK189" t="n">
        <v>336</v>
      </c>
      <c r="AL189" t="n">
        <v>207</v>
      </c>
      <c r="AM189" t="n">
        <v>308</v>
      </c>
      <c r="AN189" t="n">
        <v>299</v>
      </c>
      <c r="AO189" t="n">
        <v>211</v>
      </c>
      <c r="AP189" t="n">
        <v>272</v>
      </c>
      <c r="AQ189" t="n">
        <v>330</v>
      </c>
      <c r="AR189" t="n">
        <v>263</v>
      </c>
      <c r="AS189" t="n">
        <v>22</v>
      </c>
      <c r="AT189" t="n">
        <v>23</v>
      </c>
      <c r="AU189" t="n">
        <v>308</v>
      </c>
      <c r="AV189" t="n">
        <v>335</v>
      </c>
      <c r="AW189" t="n">
        <v>274</v>
      </c>
      <c r="AX189" t="n">
        <v>181</v>
      </c>
      <c r="AY189" t="n">
        <v>27</v>
      </c>
      <c r="AZ189" t="n">
        <v>242</v>
      </c>
      <c r="BA189" t="n">
        <v>149</v>
      </c>
      <c r="BB189" t="n">
        <v>189</v>
      </c>
      <c r="BC189" t="n">
        <v>298</v>
      </c>
      <c r="BD189" t="n">
        <v>115</v>
      </c>
      <c r="BE189" t="n">
        <v>323</v>
      </c>
      <c r="BF189" t="n">
        <v>279</v>
      </c>
      <c r="BG189" t="n">
        <v>161</v>
      </c>
    </row>
    <row r="190">
      <c r="A190" t="s">
        <v>433</v>
      </c>
      <c r="B190" t="s">
        <v>434</v>
      </c>
      <c r="C190" t="n">
        <v>189</v>
      </c>
      <c r="D190" t="n">
        <v>142</v>
      </c>
      <c r="E190" t="n">
        <v>73</v>
      </c>
      <c r="F190" t="n">
        <v>301</v>
      </c>
      <c r="G190" t="n">
        <v>284</v>
      </c>
      <c r="H190" t="n">
        <v>120</v>
      </c>
      <c r="I190" t="n">
        <v>66</v>
      </c>
      <c r="J190" t="n">
        <v>332</v>
      </c>
      <c r="K190" t="n">
        <v>104</v>
      </c>
      <c r="L190" t="n">
        <v>158</v>
      </c>
      <c r="M190" t="n">
        <v>240</v>
      </c>
      <c r="N190" t="n">
        <v>291</v>
      </c>
      <c r="O190" t="n">
        <v>161</v>
      </c>
      <c r="P190" t="n">
        <v>78</v>
      </c>
      <c r="Q190" t="n">
        <v>179</v>
      </c>
      <c r="R190" t="n">
        <v>12</v>
      </c>
      <c r="S190" t="n">
        <v>66</v>
      </c>
      <c r="T190" t="n">
        <v>224</v>
      </c>
      <c r="U190" t="n">
        <v>86</v>
      </c>
      <c r="V190" t="n">
        <v>283</v>
      </c>
      <c r="W190" t="n">
        <v>142</v>
      </c>
      <c r="X190" t="n">
        <v>117</v>
      </c>
      <c r="Y190" t="n">
        <v>141</v>
      </c>
      <c r="Z190" t="n">
        <v>332</v>
      </c>
      <c r="AA190" t="n">
        <v>190</v>
      </c>
      <c r="AB190" t="n">
        <v>115</v>
      </c>
      <c r="AC190" t="n">
        <v>221</v>
      </c>
      <c r="AD190" t="n">
        <v>188</v>
      </c>
      <c r="AE190" t="n">
        <v>111</v>
      </c>
      <c r="AF190" t="n">
        <v>43</v>
      </c>
      <c r="AG190" t="n">
        <v>174</v>
      </c>
      <c r="AH190" t="n">
        <v>291</v>
      </c>
      <c r="AI190" t="n">
        <v>158</v>
      </c>
      <c r="AJ190" t="n">
        <v>27</v>
      </c>
      <c r="AK190" t="n">
        <v>70</v>
      </c>
      <c r="AL190" t="n">
        <v>313</v>
      </c>
      <c r="AM190" t="n">
        <v>339</v>
      </c>
      <c r="AN190" t="n">
        <v>159</v>
      </c>
      <c r="AO190" t="n">
        <v>148</v>
      </c>
      <c r="AP190" t="n">
        <v>104</v>
      </c>
      <c r="AQ190" t="n">
        <v>84</v>
      </c>
      <c r="AR190" t="n">
        <v>163</v>
      </c>
      <c r="AS190" t="n">
        <v>206</v>
      </c>
      <c r="AT190" t="n">
        <v>100</v>
      </c>
      <c r="AU190" t="n">
        <v>156</v>
      </c>
      <c r="AV190" t="n">
        <v>117</v>
      </c>
      <c r="AW190" t="n">
        <v>18</v>
      </c>
      <c r="AX190" t="n">
        <v>119</v>
      </c>
      <c r="AY190" t="n">
        <v>117</v>
      </c>
      <c r="AZ190" t="n">
        <v>1</v>
      </c>
      <c r="BA190" t="n">
        <v>150</v>
      </c>
      <c r="BB190" t="n">
        <v>190</v>
      </c>
      <c r="BC190" t="n">
        <v>119</v>
      </c>
      <c r="BD190" t="n">
        <v>167</v>
      </c>
      <c r="BE190" t="n">
        <v>113</v>
      </c>
      <c r="BF190" t="n">
        <v>155</v>
      </c>
      <c r="BG190" t="n">
        <v>212</v>
      </c>
    </row>
    <row r="191">
      <c r="A191" t="s">
        <v>435</v>
      </c>
      <c r="B191" t="s">
        <v>436</v>
      </c>
      <c r="C191" t="n">
        <v>189</v>
      </c>
      <c r="D191" t="n">
        <v>172</v>
      </c>
      <c r="E191" t="n">
        <v>215</v>
      </c>
      <c r="F191" t="n">
        <v>148</v>
      </c>
      <c r="G191" t="n">
        <v>218</v>
      </c>
      <c r="H191" t="n">
        <v>73</v>
      </c>
      <c r="I191" t="n">
        <v>267</v>
      </c>
      <c r="J191" t="n">
        <v>252</v>
      </c>
      <c r="K191" t="n">
        <v>73</v>
      </c>
      <c r="L191" t="n">
        <v>13</v>
      </c>
      <c r="M191" t="n">
        <v>141</v>
      </c>
      <c r="N191" t="n">
        <v>1</v>
      </c>
      <c r="O191" t="n">
        <v>186</v>
      </c>
      <c r="P191" t="n">
        <v>170</v>
      </c>
      <c r="Q191" t="n">
        <v>181</v>
      </c>
      <c r="R191" t="n">
        <v>285</v>
      </c>
      <c r="S191" t="n">
        <v>267</v>
      </c>
      <c r="T191" t="n">
        <v>229</v>
      </c>
      <c r="U191" t="n">
        <v>86</v>
      </c>
      <c r="V191" t="n">
        <v>106</v>
      </c>
      <c r="W191" t="n">
        <v>10</v>
      </c>
      <c r="X191" t="n">
        <v>209</v>
      </c>
      <c r="Y191" t="n">
        <v>77</v>
      </c>
      <c r="Z191" t="n">
        <v>252</v>
      </c>
      <c r="AA191" t="n">
        <v>4</v>
      </c>
      <c r="AB191" t="n">
        <v>129</v>
      </c>
      <c r="AC191" t="n">
        <v>269</v>
      </c>
      <c r="AD191" t="n">
        <v>53</v>
      </c>
      <c r="AE191" t="n">
        <v>102</v>
      </c>
      <c r="AF191"/>
      <c r="AG191" t="n">
        <v>80</v>
      </c>
      <c r="AH191" t="n">
        <v>1</v>
      </c>
      <c r="AI191" t="n">
        <v>13</v>
      </c>
      <c r="AJ191" t="n">
        <v>95</v>
      </c>
      <c r="AK191" t="n">
        <v>248</v>
      </c>
      <c r="AL191" t="n">
        <v>48</v>
      </c>
      <c r="AM191" t="n">
        <v>228</v>
      </c>
      <c r="AN191" t="n">
        <v>169</v>
      </c>
      <c r="AO191" t="n">
        <v>223</v>
      </c>
      <c r="AP191" t="n">
        <v>96</v>
      </c>
      <c r="AQ191" t="n">
        <v>82</v>
      </c>
      <c r="AR191" t="n">
        <v>119</v>
      </c>
      <c r="AS191" t="n">
        <v>222</v>
      </c>
      <c r="AT191" t="n">
        <v>136</v>
      </c>
      <c r="AU191" t="n">
        <v>163</v>
      </c>
      <c r="AV191" t="n">
        <v>225</v>
      </c>
      <c r="AW191" t="n">
        <v>328</v>
      </c>
      <c r="AX191" t="n">
        <v>179</v>
      </c>
      <c r="AY191" t="n">
        <v>240</v>
      </c>
      <c r="AZ191" t="n">
        <v>52</v>
      </c>
      <c r="BA191" t="n">
        <v>217</v>
      </c>
      <c r="BB191" t="n">
        <v>101</v>
      </c>
      <c r="BC191" t="n">
        <v>217</v>
      </c>
      <c r="BD191" t="n">
        <v>257</v>
      </c>
      <c r="BE191" t="n">
        <v>94</v>
      </c>
      <c r="BF191" t="n">
        <v>136</v>
      </c>
      <c r="BG191" t="n">
        <v>267</v>
      </c>
    </row>
    <row r="192">
      <c r="A192" t="s">
        <v>437</v>
      </c>
      <c r="B192" t="s">
        <v>438</v>
      </c>
      <c r="C192" t="n">
        <v>191</v>
      </c>
      <c r="D192" t="n">
        <v>88</v>
      </c>
      <c r="E192" t="n">
        <v>280</v>
      </c>
      <c r="F192" t="n">
        <v>209</v>
      </c>
      <c r="G192" t="n">
        <v>142</v>
      </c>
      <c r="H192" t="n">
        <v>160</v>
      </c>
      <c r="I192" t="n">
        <v>50</v>
      </c>
      <c r="J192" t="n">
        <v>203</v>
      </c>
      <c r="K192" t="n">
        <v>277</v>
      </c>
      <c r="L192" t="n">
        <v>172</v>
      </c>
      <c r="M192" t="n">
        <v>124</v>
      </c>
      <c r="N192" t="n">
        <v>1</v>
      </c>
      <c r="O192" t="n">
        <v>195</v>
      </c>
      <c r="P192" t="n">
        <v>199</v>
      </c>
      <c r="Q192" t="n">
        <v>324</v>
      </c>
      <c r="R192" t="n">
        <v>116</v>
      </c>
      <c r="S192" t="n">
        <v>50</v>
      </c>
      <c r="T192" t="n">
        <v>118</v>
      </c>
      <c r="U192" t="n">
        <v>86</v>
      </c>
      <c r="V192" t="n">
        <v>51</v>
      </c>
      <c r="W192" t="n">
        <v>189</v>
      </c>
      <c r="X192" t="n">
        <v>81</v>
      </c>
      <c r="Y192" t="n">
        <v>250</v>
      </c>
      <c r="Z192" t="n">
        <v>203</v>
      </c>
      <c r="AA192" t="n">
        <v>226</v>
      </c>
      <c r="AB192" t="n">
        <v>263</v>
      </c>
      <c r="AC192" t="n">
        <v>271</v>
      </c>
      <c r="AD192" t="n">
        <v>137</v>
      </c>
      <c r="AE192" t="n">
        <v>202</v>
      </c>
      <c r="AF192"/>
      <c r="AG192" t="n">
        <v>127</v>
      </c>
      <c r="AH192" t="n">
        <v>1</v>
      </c>
      <c r="AI192" t="n">
        <v>172</v>
      </c>
      <c r="AJ192" t="n">
        <v>231</v>
      </c>
      <c r="AK192" t="n">
        <v>61</v>
      </c>
      <c r="AL192" t="n">
        <v>72</v>
      </c>
      <c r="AM192" t="n">
        <v>93</v>
      </c>
      <c r="AN192" t="n">
        <v>153</v>
      </c>
      <c r="AO192" t="n">
        <v>207</v>
      </c>
      <c r="AP192" t="n">
        <v>266</v>
      </c>
      <c r="AQ192" t="n">
        <v>193</v>
      </c>
      <c r="AR192" t="n">
        <v>292</v>
      </c>
      <c r="AS192" t="n">
        <v>222</v>
      </c>
      <c r="AT192" t="n">
        <v>41</v>
      </c>
      <c r="AU192" t="n">
        <v>196</v>
      </c>
      <c r="AV192" t="n">
        <v>284</v>
      </c>
      <c r="AW192" t="n">
        <v>69</v>
      </c>
      <c r="AX192" t="n">
        <v>221</v>
      </c>
      <c r="AY192" t="n">
        <v>152</v>
      </c>
      <c r="AZ192" t="n">
        <v>50</v>
      </c>
      <c r="BA192" t="n">
        <v>249</v>
      </c>
      <c r="BB192" t="n">
        <v>64</v>
      </c>
      <c r="BC192" t="n">
        <v>148</v>
      </c>
      <c r="BD192" t="n">
        <v>130</v>
      </c>
      <c r="BE192" t="n">
        <v>92</v>
      </c>
      <c r="BF192" t="n">
        <v>129</v>
      </c>
      <c r="BG192" t="n">
        <v>283</v>
      </c>
    </row>
    <row r="193">
      <c r="A193" t="s">
        <v>439</v>
      </c>
      <c r="B193" t="s">
        <v>440</v>
      </c>
      <c r="C193" t="n">
        <v>191</v>
      </c>
      <c r="D193" t="n">
        <v>313</v>
      </c>
      <c r="E193" t="n">
        <v>64</v>
      </c>
      <c r="F193" t="n">
        <v>25</v>
      </c>
      <c r="G193" t="n">
        <v>145</v>
      </c>
      <c r="H193" t="n">
        <v>316</v>
      </c>
      <c r="I193" t="n">
        <v>288</v>
      </c>
      <c r="J193" t="n">
        <v>1</v>
      </c>
      <c r="K193" t="n">
        <v>60</v>
      </c>
      <c r="L193" t="n">
        <v>263</v>
      </c>
      <c r="M193" t="n">
        <v>22</v>
      </c>
      <c r="N193" t="n">
        <v>1</v>
      </c>
      <c r="O193" t="n">
        <v>93</v>
      </c>
      <c r="P193" t="n">
        <v>64</v>
      </c>
      <c r="Q193" t="n">
        <v>12</v>
      </c>
      <c r="R193" t="n">
        <v>319</v>
      </c>
      <c r="S193" t="n">
        <v>288</v>
      </c>
      <c r="T193" t="n">
        <v>116</v>
      </c>
      <c r="U193" t="n">
        <v>86</v>
      </c>
      <c r="V193" t="n">
        <v>62</v>
      </c>
      <c r="W193" t="n">
        <v>263</v>
      </c>
      <c r="X193" t="n">
        <v>320</v>
      </c>
      <c r="Y193" t="n">
        <v>293</v>
      </c>
      <c r="Z193" t="n">
        <v>1</v>
      </c>
      <c r="AA193" t="n">
        <v>261</v>
      </c>
      <c r="AB193" t="n">
        <v>2</v>
      </c>
      <c r="AC193" t="n">
        <v>2</v>
      </c>
      <c r="AD193" t="n">
        <v>279</v>
      </c>
      <c r="AE193" t="n">
        <v>54</v>
      </c>
      <c r="AF193"/>
      <c r="AG193" t="n">
        <v>329</v>
      </c>
      <c r="AH193" t="n">
        <v>1</v>
      </c>
      <c r="AI193" t="n">
        <v>263</v>
      </c>
      <c r="AJ193" t="n">
        <v>45</v>
      </c>
      <c r="AK193" t="n">
        <v>102</v>
      </c>
      <c r="AL193" t="n">
        <v>90</v>
      </c>
      <c r="AM193" t="n">
        <v>9</v>
      </c>
      <c r="AN193" t="n">
        <v>73</v>
      </c>
      <c r="AO193" t="n">
        <v>184</v>
      </c>
      <c r="AP193" t="n">
        <v>1</v>
      </c>
      <c r="AQ193" t="n">
        <v>92</v>
      </c>
      <c r="AR193" t="n">
        <v>8</v>
      </c>
      <c r="AS193" t="n">
        <v>96</v>
      </c>
      <c r="AT193" t="n">
        <v>141</v>
      </c>
      <c r="AU193" t="n">
        <v>44</v>
      </c>
      <c r="AV193" t="n">
        <v>88</v>
      </c>
      <c r="AW193" t="n">
        <v>223</v>
      </c>
      <c r="AX193" t="n">
        <v>317</v>
      </c>
      <c r="AY193" t="n">
        <v>329</v>
      </c>
      <c r="AZ193" t="n">
        <v>330</v>
      </c>
      <c r="BA193" t="n">
        <v>96</v>
      </c>
      <c r="BB193" t="n">
        <v>242</v>
      </c>
      <c r="BC193" t="n">
        <v>46</v>
      </c>
      <c r="BD193" t="n">
        <v>257</v>
      </c>
      <c r="BE193" t="n">
        <v>140</v>
      </c>
      <c r="BF193" t="n">
        <v>10</v>
      </c>
      <c r="BG193" t="n">
        <v>209</v>
      </c>
    </row>
    <row r="194">
      <c r="A194" t="s">
        <v>441</v>
      </c>
      <c r="B194" t="s">
        <v>442</v>
      </c>
      <c r="C194" t="n">
        <v>191</v>
      </c>
      <c r="D194" t="n">
        <v>110</v>
      </c>
      <c r="E194" t="n">
        <v>267</v>
      </c>
      <c r="F194" t="n">
        <v>177</v>
      </c>
      <c r="G194" t="n">
        <v>238</v>
      </c>
      <c r="H194" t="n">
        <v>25</v>
      </c>
      <c r="I194" t="n">
        <v>217</v>
      </c>
      <c r="J194" t="n">
        <v>228</v>
      </c>
      <c r="K194" t="n">
        <v>211</v>
      </c>
      <c r="L194" t="n">
        <v>33</v>
      </c>
      <c r="M194" t="n">
        <v>150</v>
      </c>
      <c r="N194" t="n">
        <v>1</v>
      </c>
      <c r="O194" t="n">
        <v>259</v>
      </c>
      <c r="P194" t="n">
        <v>264</v>
      </c>
      <c r="Q194" t="n">
        <v>288</v>
      </c>
      <c r="R194" t="n">
        <v>69</v>
      </c>
      <c r="S194" t="n">
        <v>217</v>
      </c>
      <c r="T194" t="n">
        <v>193</v>
      </c>
      <c r="U194" t="n">
        <v>86</v>
      </c>
      <c r="V194" t="n">
        <v>211</v>
      </c>
      <c r="W194" t="n">
        <v>48</v>
      </c>
      <c r="X194" t="n">
        <v>84</v>
      </c>
      <c r="Y194" t="n">
        <v>23</v>
      </c>
      <c r="Z194" t="n">
        <v>228</v>
      </c>
      <c r="AA194" t="n">
        <v>240</v>
      </c>
      <c r="AB194" t="n">
        <v>242</v>
      </c>
      <c r="AC194" t="n">
        <v>137</v>
      </c>
      <c r="AD194" t="n">
        <v>222</v>
      </c>
      <c r="AE194" t="n">
        <v>253</v>
      </c>
      <c r="AF194" t="n">
        <v>161</v>
      </c>
      <c r="AG194" t="n">
        <v>216</v>
      </c>
      <c r="AH194" t="n">
        <v>1</v>
      </c>
      <c r="AI194" t="n">
        <v>33</v>
      </c>
      <c r="AJ194" t="n">
        <v>267</v>
      </c>
      <c r="AK194" t="n">
        <v>74</v>
      </c>
      <c r="AL194" t="n">
        <v>120</v>
      </c>
      <c r="AM194" t="n">
        <v>255</v>
      </c>
      <c r="AN194" t="n">
        <v>186</v>
      </c>
      <c r="AO194" t="n">
        <v>103</v>
      </c>
      <c r="AP194" t="n">
        <v>176</v>
      </c>
      <c r="AQ194" t="n">
        <v>183</v>
      </c>
      <c r="AR194" t="n">
        <v>219</v>
      </c>
      <c r="AS194" t="n">
        <v>222</v>
      </c>
      <c r="AT194" t="n">
        <v>254</v>
      </c>
      <c r="AU194" t="n">
        <v>256</v>
      </c>
      <c r="AV194" t="n">
        <v>261</v>
      </c>
      <c r="AW194" t="n">
        <v>78</v>
      </c>
      <c r="AX194" t="n">
        <v>280</v>
      </c>
      <c r="AY194" t="n">
        <v>183</v>
      </c>
      <c r="AZ194" t="n">
        <v>72</v>
      </c>
      <c r="BA194" t="n">
        <v>160</v>
      </c>
      <c r="BB194" t="n">
        <v>175</v>
      </c>
      <c r="BC194" t="n">
        <v>155</v>
      </c>
      <c r="BD194" t="n">
        <v>205</v>
      </c>
      <c r="BE194" t="n">
        <v>272</v>
      </c>
      <c r="BF194" t="n">
        <v>271</v>
      </c>
      <c r="BG194" t="n">
        <v>193</v>
      </c>
    </row>
    <row r="195">
      <c r="A195" t="s">
        <v>443</v>
      </c>
      <c r="B195" t="s">
        <v>444</v>
      </c>
      <c r="C195" t="n">
        <v>191</v>
      </c>
      <c r="D195" t="n">
        <v>72</v>
      </c>
      <c r="E195" t="n">
        <v>316</v>
      </c>
      <c r="F195" t="n">
        <v>102</v>
      </c>
      <c r="G195" t="n">
        <v>6</v>
      </c>
      <c r="H195" t="n">
        <v>221</v>
      </c>
      <c r="I195" t="n">
        <v>278</v>
      </c>
      <c r="J195" t="n">
        <v>1</v>
      </c>
      <c r="K195" t="n">
        <v>255</v>
      </c>
      <c r="L195" t="n">
        <v>271</v>
      </c>
      <c r="M195" t="n">
        <v>224</v>
      </c>
      <c r="N195" t="n">
        <v>1</v>
      </c>
      <c r="O195" t="n">
        <v>225</v>
      </c>
      <c r="P195" t="n">
        <v>251</v>
      </c>
      <c r="Q195" t="n">
        <v>338</v>
      </c>
      <c r="R195" t="n">
        <v>157</v>
      </c>
      <c r="S195" t="n">
        <v>278</v>
      </c>
      <c r="T195" t="n">
        <v>188</v>
      </c>
      <c r="U195" t="n">
        <v>5</v>
      </c>
      <c r="V195" t="n">
        <v>27</v>
      </c>
      <c r="W195" t="n">
        <v>57</v>
      </c>
      <c r="X195" t="n">
        <v>209</v>
      </c>
      <c r="Y195" t="n">
        <v>315</v>
      </c>
      <c r="Z195" t="n">
        <v>1</v>
      </c>
      <c r="AA195" t="n">
        <v>277</v>
      </c>
      <c r="AB195" t="n">
        <v>237</v>
      </c>
      <c r="AC195" t="n">
        <v>185</v>
      </c>
      <c r="AD195" t="n">
        <v>265</v>
      </c>
      <c r="AE195" t="n">
        <v>238</v>
      </c>
      <c r="AF195" t="n">
        <v>230</v>
      </c>
      <c r="AG195" t="n">
        <v>221</v>
      </c>
      <c r="AH195" t="n">
        <v>1</v>
      </c>
      <c r="AI195" t="n">
        <v>271</v>
      </c>
      <c r="AJ195" t="n">
        <v>156</v>
      </c>
      <c r="AK195" t="n">
        <v>266</v>
      </c>
      <c r="AL195" t="n">
        <v>245</v>
      </c>
      <c r="AM195" t="n">
        <v>18</v>
      </c>
      <c r="AN195" t="n">
        <v>180</v>
      </c>
      <c r="AO195" t="n">
        <v>312</v>
      </c>
      <c r="AP195" t="n">
        <v>146</v>
      </c>
      <c r="AQ195" t="n">
        <v>301</v>
      </c>
      <c r="AR195" t="n">
        <v>323</v>
      </c>
      <c r="AS195" t="n">
        <v>222</v>
      </c>
      <c r="AT195" t="n">
        <v>166</v>
      </c>
      <c r="AU195" t="n">
        <v>262</v>
      </c>
      <c r="AV195" t="n">
        <v>262</v>
      </c>
      <c r="AW195" t="n">
        <v>328</v>
      </c>
      <c r="AX195" t="n">
        <v>25</v>
      </c>
      <c r="AY195" t="n">
        <v>16</v>
      </c>
      <c r="AZ195" t="n">
        <v>108</v>
      </c>
      <c r="BA195" t="n">
        <v>304</v>
      </c>
      <c r="BB195" t="n">
        <v>75</v>
      </c>
      <c r="BC195" t="n">
        <v>248</v>
      </c>
      <c r="BD195" t="n">
        <v>26</v>
      </c>
      <c r="BE195" t="n">
        <v>250</v>
      </c>
      <c r="BF195" t="n">
        <v>247</v>
      </c>
      <c r="BG195" t="n">
        <v>158</v>
      </c>
    </row>
    <row r="196">
      <c r="A196" t="s">
        <v>445</v>
      </c>
      <c r="B196" t="s">
        <v>446</v>
      </c>
      <c r="C196" t="n">
        <v>191</v>
      </c>
      <c r="D196" t="n">
        <v>196</v>
      </c>
      <c r="E196" t="n">
        <v>170</v>
      </c>
      <c r="F196" t="n">
        <v>196</v>
      </c>
      <c r="G196" t="n">
        <v>232</v>
      </c>
      <c r="H196" t="n">
        <v>223</v>
      </c>
      <c r="I196" t="n">
        <v>84</v>
      </c>
      <c r="J196" t="n">
        <v>161</v>
      </c>
      <c r="K196" t="n">
        <v>273</v>
      </c>
      <c r="L196" t="n">
        <v>253</v>
      </c>
      <c r="M196" t="n">
        <v>115</v>
      </c>
      <c r="N196" t="n">
        <v>1</v>
      </c>
      <c r="O196" t="n">
        <v>229</v>
      </c>
      <c r="P196" t="n">
        <v>158</v>
      </c>
      <c r="Q196" t="n">
        <v>240</v>
      </c>
      <c r="R196" t="n">
        <v>25</v>
      </c>
      <c r="S196" t="n">
        <v>84</v>
      </c>
      <c r="T196" t="n">
        <v>250</v>
      </c>
      <c r="U196" t="n">
        <v>86</v>
      </c>
      <c r="V196" t="n">
        <v>88</v>
      </c>
      <c r="W196" t="n">
        <v>154</v>
      </c>
      <c r="X196" t="n">
        <v>280</v>
      </c>
      <c r="Y196" t="n">
        <v>173</v>
      </c>
      <c r="Z196" t="n">
        <v>161</v>
      </c>
      <c r="AA196" t="n">
        <v>192</v>
      </c>
      <c r="AB196" t="n">
        <v>277</v>
      </c>
      <c r="AC196" t="n">
        <v>148</v>
      </c>
      <c r="AD196" t="n">
        <v>285</v>
      </c>
      <c r="AE196" t="n">
        <v>245</v>
      </c>
      <c r="AF196"/>
      <c r="AG196" t="n">
        <v>228</v>
      </c>
      <c r="AH196" t="n">
        <v>1</v>
      </c>
      <c r="AI196" t="n">
        <v>253</v>
      </c>
      <c r="AJ196" t="n">
        <v>64</v>
      </c>
      <c r="AK196" t="n">
        <v>197</v>
      </c>
      <c r="AL196" t="n">
        <v>189</v>
      </c>
      <c r="AM196" t="n">
        <v>34</v>
      </c>
      <c r="AN196" t="n">
        <v>26</v>
      </c>
      <c r="AO196" t="n">
        <v>282</v>
      </c>
      <c r="AP196" t="n">
        <v>164</v>
      </c>
      <c r="AQ196" t="n">
        <v>58</v>
      </c>
      <c r="AR196" t="n">
        <v>181</v>
      </c>
      <c r="AS196" t="n">
        <v>222</v>
      </c>
      <c r="AT196" t="n">
        <v>284</v>
      </c>
      <c r="AU196" t="n">
        <v>5</v>
      </c>
      <c r="AV196" t="n">
        <v>168</v>
      </c>
      <c r="AW196" t="n">
        <v>145</v>
      </c>
      <c r="AX196" t="n">
        <v>103</v>
      </c>
      <c r="AY196" t="n">
        <v>160</v>
      </c>
      <c r="AZ196" t="n">
        <v>13</v>
      </c>
      <c r="BA196" t="n">
        <v>328</v>
      </c>
      <c r="BB196" t="n">
        <v>171</v>
      </c>
      <c r="BC196" t="n">
        <v>139</v>
      </c>
      <c r="BD196" t="n">
        <v>7</v>
      </c>
      <c r="BE196" t="n">
        <v>128</v>
      </c>
      <c r="BF196" t="n">
        <v>217</v>
      </c>
      <c r="BG196" t="n">
        <v>285</v>
      </c>
    </row>
    <row r="197">
      <c r="A197" t="s">
        <v>447</v>
      </c>
      <c r="B197" t="s">
        <v>448</v>
      </c>
      <c r="C197" t="n">
        <v>191</v>
      </c>
      <c r="D197" t="n">
        <v>117</v>
      </c>
      <c r="E197" t="n">
        <v>178</v>
      </c>
      <c r="F197" t="n">
        <v>276</v>
      </c>
      <c r="G197" t="n">
        <v>163</v>
      </c>
      <c r="H197" t="n">
        <v>82</v>
      </c>
      <c r="I197" t="n">
        <v>224</v>
      </c>
      <c r="J197" t="n">
        <v>323</v>
      </c>
      <c r="K197" t="n">
        <v>143</v>
      </c>
      <c r="L197" t="n">
        <v>222</v>
      </c>
      <c r="M197" t="n">
        <v>111</v>
      </c>
      <c r="N197" t="n">
        <v>1</v>
      </c>
      <c r="O197" t="n">
        <v>132</v>
      </c>
      <c r="P197" t="n">
        <v>185</v>
      </c>
      <c r="Q197" t="n">
        <v>229</v>
      </c>
      <c r="R197" t="n">
        <v>127</v>
      </c>
      <c r="S197" t="n">
        <v>224</v>
      </c>
      <c r="T197" t="n">
        <v>210</v>
      </c>
      <c r="U197" t="n">
        <v>86</v>
      </c>
      <c r="V197" t="n">
        <v>23</v>
      </c>
      <c r="W197" t="n">
        <v>128</v>
      </c>
      <c r="X197" t="n">
        <v>114</v>
      </c>
      <c r="Y197" t="n">
        <v>57</v>
      </c>
      <c r="Z197" t="n">
        <v>323</v>
      </c>
      <c r="AA197" t="n">
        <v>213</v>
      </c>
      <c r="AB197" t="n">
        <v>145</v>
      </c>
      <c r="AC197" t="n">
        <v>134</v>
      </c>
      <c r="AD197" t="n">
        <v>308</v>
      </c>
      <c r="AE197" t="n">
        <v>206</v>
      </c>
      <c r="AF197" t="n">
        <v>12</v>
      </c>
      <c r="AG197" t="n">
        <v>124</v>
      </c>
      <c r="AH197" t="n">
        <v>1</v>
      </c>
      <c r="AI197" t="n">
        <v>222</v>
      </c>
      <c r="AJ197" t="n">
        <v>89</v>
      </c>
      <c r="AK197" t="n">
        <v>201</v>
      </c>
      <c r="AL197" t="n">
        <v>77</v>
      </c>
      <c r="AM197" t="n">
        <v>102</v>
      </c>
      <c r="AN197" t="n">
        <v>168</v>
      </c>
      <c r="AO197" t="n">
        <v>267</v>
      </c>
      <c r="AP197" t="n">
        <v>135</v>
      </c>
      <c r="AQ197" t="n">
        <v>271</v>
      </c>
      <c r="AR197" t="n">
        <v>223</v>
      </c>
      <c r="AS197" t="n">
        <v>146</v>
      </c>
      <c r="AT197" t="n">
        <v>218</v>
      </c>
      <c r="AU197" t="n">
        <v>126</v>
      </c>
      <c r="AV197" t="n">
        <v>206</v>
      </c>
      <c r="AW197" t="n">
        <v>305</v>
      </c>
      <c r="AX197" t="n">
        <v>19</v>
      </c>
      <c r="AY197" t="n">
        <v>165</v>
      </c>
      <c r="AZ197" t="n">
        <v>124</v>
      </c>
      <c r="BA197" t="n">
        <v>208</v>
      </c>
      <c r="BB197" t="n">
        <v>113</v>
      </c>
      <c r="BC197" t="n">
        <v>23</v>
      </c>
      <c r="BD197" t="n">
        <v>146</v>
      </c>
      <c r="BE197" t="n">
        <v>206</v>
      </c>
      <c r="BF197" t="n">
        <v>175</v>
      </c>
      <c r="BG197" t="n">
        <v>92</v>
      </c>
    </row>
    <row r="198">
      <c r="A198" t="s">
        <v>449</v>
      </c>
      <c r="B198" t="s">
        <v>450</v>
      </c>
      <c r="C198" t="n">
        <v>191</v>
      </c>
      <c r="D198" t="n">
        <v>95</v>
      </c>
      <c r="E198" t="n">
        <v>261</v>
      </c>
      <c r="F198" t="n">
        <v>238</v>
      </c>
      <c r="G198" t="n">
        <v>37</v>
      </c>
      <c r="H198" t="n">
        <v>179</v>
      </c>
      <c r="I198" t="n">
        <v>283</v>
      </c>
      <c r="J198" t="n">
        <v>192</v>
      </c>
      <c r="K198" t="n">
        <v>290</v>
      </c>
      <c r="L198" t="n">
        <v>243</v>
      </c>
      <c r="M198" t="n">
        <v>195</v>
      </c>
      <c r="N198" t="n">
        <v>1</v>
      </c>
      <c r="O198" t="n">
        <v>188</v>
      </c>
      <c r="P198" t="n">
        <v>257</v>
      </c>
      <c r="Q198" t="n">
        <v>310</v>
      </c>
      <c r="R198" t="n">
        <v>74</v>
      </c>
      <c r="S198" t="n">
        <v>283</v>
      </c>
      <c r="T198" t="n">
        <v>238</v>
      </c>
      <c r="U198" t="n">
        <v>18</v>
      </c>
      <c r="V198" t="n">
        <v>148</v>
      </c>
      <c r="W198" t="n">
        <v>114</v>
      </c>
      <c r="X198" t="n">
        <v>242</v>
      </c>
      <c r="Y198" t="n">
        <v>109</v>
      </c>
      <c r="Z198" t="n">
        <v>192</v>
      </c>
      <c r="AA198" t="n">
        <v>324</v>
      </c>
      <c r="AB198" t="n">
        <v>196</v>
      </c>
      <c r="AC198" t="n">
        <v>242</v>
      </c>
      <c r="AD198" t="n">
        <v>311</v>
      </c>
      <c r="AE198" t="n">
        <v>212</v>
      </c>
      <c r="AF198" t="n">
        <v>208</v>
      </c>
      <c r="AG198" t="n">
        <v>263</v>
      </c>
      <c r="AH198" t="n">
        <v>1</v>
      </c>
      <c r="AI198" t="n">
        <v>243</v>
      </c>
      <c r="AJ198" t="n">
        <v>48</v>
      </c>
      <c r="AK198" t="n">
        <v>172</v>
      </c>
      <c r="AL198" t="n">
        <v>319</v>
      </c>
      <c r="AM198" t="n">
        <v>159</v>
      </c>
      <c r="AN198" t="n">
        <v>186</v>
      </c>
      <c r="AO198" t="n">
        <v>279</v>
      </c>
      <c r="AP198" t="n">
        <v>190</v>
      </c>
      <c r="AQ198" t="n">
        <v>238</v>
      </c>
      <c r="AR198" t="n">
        <v>328</v>
      </c>
      <c r="AS198" t="n">
        <v>151</v>
      </c>
      <c r="AT198" t="n">
        <v>32</v>
      </c>
      <c r="AU198" t="n">
        <v>296</v>
      </c>
      <c r="AV198" t="n">
        <v>293</v>
      </c>
      <c r="AW198" t="n">
        <v>99</v>
      </c>
      <c r="AX198" t="n">
        <v>146</v>
      </c>
      <c r="AY198" t="n">
        <v>60</v>
      </c>
      <c r="AZ198" t="n">
        <v>232</v>
      </c>
      <c r="BA198" t="n">
        <v>183</v>
      </c>
      <c r="BB198" t="n">
        <v>144</v>
      </c>
      <c r="BC198" t="n">
        <v>251</v>
      </c>
      <c r="BD198" t="n">
        <v>130</v>
      </c>
      <c r="BE198" t="n">
        <v>162</v>
      </c>
      <c r="BF198" t="n">
        <v>76</v>
      </c>
      <c r="BG198" t="n">
        <v>259</v>
      </c>
    </row>
    <row r="199">
      <c r="A199" t="s">
        <v>451</v>
      </c>
      <c r="B199" t="s">
        <v>452</v>
      </c>
      <c r="C199" t="n">
        <v>191</v>
      </c>
      <c r="D199" t="n">
        <v>316</v>
      </c>
      <c r="E199" t="n">
        <v>77</v>
      </c>
      <c r="F199" t="n">
        <v>11</v>
      </c>
      <c r="G199" t="n">
        <v>225</v>
      </c>
      <c r="H199" t="n">
        <v>319</v>
      </c>
      <c r="I199" t="n">
        <v>215</v>
      </c>
      <c r="J199" t="n">
        <v>92</v>
      </c>
      <c r="K199" t="n">
        <v>40</v>
      </c>
      <c r="L199" t="n">
        <v>119</v>
      </c>
      <c r="M199" t="n">
        <v>50</v>
      </c>
      <c r="N199" t="n">
        <v>238</v>
      </c>
      <c r="O199" t="n">
        <v>52</v>
      </c>
      <c r="P199" t="n">
        <v>11</v>
      </c>
      <c r="Q199" t="n">
        <v>108</v>
      </c>
      <c r="R199" t="n">
        <v>251</v>
      </c>
      <c r="S199" t="n">
        <v>215</v>
      </c>
      <c r="T199" t="n">
        <v>203</v>
      </c>
      <c r="U199" t="n">
        <v>86</v>
      </c>
      <c r="V199" t="n">
        <v>183</v>
      </c>
      <c r="W199" t="n">
        <v>285</v>
      </c>
      <c r="X199" t="n">
        <v>331</v>
      </c>
      <c r="Y199" t="n">
        <v>253</v>
      </c>
      <c r="Z199" t="n">
        <v>92</v>
      </c>
      <c r="AA199" t="n">
        <v>126</v>
      </c>
      <c r="AB199" t="n">
        <v>33</v>
      </c>
      <c r="AC199" t="n">
        <v>65</v>
      </c>
      <c r="AD199" t="n">
        <v>185</v>
      </c>
      <c r="AE199" t="n">
        <v>70</v>
      </c>
      <c r="AF199" t="n">
        <v>95</v>
      </c>
      <c r="AG199" t="n">
        <v>113</v>
      </c>
      <c r="AH199" t="n">
        <v>238</v>
      </c>
      <c r="AI199" t="n">
        <v>119</v>
      </c>
      <c r="AJ199" t="n">
        <v>14</v>
      </c>
      <c r="AK199" t="n">
        <v>28</v>
      </c>
      <c r="AL199" t="n">
        <v>122</v>
      </c>
      <c r="AM199" t="n">
        <v>181</v>
      </c>
      <c r="AN199" t="n">
        <v>28</v>
      </c>
      <c r="AO199" t="n">
        <v>84</v>
      </c>
      <c r="AP199" t="n">
        <v>299</v>
      </c>
      <c r="AQ199" t="n">
        <v>24</v>
      </c>
      <c r="AR199" t="n">
        <v>58</v>
      </c>
      <c r="AS199" t="n">
        <v>222</v>
      </c>
      <c r="AT199" t="n">
        <v>20</v>
      </c>
      <c r="AU199" t="n">
        <v>14</v>
      </c>
      <c r="AV199" t="n">
        <v>97</v>
      </c>
      <c r="AW199" t="n">
        <v>272</v>
      </c>
      <c r="AX199" t="n">
        <v>166</v>
      </c>
      <c r="AY199" t="n">
        <v>326</v>
      </c>
      <c r="AZ199" t="n">
        <v>280</v>
      </c>
      <c r="BA199" t="n">
        <v>122</v>
      </c>
      <c r="BB199" t="n">
        <v>216</v>
      </c>
      <c r="BC199" t="n">
        <v>20</v>
      </c>
      <c r="BD199" t="n">
        <v>257</v>
      </c>
      <c r="BE199" t="n">
        <v>19</v>
      </c>
      <c r="BF199" t="n">
        <v>13</v>
      </c>
      <c r="BG199" t="n">
        <v>241</v>
      </c>
    </row>
    <row r="200">
      <c r="A200" t="s">
        <v>453</v>
      </c>
      <c r="B200" t="s">
        <v>454</v>
      </c>
      <c r="C200" t="n">
        <v>199</v>
      </c>
      <c r="D200" t="n">
        <v>322</v>
      </c>
      <c r="E200" t="n">
        <v>10</v>
      </c>
      <c r="F200" t="n">
        <v>93</v>
      </c>
      <c r="G200" t="n">
        <v>235</v>
      </c>
      <c r="H200" t="n">
        <v>336</v>
      </c>
      <c r="I200" t="n">
        <v>111</v>
      </c>
      <c r="J200" t="n">
        <v>114</v>
      </c>
      <c r="K200" t="n">
        <v>44</v>
      </c>
      <c r="L200" t="n">
        <v>277</v>
      </c>
      <c r="M200" t="n">
        <v>46</v>
      </c>
      <c r="N200" t="n">
        <v>1</v>
      </c>
      <c r="O200" t="n">
        <v>21</v>
      </c>
      <c r="P200" t="n">
        <v>18</v>
      </c>
      <c r="Q200" t="n">
        <v>28</v>
      </c>
      <c r="R200" t="n">
        <v>203</v>
      </c>
      <c r="S200" t="n">
        <v>111</v>
      </c>
      <c r="T200" t="n">
        <v>108</v>
      </c>
      <c r="U200" t="n">
        <v>86</v>
      </c>
      <c r="V200" t="n">
        <v>268</v>
      </c>
      <c r="W200" t="n">
        <v>290</v>
      </c>
      <c r="X200" t="n">
        <v>335</v>
      </c>
      <c r="Y200" t="n">
        <v>321</v>
      </c>
      <c r="Z200" t="n">
        <v>114</v>
      </c>
      <c r="AA200" t="n">
        <v>43</v>
      </c>
      <c r="AB200" t="n">
        <v>64</v>
      </c>
      <c r="AC200" t="n">
        <v>116</v>
      </c>
      <c r="AD200" t="n">
        <v>72</v>
      </c>
      <c r="AE200" t="n">
        <v>89</v>
      </c>
      <c r="AF200" t="n">
        <v>187</v>
      </c>
      <c r="AG200" t="n">
        <v>77</v>
      </c>
      <c r="AH200" t="n">
        <v>1</v>
      </c>
      <c r="AI200" t="n">
        <v>277</v>
      </c>
      <c r="AJ200" t="n">
        <v>24</v>
      </c>
      <c r="AK200" t="n">
        <v>52</v>
      </c>
      <c r="AL200" t="n">
        <v>220</v>
      </c>
      <c r="AM200" t="n">
        <v>73</v>
      </c>
      <c r="AN200" t="n">
        <v>39</v>
      </c>
      <c r="AO200" t="n">
        <v>76</v>
      </c>
      <c r="AP200" t="n">
        <v>199</v>
      </c>
      <c r="AQ200" t="n">
        <v>9</v>
      </c>
      <c r="AR200" t="n">
        <v>66</v>
      </c>
      <c r="AS200" t="n">
        <v>173</v>
      </c>
      <c r="AT200" t="n">
        <v>53</v>
      </c>
      <c r="AU200" t="n">
        <v>16</v>
      </c>
      <c r="AV200" t="n">
        <v>71</v>
      </c>
      <c r="AW200" t="n">
        <v>91</v>
      </c>
      <c r="AX200" t="n">
        <v>313</v>
      </c>
      <c r="AY200" t="n">
        <v>313</v>
      </c>
      <c r="AZ200" t="n">
        <v>259</v>
      </c>
      <c r="BA200" t="n">
        <v>104</v>
      </c>
      <c r="BB200" t="n">
        <v>233</v>
      </c>
      <c r="BC200" t="n">
        <v>83</v>
      </c>
      <c r="BD200" t="n">
        <v>257</v>
      </c>
      <c r="BE200" t="n">
        <v>32</v>
      </c>
      <c r="BF200" t="n">
        <v>103</v>
      </c>
      <c r="BG200" t="n">
        <v>46</v>
      </c>
    </row>
    <row r="201">
      <c r="A201" t="s">
        <v>455</v>
      </c>
      <c r="B201" t="s">
        <v>456</v>
      </c>
      <c r="C201" t="n">
        <v>199</v>
      </c>
      <c r="D201" t="n">
        <v>142</v>
      </c>
      <c r="E201" t="n">
        <v>228</v>
      </c>
      <c r="F201" t="n">
        <v>188</v>
      </c>
      <c r="G201" t="n">
        <v>214</v>
      </c>
      <c r="H201" t="n">
        <v>223</v>
      </c>
      <c r="I201" t="n">
        <v>15</v>
      </c>
      <c r="J201" t="n">
        <v>155</v>
      </c>
      <c r="K201" t="n">
        <v>289</v>
      </c>
      <c r="L201" t="n">
        <v>48</v>
      </c>
      <c r="M201" t="n">
        <v>230</v>
      </c>
      <c r="N201" t="n">
        <v>238</v>
      </c>
      <c r="O201" t="n">
        <v>288</v>
      </c>
      <c r="P201" t="n">
        <v>308</v>
      </c>
      <c r="Q201" t="n">
        <v>115</v>
      </c>
      <c r="R201" t="n">
        <v>127</v>
      </c>
      <c r="S201" t="n">
        <v>15</v>
      </c>
      <c r="T201" t="n">
        <v>165</v>
      </c>
      <c r="U201" t="n">
        <v>86</v>
      </c>
      <c r="V201" t="n">
        <v>199</v>
      </c>
      <c r="W201" t="n">
        <v>233</v>
      </c>
      <c r="X201" t="n">
        <v>228</v>
      </c>
      <c r="Y201" t="n">
        <v>173</v>
      </c>
      <c r="Z201" t="n">
        <v>155</v>
      </c>
      <c r="AA201" t="n">
        <v>229</v>
      </c>
      <c r="AB201" t="n">
        <v>312</v>
      </c>
      <c r="AC201" t="n">
        <v>292</v>
      </c>
      <c r="AD201" t="n">
        <v>147</v>
      </c>
      <c r="AE201" t="n">
        <v>288</v>
      </c>
      <c r="AF201" t="n">
        <v>158</v>
      </c>
      <c r="AG201" t="n">
        <v>73</v>
      </c>
      <c r="AH201" t="n">
        <v>238</v>
      </c>
      <c r="AI201" t="n">
        <v>48</v>
      </c>
      <c r="AJ201" t="n">
        <v>245</v>
      </c>
      <c r="AK201" t="n">
        <v>259</v>
      </c>
      <c r="AL201" t="n">
        <v>142</v>
      </c>
      <c r="AM201" t="n">
        <v>89</v>
      </c>
      <c r="AN201" t="n">
        <v>164</v>
      </c>
      <c r="AO201" t="n">
        <v>158</v>
      </c>
      <c r="AP201" t="n">
        <v>295</v>
      </c>
      <c r="AQ201" t="n">
        <v>238</v>
      </c>
      <c r="AR201" t="n">
        <v>297</v>
      </c>
      <c r="AS201" t="n">
        <v>2</v>
      </c>
      <c r="AT201" t="n">
        <v>334</v>
      </c>
      <c r="AU201" t="n">
        <v>235</v>
      </c>
      <c r="AV201" t="n">
        <v>270</v>
      </c>
      <c r="AW201" t="n">
        <v>102</v>
      </c>
      <c r="AX201" t="n">
        <v>90</v>
      </c>
      <c r="AY201" t="n">
        <v>122</v>
      </c>
      <c r="AZ201" t="n">
        <v>142</v>
      </c>
      <c r="BA201" t="n">
        <v>86</v>
      </c>
      <c r="BB201" t="n">
        <v>255</v>
      </c>
      <c r="BC201" t="n">
        <v>291</v>
      </c>
      <c r="BD201" t="n">
        <v>83</v>
      </c>
      <c r="BE201" t="n">
        <v>321</v>
      </c>
      <c r="BF201" t="n">
        <v>323</v>
      </c>
      <c r="BG201" t="n">
        <v>39</v>
      </c>
    </row>
    <row r="202">
      <c r="A202" t="s">
        <v>457</v>
      </c>
      <c r="B202" t="s">
        <v>458</v>
      </c>
      <c r="C202" t="n">
        <v>199</v>
      </c>
      <c r="D202" t="n">
        <v>102</v>
      </c>
      <c r="E202" t="n">
        <v>275</v>
      </c>
      <c r="F202" t="n">
        <v>207</v>
      </c>
      <c r="G202" t="n">
        <v>145</v>
      </c>
      <c r="H202" t="n">
        <v>156</v>
      </c>
      <c r="I202" t="n">
        <v>106</v>
      </c>
      <c r="J202" t="n">
        <v>179</v>
      </c>
      <c r="K202" t="n">
        <v>158</v>
      </c>
      <c r="L202" t="n">
        <v>275</v>
      </c>
      <c r="M202" t="n">
        <v>200</v>
      </c>
      <c r="N202" t="n">
        <v>1</v>
      </c>
      <c r="O202" t="n">
        <v>187</v>
      </c>
      <c r="P202" t="n">
        <v>129</v>
      </c>
      <c r="Q202" t="n">
        <v>315</v>
      </c>
      <c r="R202" t="n">
        <v>184</v>
      </c>
      <c r="S202" t="n">
        <v>106</v>
      </c>
      <c r="T202" t="n">
        <v>186</v>
      </c>
      <c r="U202" t="n">
        <v>86</v>
      </c>
      <c r="V202" t="n">
        <v>9</v>
      </c>
      <c r="W202" t="n">
        <v>187</v>
      </c>
      <c r="X202" t="n">
        <v>155</v>
      </c>
      <c r="Y202" t="n">
        <v>130</v>
      </c>
      <c r="Z202" t="n">
        <v>179</v>
      </c>
      <c r="AA202" t="n">
        <v>224</v>
      </c>
      <c r="AB202" t="n">
        <v>164</v>
      </c>
      <c r="AC202" t="n">
        <v>171</v>
      </c>
      <c r="AD202" t="n">
        <v>246</v>
      </c>
      <c r="AE202" t="n">
        <v>192</v>
      </c>
      <c r="AF202" t="n">
        <v>101</v>
      </c>
      <c r="AG202" t="n">
        <v>279</v>
      </c>
      <c r="AH202" t="n">
        <v>1</v>
      </c>
      <c r="AI202" t="n">
        <v>275</v>
      </c>
      <c r="AJ202" t="n">
        <v>128</v>
      </c>
      <c r="AK202" t="n">
        <v>285</v>
      </c>
      <c r="AL202" t="n">
        <v>124</v>
      </c>
      <c r="AM202" t="n">
        <v>183</v>
      </c>
      <c r="AN202" t="n">
        <v>10</v>
      </c>
      <c r="AO202" t="n">
        <v>294</v>
      </c>
      <c r="AP202" t="n">
        <v>105</v>
      </c>
      <c r="AQ202" t="n">
        <v>303</v>
      </c>
      <c r="AR202" t="n">
        <v>223</v>
      </c>
      <c r="AS202" t="n">
        <v>222</v>
      </c>
      <c r="AT202" t="n">
        <v>24</v>
      </c>
      <c r="AU202" t="n">
        <v>128</v>
      </c>
      <c r="AV202" t="n">
        <v>262</v>
      </c>
      <c r="AW202" t="n">
        <v>312</v>
      </c>
      <c r="AX202" t="n">
        <v>22</v>
      </c>
      <c r="AY202" t="n">
        <v>246</v>
      </c>
      <c r="AZ202" t="n">
        <v>69</v>
      </c>
      <c r="BA202" t="n">
        <v>340</v>
      </c>
      <c r="BB202" t="n">
        <v>7</v>
      </c>
      <c r="BC202" t="n">
        <v>192</v>
      </c>
      <c r="BD202" t="n">
        <v>36</v>
      </c>
      <c r="BE202" t="n">
        <v>265</v>
      </c>
      <c r="BF202" t="n">
        <v>142</v>
      </c>
      <c r="BG202" t="n">
        <v>122</v>
      </c>
    </row>
    <row r="203">
      <c r="A203" t="s">
        <v>459</v>
      </c>
      <c r="B203" t="s">
        <v>460</v>
      </c>
      <c r="C203" t="n">
        <v>199</v>
      </c>
      <c r="D203" t="n">
        <v>95</v>
      </c>
      <c r="E203" t="n">
        <v>316</v>
      </c>
      <c r="F203" t="n">
        <v>67</v>
      </c>
      <c r="G203" t="n">
        <v>275</v>
      </c>
      <c r="H203" t="n">
        <v>57</v>
      </c>
      <c r="I203" t="n">
        <v>38</v>
      </c>
      <c r="J203" t="n">
        <v>1</v>
      </c>
      <c r="K203" t="n">
        <v>227</v>
      </c>
      <c r="L203" t="n">
        <v>101</v>
      </c>
      <c r="M203" t="n">
        <v>244</v>
      </c>
      <c r="N203" t="n">
        <v>1</v>
      </c>
      <c r="O203" t="n">
        <v>306</v>
      </c>
      <c r="P203" t="n">
        <v>245</v>
      </c>
      <c r="Q203" t="n">
        <v>325</v>
      </c>
      <c r="R203" t="n">
        <v>214</v>
      </c>
      <c r="S203" t="n">
        <v>38</v>
      </c>
      <c r="T203" t="n">
        <v>244</v>
      </c>
      <c r="U203" t="n">
        <v>86</v>
      </c>
      <c r="V203" t="n">
        <v>230</v>
      </c>
      <c r="W203" t="n">
        <v>110</v>
      </c>
      <c r="X203" t="n">
        <v>205</v>
      </c>
      <c r="Y203" t="n">
        <v>1</v>
      </c>
      <c r="Z203" t="n">
        <v>1</v>
      </c>
      <c r="AA203" t="n">
        <v>263</v>
      </c>
      <c r="AB203" t="n">
        <v>280</v>
      </c>
      <c r="AC203" t="n">
        <v>261</v>
      </c>
      <c r="AD203" t="n">
        <v>221</v>
      </c>
      <c r="AE203" t="n">
        <v>141</v>
      </c>
      <c r="AF203" t="n">
        <v>81</v>
      </c>
      <c r="AG203" t="n">
        <v>216</v>
      </c>
      <c r="AH203" t="n">
        <v>1</v>
      </c>
      <c r="AI203" t="n">
        <v>101</v>
      </c>
      <c r="AJ203" t="n">
        <v>260</v>
      </c>
      <c r="AK203" t="n">
        <v>211</v>
      </c>
      <c r="AL203" t="n">
        <v>287</v>
      </c>
      <c r="AM203" t="n">
        <v>179</v>
      </c>
      <c r="AN203" t="n">
        <v>319</v>
      </c>
      <c r="AO203" t="n">
        <v>245</v>
      </c>
      <c r="AP203" t="n">
        <v>56</v>
      </c>
      <c r="AQ203" t="n">
        <v>238</v>
      </c>
      <c r="AR203" t="n">
        <v>281</v>
      </c>
      <c r="AS203" t="n">
        <v>222</v>
      </c>
      <c r="AT203" t="n">
        <v>280</v>
      </c>
      <c r="AU203" t="n">
        <v>288</v>
      </c>
      <c r="AV203" t="n">
        <v>164</v>
      </c>
      <c r="AW203" t="n">
        <v>150</v>
      </c>
      <c r="AX203" t="n">
        <v>183</v>
      </c>
      <c r="AY203" t="n">
        <v>58</v>
      </c>
      <c r="AZ203" t="n">
        <v>331</v>
      </c>
      <c r="BA203" t="n">
        <v>285</v>
      </c>
      <c r="BB203" t="n">
        <v>30</v>
      </c>
      <c r="BC203" t="n">
        <v>128</v>
      </c>
      <c r="BD203" t="n">
        <v>205</v>
      </c>
      <c r="BE203" t="n">
        <v>296</v>
      </c>
      <c r="BF203" t="n">
        <v>54</v>
      </c>
      <c r="BG203" t="n">
        <v>332</v>
      </c>
    </row>
    <row r="204">
      <c r="A204" t="s">
        <v>461</v>
      </c>
      <c r="B204" t="s">
        <v>462</v>
      </c>
      <c r="C204" t="n">
        <v>203</v>
      </c>
      <c r="D204" t="n">
        <v>237</v>
      </c>
      <c r="E204" t="n">
        <v>156</v>
      </c>
      <c r="F204" t="n">
        <v>151</v>
      </c>
      <c r="G204" t="n">
        <v>323</v>
      </c>
      <c r="H204" t="n">
        <v>106</v>
      </c>
      <c r="I204" t="n">
        <v>96</v>
      </c>
      <c r="J204" t="n">
        <v>219</v>
      </c>
      <c r="K204" t="n">
        <v>73</v>
      </c>
      <c r="L204" t="n">
        <v>265</v>
      </c>
      <c r="M204" t="n">
        <v>17</v>
      </c>
      <c r="N204" t="n">
        <v>1</v>
      </c>
      <c r="O204" t="n">
        <v>107</v>
      </c>
      <c r="P204" t="n">
        <v>52</v>
      </c>
      <c r="Q204" t="n">
        <v>100</v>
      </c>
      <c r="R204" t="n">
        <v>313</v>
      </c>
      <c r="S204" t="n">
        <v>96</v>
      </c>
      <c r="T204" t="n">
        <v>311</v>
      </c>
      <c r="U204" t="n">
        <v>86</v>
      </c>
      <c r="V204" t="n">
        <v>318</v>
      </c>
      <c r="W204" t="n">
        <v>261</v>
      </c>
      <c r="X204" t="n">
        <v>26</v>
      </c>
      <c r="Y204" t="n">
        <v>82</v>
      </c>
      <c r="Z204" t="n">
        <v>219</v>
      </c>
      <c r="AA204" t="n">
        <v>132</v>
      </c>
      <c r="AB204" t="n">
        <v>26</v>
      </c>
      <c r="AC204" t="n">
        <v>129</v>
      </c>
      <c r="AD204" t="n">
        <v>196</v>
      </c>
      <c r="AE204" t="n">
        <v>5</v>
      </c>
      <c r="AF204"/>
      <c r="AG204" t="n">
        <v>335</v>
      </c>
      <c r="AH204" t="n">
        <v>1</v>
      </c>
      <c r="AI204" t="n">
        <v>265</v>
      </c>
      <c r="AJ204" t="n">
        <v>4</v>
      </c>
      <c r="AK204" t="n">
        <v>7</v>
      </c>
      <c r="AL204" t="n">
        <v>163</v>
      </c>
      <c r="AM204" t="n">
        <v>180</v>
      </c>
      <c r="AN204" t="n">
        <v>277</v>
      </c>
      <c r="AO204" t="n">
        <v>129</v>
      </c>
      <c r="AP204" t="n">
        <v>78</v>
      </c>
      <c r="AQ204" t="n">
        <v>16</v>
      </c>
      <c r="AR204" t="n">
        <v>18</v>
      </c>
      <c r="AS204" t="n">
        <v>222</v>
      </c>
      <c r="AT204" t="n">
        <v>236</v>
      </c>
      <c r="AU204" t="n">
        <v>12</v>
      </c>
      <c r="AV204" t="n">
        <v>16</v>
      </c>
      <c r="AW204" t="n">
        <v>269</v>
      </c>
      <c r="AX204" t="n">
        <v>339</v>
      </c>
      <c r="AY204" t="n">
        <v>288</v>
      </c>
      <c r="AZ204" t="n">
        <v>288</v>
      </c>
      <c r="BA204" t="n">
        <v>21</v>
      </c>
      <c r="BB204" t="n">
        <v>313</v>
      </c>
      <c r="BC204" t="n">
        <v>52</v>
      </c>
      <c r="BD204" t="n">
        <v>205</v>
      </c>
      <c r="BE204" t="n">
        <v>100</v>
      </c>
      <c r="BF204" t="n">
        <v>79</v>
      </c>
      <c r="BG204" t="n">
        <v>172</v>
      </c>
    </row>
    <row r="205">
      <c r="A205" t="s">
        <v>463</v>
      </c>
      <c r="B205" t="s">
        <v>464</v>
      </c>
      <c r="C205" t="n">
        <v>203</v>
      </c>
      <c r="D205" t="n">
        <v>300</v>
      </c>
      <c r="E205" t="n">
        <v>77</v>
      </c>
      <c r="F205" t="n">
        <v>72</v>
      </c>
      <c r="G205" t="n">
        <v>337</v>
      </c>
      <c r="H205" t="n">
        <v>196</v>
      </c>
      <c r="I205" t="n">
        <v>66</v>
      </c>
      <c r="J205" t="n">
        <v>162</v>
      </c>
      <c r="K205" t="n">
        <v>6</v>
      </c>
      <c r="L205" t="n">
        <v>179</v>
      </c>
      <c r="M205" t="n">
        <v>20</v>
      </c>
      <c r="N205" t="n">
        <v>238</v>
      </c>
      <c r="O205" t="n">
        <v>79</v>
      </c>
      <c r="P205" t="n">
        <v>51</v>
      </c>
      <c r="Q205" t="n">
        <v>49</v>
      </c>
      <c r="R205" t="n">
        <v>282</v>
      </c>
      <c r="S205" t="n">
        <v>66</v>
      </c>
      <c r="T205" t="n">
        <v>301</v>
      </c>
      <c r="U205" t="n">
        <v>86</v>
      </c>
      <c r="V205" t="n">
        <v>337</v>
      </c>
      <c r="W205" t="n">
        <v>239</v>
      </c>
      <c r="X205" t="n">
        <v>125</v>
      </c>
      <c r="Y205" t="n">
        <v>248</v>
      </c>
      <c r="Z205" t="n">
        <v>162</v>
      </c>
      <c r="AA205" t="n">
        <v>7</v>
      </c>
      <c r="AB205" t="n">
        <v>13</v>
      </c>
      <c r="AC205" t="n">
        <v>82</v>
      </c>
      <c r="AD205" t="n">
        <v>62</v>
      </c>
      <c r="AE205" t="n">
        <v>9</v>
      </c>
      <c r="AF205"/>
      <c r="AG205" t="n">
        <v>12</v>
      </c>
      <c r="AH205" t="n">
        <v>238</v>
      </c>
      <c r="AI205" t="n">
        <v>179</v>
      </c>
      <c r="AJ205" t="n">
        <v>6</v>
      </c>
      <c r="AK205" t="n">
        <v>43</v>
      </c>
      <c r="AL205" t="n">
        <v>209</v>
      </c>
      <c r="AM205" t="n">
        <v>99</v>
      </c>
      <c r="AN205" t="n">
        <v>244</v>
      </c>
      <c r="AO205" t="n">
        <v>11</v>
      </c>
      <c r="AP205" t="n">
        <v>32</v>
      </c>
      <c r="AQ205" t="n">
        <v>3</v>
      </c>
      <c r="AR205" t="n">
        <v>44</v>
      </c>
      <c r="AS205" t="n">
        <v>206</v>
      </c>
      <c r="AT205" t="n">
        <v>130</v>
      </c>
      <c r="AU205" t="n">
        <v>109</v>
      </c>
      <c r="AV205" t="n">
        <v>47</v>
      </c>
      <c r="AW205" t="n">
        <v>254</v>
      </c>
      <c r="AX205" t="n">
        <v>194</v>
      </c>
      <c r="AY205" t="n">
        <v>321</v>
      </c>
      <c r="AZ205" t="n">
        <v>138</v>
      </c>
      <c r="BA205" t="n">
        <v>33</v>
      </c>
      <c r="BB205" t="n">
        <v>306</v>
      </c>
      <c r="BC205" t="n">
        <v>149</v>
      </c>
      <c r="BD205" t="n">
        <v>146</v>
      </c>
      <c r="BE205" t="n">
        <v>22</v>
      </c>
      <c r="BF205" t="n">
        <v>115</v>
      </c>
      <c r="BG205" t="n">
        <v>188</v>
      </c>
    </row>
    <row r="206">
      <c r="A206" t="s">
        <v>465</v>
      </c>
      <c r="B206" t="s">
        <v>466</v>
      </c>
      <c r="C206" t="n">
        <v>203</v>
      </c>
      <c r="D206" t="n">
        <v>207</v>
      </c>
      <c r="E206" t="n">
        <v>38</v>
      </c>
      <c r="F206" t="n">
        <v>295</v>
      </c>
      <c r="G206" t="n">
        <v>169</v>
      </c>
      <c r="H206" t="n">
        <v>156</v>
      </c>
      <c r="I206" t="n">
        <v>273</v>
      </c>
      <c r="J206" t="n">
        <v>322</v>
      </c>
      <c r="K206" t="n">
        <v>267</v>
      </c>
      <c r="L206" t="n">
        <v>25</v>
      </c>
      <c r="M206" t="n">
        <v>296</v>
      </c>
      <c r="N206" t="n">
        <v>1</v>
      </c>
      <c r="O206" t="n">
        <v>132</v>
      </c>
      <c r="P206" t="n">
        <v>218</v>
      </c>
      <c r="Q206" t="n">
        <v>44</v>
      </c>
      <c r="R206" t="n">
        <v>52</v>
      </c>
      <c r="S206" t="n">
        <v>273</v>
      </c>
      <c r="T206" t="n">
        <v>207</v>
      </c>
      <c r="U206" t="n">
        <v>86</v>
      </c>
      <c r="V206" t="n">
        <v>29</v>
      </c>
      <c r="W206" t="n">
        <v>184</v>
      </c>
      <c r="X206" t="n">
        <v>170</v>
      </c>
      <c r="Y206" t="n">
        <v>112</v>
      </c>
      <c r="Z206" t="n">
        <v>322</v>
      </c>
      <c r="AA206" t="n">
        <v>319</v>
      </c>
      <c r="AB206" t="n">
        <v>216</v>
      </c>
      <c r="AC206" t="n">
        <v>250</v>
      </c>
      <c r="AD206" t="n">
        <v>229</v>
      </c>
      <c r="AE206" t="n">
        <v>275</v>
      </c>
      <c r="AF206" t="n">
        <v>85</v>
      </c>
      <c r="AG206" t="n">
        <v>105</v>
      </c>
      <c r="AH206" t="n">
        <v>1</v>
      </c>
      <c r="AI206" t="n">
        <v>25</v>
      </c>
      <c r="AJ206" t="n">
        <v>310</v>
      </c>
      <c r="AK206" t="n">
        <v>212</v>
      </c>
      <c r="AL206" t="n">
        <v>205</v>
      </c>
      <c r="AM206" t="n">
        <v>286</v>
      </c>
      <c r="AN206" t="n">
        <v>150</v>
      </c>
      <c r="AO206" t="n">
        <v>237</v>
      </c>
      <c r="AP206" t="n">
        <v>320</v>
      </c>
      <c r="AQ206" t="n">
        <v>295</v>
      </c>
      <c r="AR206" t="n">
        <v>157</v>
      </c>
      <c r="AS206" t="n">
        <v>19</v>
      </c>
      <c r="AT206" t="n">
        <v>278</v>
      </c>
      <c r="AU206" t="n">
        <v>226</v>
      </c>
      <c r="AV206" t="n">
        <v>166</v>
      </c>
      <c r="AW206" t="n">
        <v>20</v>
      </c>
      <c r="AX206" t="n">
        <v>92</v>
      </c>
      <c r="AY206" t="n">
        <v>128</v>
      </c>
      <c r="AZ206" t="n">
        <v>39</v>
      </c>
      <c r="BA206" t="n">
        <v>82</v>
      </c>
      <c r="BB206" t="n">
        <v>260</v>
      </c>
      <c r="BC206" t="n">
        <v>125</v>
      </c>
      <c r="BD206" t="n">
        <v>130</v>
      </c>
      <c r="BE206" t="n">
        <v>180</v>
      </c>
      <c r="BF206" t="n">
        <v>284</v>
      </c>
      <c r="BG206" t="n">
        <v>34</v>
      </c>
    </row>
    <row r="207">
      <c r="A207" t="s">
        <v>467</v>
      </c>
      <c r="B207" t="s">
        <v>468</v>
      </c>
      <c r="C207" t="n">
        <v>203</v>
      </c>
      <c r="D207" t="n">
        <v>229</v>
      </c>
      <c r="E207" t="n">
        <v>201</v>
      </c>
      <c r="F207" t="n">
        <v>108</v>
      </c>
      <c r="G207" t="n">
        <v>123</v>
      </c>
      <c r="H207" t="n">
        <v>318</v>
      </c>
      <c r="I207" t="n">
        <v>21</v>
      </c>
      <c r="J207" t="n">
        <v>1</v>
      </c>
      <c r="K207" t="n">
        <v>131</v>
      </c>
      <c r="L207" t="n">
        <v>142</v>
      </c>
      <c r="M207" t="n">
        <v>314</v>
      </c>
      <c r="N207" t="n">
        <v>1</v>
      </c>
      <c r="O207" t="n">
        <v>304</v>
      </c>
      <c r="P207" t="n">
        <v>118</v>
      </c>
      <c r="Q207" t="n">
        <v>110</v>
      </c>
      <c r="R207" t="n">
        <v>210</v>
      </c>
      <c r="S207" t="n">
        <v>21</v>
      </c>
      <c r="T207" t="n">
        <v>105</v>
      </c>
      <c r="U207" t="n">
        <v>86</v>
      </c>
      <c r="V207" t="n">
        <v>32</v>
      </c>
      <c r="W207" t="n">
        <v>252</v>
      </c>
      <c r="X207" t="n">
        <v>335</v>
      </c>
      <c r="Y207" t="n">
        <v>252</v>
      </c>
      <c r="Z207" t="n">
        <v>1</v>
      </c>
      <c r="AA207" t="n">
        <v>250</v>
      </c>
      <c r="AB207" t="n">
        <v>64</v>
      </c>
      <c r="AC207" t="n">
        <v>137</v>
      </c>
      <c r="AD207" t="n">
        <v>31</v>
      </c>
      <c r="AE207" t="n">
        <v>180</v>
      </c>
      <c r="AF207"/>
      <c r="AG207" t="n">
        <v>60</v>
      </c>
      <c r="AH207" t="n">
        <v>1</v>
      </c>
      <c r="AI207" t="n">
        <v>142</v>
      </c>
      <c r="AJ207" t="n">
        <v>290</v>
      </c>
      <c r="AK207" t="n">
        <v>339</v>
      </c>
      <c r="AL207" t="n">
        <v>50</v>
      </c>
      <c r="AM207" t="n">
        <v>216</v>
      </c>
      <c r="AN207" t="n">
        <v>276</v>
      </c>
      <c r="AO207" t="n">
        <v>155</v>
      </c>
      <c r="AP207" t="n">
        <v>1</v>
      </c>
      <c r="AQ207" t="n">
        <v>208</v>
      </c>
      <c r="AR207" t="n">
        <v>31</v>
      </c>
      <c r="AS207" t="n">
        <v>199</v>
      </c>
      <c r="AT207" t="n">
        <v>14</v>
      </c>
      <c r="AU207" t="n">
        <v>269</v>
      </c>
      <c r="AV207" t="n">
        <v>254</v>
      </c>
      <c r="AW207" t="n">
        <v>248</v>
      </c>
      <c r="AX207" t="n">
        <v>325</v>
      </c>
      <c r="AY207" t="n">
        <v>223</v>
      </c>
      <c r="AZ207" t="n">
        <v>237</v>
      </c>
      <c r="BA207" t="n">
        <v>110</v>
      </c>
      <c r="BB207" t="n">
        <v>228</v>
      </c>
      <c r="BC207" t="n">
        <v>273</v>
      </c>
      <c r="BD207" t="n">
        <v>60</v>
      </c>
      <c r="BE207" t="n">
        <v>337</v>
      </c>
      <c r="BF207" t="n">
        <v>296</v>
      </c>
      <c r="BG207" t="n">
        <v>11</v>
      </c>
    </row>
    <row r="208">
      <c r="A208" t="s">
        <v>469</v>
      </c>
      <c r="B208" t="s">
        <v>470</v>
      </c>
      <c r="C208" t="n">
        <v>203</v>
      </c>
      <c r="D208" t="n">
        <v>233</v>
      </c>
      <c r="E208" t="n">
        <v>161</v>
      </c>
      <c r="F208" t="n">
        <v>159</v>
      </c>
      <c r="G208" t="n">
        <v>191</v>
      </c>
      <c r="H208" t="n">
        <v>175</v>
      </c>
      <c r="I208" t="n">
        <v>273</v>
      </c>
      <c r="J208" t="n">
        <v>175</v>
      </c>
      <c r="K208" t="n">
        <v>186</v>
      </c>
      <c r="L208" t="n">
        <v>218</v>
      </c>
      <c r="M208" t="n">
        <v>62</v>
      </c>
      <c r="N208" t="n">
        <v>1</v>
      </c>
      <c r="O208" t="n">
        <v>217</v>
      </c>
      <c r="P208" t="n">
        <v>139</v>
      </c>
      <c r="Q208" t="n">
        <v>224</v>
      </c>
      <c r="R208" t="n">
        <v>37</v>
      </c>
      <c r="S208" t="n">
        <v>273</v>
      </c>
      <c r="T208" t="n">
        <v>157</v>
      </c>
      <c r="U208" t="n">
        <v>86</v>
      </c>
      <c r="V208" t="n">
        <v>140</v>
      </c>
      <c r="W208" t="n">
        <v>155</v>
      </c>
      <c r="X208" t="n">
        <v>179</v>
      </c>
      <c r="Y208" t="n">
        <v>187</v>
      </c>
      <c r="Z208" t="n">
        <v>175</v>
      </c>
      <c r="AA208" t="n">
        <v>177</v>
      </c>
      <c r="AB208" t="n">
        <v>247</v>
      </c>
      <c r="AC208" t="n">
        <v>177</v>
      </c>
      <c r="AD208" t="n">
        <v>225</v>
      </c>
      <c r="AE208" t="n">
        <v>160</v>
      </c>
      <c r="AF208" t="n">
        <v>206</v>
      </c>
      <c r="AG208" t="n">
        <v>223</v>
      </c>
      <c r="AH208" t="n">
        <v>1</v>
      </c>
      <c r="AI208" t="n">
        <v>218</v>
      </c>
      <c r="AJ208" t="n">
        <v>106</v>
      </c>
      <c r="AK208" t="n">
        <v>51</v>
      </c>
      <c r="AL208" t="n">
        <v>256</v>
      </c>
      <c r="AM208" t="n">
        <v>23</v>
      </c>
      <c r="AN208" t="n">
        <v>13</v>
      </c>
      <c r="AO208" t="n">
        <v>164</v>
      </c>
      <c r="AP208" t="n">
        <v>63</v>
      </c>
      <c r="AQ208" t="n">
        <v>178</v>
      </c>
      <c r="AR208" t="n">
        <v>251</v>
      </c>
      <c r="AS208" t="n">
        <v>146</v>
      </c>
      <c r="AT208" t="n">
        <v>176</v>
      </c>
      <c r="AU208" t="n">
        <v>63</v>
      </c>
      <c r="AV208" t="n">
        <v>197</v>
      </c>
      <c r="AW208" t="n">
        <v>142</v>
      </c>
      <c r="AX208" t="n">
        <v>90</v>
      </c>
      <c r="AY208" t="n">
        <v>287</v>
      </c>
      <c r="AZ208" t="n">
        <v>178</v>
      </c>
      <c r="BA208" t="n">
        <v>277</v>
      </c>
      <c r="BB208" t="n">
        <v>107</v>
      </c>
      <c r="BC208" t="n">
        <v>93</v>
      </c>
      <c r="BD208" t="n">
        <v>19</v>
      </c>
      <c r="BE208" t="n">
        <v>210</v>
      </c>
      <c r="BF208" t="n">
        <v>221</v>
      </c>
      <c r="BG208" t="n">
        <v>184</v>
      </c>
    </row>
    <row r="209">
      <c r="A209" t="s">
        <v>471</v>
      </c>
      <c r="B209" t="s">
        <v>264</v>
      </c>
      <c r="C209" t="n">
        <v>208</v>
      </c>
      <c r="D209" t="n">
        <v>23</v>
      </c>
      <c r="E209" t="n">
        <v>114</v>
      </c>
      <c r="F209" t="n">
        <v>336</v>
      </c>
      <c r="G209" t="n">
        <v>28</v>
      </c>
      <c r="H209" t="n">
        <v>139</v>
      </c>
      <c r="I209" t="n">
        <v>128</v>
      </c>
      <c r="J209" t="n">
        <v>340</v>
      </c>
      <c r="K209" t="n">
        <v>92</v>
      </c>
      <c r="L209" t="n">
        <v>213</v>
      </c>
      <c r="M209" t="n">
        <v>236</v>
      </c>
      <c r="N209" t="n">
        <v>307</v>
      </c>
      <c r="O209" t="n">
        <v>79</v>
      </c>
      <c r="P209" t="n">
        <v>242</v>
      </c>
      <c r="Q209" t="n">
        <v>119</v>
      </c>
      <c r="R209" t="n">
        <v>121</v>
      </c>
      <c r="S209" t="n">
        <v>128</v>
      </c>
      <c r="T209" t="n">
        <v>82</v>
      </c>
      <c r="U209" t="n">
        <v>15</v>
      </c>
      <c r="V209" t="n">
        <v>259</v>
      </c>
      <c r="W209" t="n">
        <v>125</v>
      </c>
      <c r="X209" t="n">
        <v>150</v>
      </c>
      <c r="Y209" t="n">
        <v>178</v>
      </c>
      <c r="Z209" t="n">
        <v>340</v>
      </c>
      <c r="AA209" t="n">
        <v>202</v>
      </c>
      <c r="AB209" t="n">
        <v>94</v>
      </c>
      <c r="AC209" t="n">
        <v>230</v>
      </c>
      <c r="AD209" t="n">
        <v>100</v>
      </c>
      <c r="AE209" t="n">
        <v>79</v>
      </c>
      <c r="AF209" t="n">
        <v>22</v>
      </c>
      <c r="AG209" t="n">
        <v>246</v>
      </c>
      <c r="AH209" t="n">
        <v>307</v>
      </c>
      <c r="AI209" t="n">
        <v>213</v>
      </c>
      <c r="AJ209" t="n">
        <v>66</v>
      </c>
      <c r="AK209" t="n">
        <v>73</v>
      </c>
      <c r="AL209" t="n">
        <v>328</v>
      </c>
      <c r="AM209" t="n">
        <v>312</v>
      </c>
      <c r="AN209" t="n">
        <v>215</v>
      </c>
      <c r="AO209" t="n">
        <v>236</v>
      </c>
      <c r="AP209" t="n">
        <v>292</v>
      </c>
      <c r="AQ209" t="n">
        <v>131</v>
      </c>
      <c r="AR209" t="n">
        <v>86</v>
      </c>
      <c r="AS209" t="n">
        <v>211</v>
      </c>
      <c r="AT209" t="n">
        <v>248</v>
      </c>
      <c r="AU209" t="n">
        <v>309</v>
      </c>
      <c r="AV209" t="n">
        <v>103</v>
      </c>
      <c r="AW209" t="n">
        <v>159</v>
      </c>
      <c r="AX209" t="n">
        <v>326</v>
      </c>
      <c r="AY209" t="n">
        <v>138</v>
      </c>
      <c r="AZ209" t="n">
        <v>193</v>
      </c>
      <c r="BA209" t="n">
        <v>185</v>
      </c>
      <c r="BB209" t="n">
        <v>143</v>
      </c>
      <c r="BC209" t="n">
        <v>161</v>
      </c>
      <c r="BD209" t="n">
        <v>115</v>
      </c>
      <c r="BE209" t="n">
        <v>106</v>
      </c>
      <c r="BF209" t="n">
        <v>191</v>
      </c>
      <c r="BG209" t="n">
        <v>73</v>
      </c>
    </row>
    <row r="210">
      <c r="A210" t="s">
        <v>472</v>
      </c>
      <c r="B210" t="s">
        <v>473</v>
      </c>
      <c r="C210" t="n">
        <v>208</v>
      </c>
      <c r="D210" t="n">
        <v>205</v>
      </c>
      <c r="E210" t="n">
        <v>209</v>
      </c>
      <c r="F210" t="n">
        <v>136</v>
      </c>
      <c r="G210" t="n">
        <v>128</v>
      </c>
      <c r="H210" t="n">
        <v>202</v>
      </c>
      <c r="I210" t="n">
        <v>251</v>
      </c>
      <c r="J210" t="n">
        <v>215</v>
      </c>
      <c r="K210" t="n">
        <v>51</v>
      </c>
      <c r="L210" t="n">
        <v>73</v>
      </c>
      <c r="M210" t="n">
        <v>141</v>
      </c>
      <c r="N210" t="n">
        <v>238</v>
      </c>
      <c r="O210" t="n">
        <v>136</v>
      </c>
      <c r="P210" t="n">
        <v>196</v>
      </c>
      <c r="Q210" t="n">
        <v>144</v>
      </c>
      <c r="R210" t="n">
        <v>313</v>
      </c>
      <c r="S210" t="n">
        <v>251</v>
      </c>
      <c r="T210" t="n">
        <v>48</v>
      </c>
      <c r="U210" t="n">
        <v>86</v>
      </c>
      <c r="V210" t="n">
        <v>150</v>
      </c>
      <c r="W210" t="n">
        <v>245</v>
      </c>
      <c r="X210" t="n">
        <v>194</v>
      </c>
      <c r="Y210" t="n">
        <v>144</v>
      </c>
      <c r="Z210" t="n">
        <v>215</v>
      </c>
      <c r="AA210" t="n">
        <v>200</v>
      </c>
      <c r="AB210" t="n">
        <v>46</v>
      </c>
      <c r="AC210" t="n">
        <v>57</v>
      </c>
      <c r="AD210" t="n">
        <v>188</v>
      </c>
      <c r="AE210" t="n">
        <v>62</v>
      </c>
      <c r="AF210" t="n">
        <v>29</v>
      </c>
      <c r="AG210" t="n">
        <v>136</v>
      </c>
      <c r="AH210" t="n">
        <v>238</v>
      </c>
      <c r="AI210" t="n">
        <v>73</v>
      </c>
      <c r="AJ210" t="n">
        <v>128</v>
      </c>
      <c r="AK210" t="n">
        <v>178</v>
      </c>
      <c r="AL210" t="n">
        <v>250</v>
      </c>
      <c r="AM210" t="n">
        <v>191</v>
      </c>
      <c r="AN210" t="n">
        <v>4</v>
      </c>
      <c r="AO210" t="n">
        <v>82</v>
      </c>
      <c r="AP210" t="n">
        <v>185</v>
      </c>
      <c r="AQ210" t="n">
        <v>87</v>
      </c>
      <c r="AR210" t="n">
        <v>36</v>
      </c>
      <c r="AS210" t="n">
        <v>222</v>
      </c>
      <c r="AT210" t="n">
        <v>319</v>
      </c>
      <c r="AU210" t="n">
        <v>128</v>
      </c>
      <c r="AV210" t="n">
        <v>25</v>
      </c>
      <c r="AW210" t="n">
        <v>269</v>
      </c>
      <c r="AX210" t="n">
        <v>165</v>
      </c>
      <c r="AY210" t="n">
        <v>322</v>
      </c>
      <c r="AZ210" t="n">
        <v>237</v>
      </c>
      <c r="BA210" t="n">
        <v>1</v>
      </c>
      <c r="BB210" t="n">
        <v>332</v>
      </c>
      <c r="BC210" t="n">
        <v>152</v>
      </c>
      <c r="BD210" t="n">
        <v>257</v>
      </c>
      <c r="BE210" t="n">
        <v>181</v>
      </c>
      <c r="BF210" t="n">
        <v>67</v>
      </c>
      <c r="BG210" t="n">
        <v>151</v>
      </c>
    </row>
    <row r="211">
      <c r="A211" t="s">
        <v>474</v>
      </c>
      <c r="B211" t="s">
        <v>475</v>
      </c>
      <c r="C211" t="n">
        <v>208</v>
      </c>
      <c r="D211" t="n">
        <v>92</v>
      </c>
      <c r="E211" t="n">
        <v>275</v>
      </c>
      <c r="F211" t="n">
        <v>245</v>
      </c>
      <c r="G211" t="n">
        <v>157</v>
      </c>
      <c r="H211" t="n">
        <v>137</v>
      </c>
      <c r="I211" t="n">
        <v>66</v>
      </c>
      <c r="J211" t="n">
        <v>220</v>
      </c>
      <c r="K211" t="n">
        <v>262</v>
      </c>
      <c r="L211" t="n">
        <v>27</v>
      </c>
      <c r="M211" t="n">
        <v>298</v>
      </c>
      <c r="N211" t="n">
        <v>238</v>
      </c>
      <c r="O211" t="n">
        <v>322</v>
      </c>
      <c r="P211" t="n">
        <v>269</v>
      </c>
      <c r="Q211" t="n">
        <v>252</v>
      </c>
      <c r="R211" t="n">
        <v>51</v>
      </c>
      <c r="S211" t="n">
        <v>66</v>
      </c>
      <c r="T211" t="n">
        <v>315</v>
      </c>
      <c r="U211" t="n">
        <v>59</v>
      </c>
      <c r="V211" t="n">
        <v>310</v>
      </c>
      <c r="W211" t="n">
        <v>78</v>
      </c>
      <c r="X211" t="n">
        <v>232</v>
      </c>
      <c r="Y211" t="n">
        <v>81</v>
      </c>
      <c r="Z211" t="n">
        <v>220</v>
      </c>
      <c r="AA211" t="n">
        <v>155</v>
      </c>
      <c r="AB211" t="n">
        <v>325</v>
      </c>
      <c r="AC211" t="n">
        <v>122</v>
      </c>
      <c r="AD211" t="n">
        <v>25</v>
      </c>
      <c r="AE211" t="n">
        <v>294</v>
      </c>
      <c r="AF211" t="n">
        <v>126</v>
      </c>
      <c r="AG211" t="n">
        <v>264</v>
      </c>
      <c r="AH211" t="n">
        <v>238</v>
      </c>
      <c r="AI211" t="n">
        <v>27</v>
      </c>
      <c r="AJ211" t="n">
        <v>287</v>
      </c>
      <c r="AK211" t="n">
        <v>291</v>
      </c>
      <c r="AL211" t="n">
        <v>281</v>
      </c>
      <c r="AM211" t="n">
        <v>281</v>
      </c>
      <c r="AN211" t="n">
        <v>318</v>
      </c>
      <c r="AO211" t="n">
        <v>5</v>
      </c>
      <c r="AP211" t="n">
        <v>297</v>
      </c>
      <c r="AQ211" t="n">
        <v>273</v>
      </c>
      <c r="AR211" t="n">
        <v>258</v>
      </c>
      <c r="AS211" t="n">
        <v>145</v>
      </c>
      <c r="AT211" t="n">
        <v>169</v>
      </c>
      <c r="AU211" t="n">
        <v>137</v>
      </c>
      <c r="AV211" t="n">
        <v>306</v>
      </c>
      <c r="AW211" t="n">
        <v>79</v>
      </c>
      <c r="AX211" t="n">
        <v>40</v>
      </c>
      <c r="AY211" t="n">
        <v>35</v>
      </c>
      <c r="AZ211" t="n">
        <v>22</v>
      </c>
      <c r="BA211" t="n">
        <v>193</v>
      </c>
      <c r="BB211" t="n">
        <v>135</v>
      </c>
      <c r="BC211" t="n">
        <v>304</v>
      </c>
      <c r="BD211" t="n">
        <v>44</v>
      </c>
      <c r="BE211" t="n">
        <v>305</v>
      </c>
      <c r="BF211" t="n">
        <v>316</v>
      </c>
      <c r="BG211" t="n">
        <v>293</v>
      </c>
    </row>
    <row r="212">
      <c r="A212" t="s">
        <v>476</v>
      </c>
      <c r="B212" t="s">
        <v>477</v>
      </c>
      <c r="C212" t="n">
        <v>211</v>
      </c>
      <c r="D212" t="n">
        <v>19</v>
      </c>
      <c r="E212" t="n">
        <v>233</v>
      </c>
      <c r="F212" t="n">
        <v>331</v>
      </c>
      <c r="G212" t="n">
        <v>87</v>
      </c>
      <c r="H212" t="n">
        <v>39</v>
      </c>
      <c r="I212" t="n">
        <v>42</v>
      </c>
      <c r="J212" t="n">
        <v>254</v>
      </c>
      <c r="K212" t="n">
        <v>316</v>
      </c>
      <c r="L212" t="n">
        <v>327</v>
      </c>
      <c r="M212" t="n">
        <v>317</v>
      </c>
      <c r="N212" t="n">
        <v>323</v>
      </c>
      <c r="O212" t="n">
        <v>271</v>
      </c>
      <c r="P212" t="n">
        <v>275</v>
      </c>
      <c r="Q212" t="n">
        <v>195</v>
      </c>
      <c r="R212" t="n">
        <v>147</v>
      </c>
      <c r="S212" t="n">
        <v>42</v>
      </c>
      <c r="T212" t="n">
        <v>226</v>
      </c>
      <c r="U212" t="n">
        <v>67</v>
      </c>
      <c r="V212" t="n">
        <v>307</v>
      </c>
      <c r="W212" t="n">
        <v>6</v>
      </c>
      <c r="X212" t="n">
        <v>36</v>
      </c>
      <c r="Y212" t="n">
        <v>262</v>
      </c>
      <c r="Z212" t="n">
        <v>254</v>
      </c>
      <c r="AA212" t="n">
        <v>313</v>
      </c>
      <c r="AB212" t="n">
        <v>315</v>
      </c>
      <c r="AC212" t="n">
        <v>140</v>
      </c>
      <c r="AD212" t="n">
        <v>314</v>
      </c>
      <c r="AE212" t="n">
        <v>312</v>
      </c>
      <c r="AF212" t="n">
        <v>242</v>
      </c>
      <c r="AG212" t="n">
        <v>327</v>
      </c>
      <c r="AH212" t="n">
        <v>323</v>
      </c>
      <c r="AI212" t="n">
        <v>327</v>
      </c>
      <c r="AJ212" t="n">
        <v>326</v>
      </c>
      <c r="AK212" t="n">
        <v>265</v>
      </c>
      <c r="AL212" t="n">
        <v>263</v>
      </c>
      <c r="AM212" t="n">
        <v>333</v>
      </c>
      <c r="AN212" t="n">
        <v>257</v>
      </c>
      <c r="AO212" t="n">
        <v>291</v>
      </c>
      <c r="AP212" t="n">
        <v>300</v>
      </c>
      <c r="AQ212" t="n">
        <v>301</v>
      </c>
      <c r="AR212" t="n">
        <v>293</v>
      </c>
      <c r="AS212" t="n">
        <v>12</v>
      </c>
      <c r="AT212" t="n">
        <v>78</v>
      </c>
      <c r="AU212" t="n">
        <v>55</v>
      </c>
      <c r="AV212" t="n">
        <v>315</v>
      </c>
      <c r="AW212" t="n">
        <v>57</v>
      </c>
      <c r="AX212" t="n">
        <v>73</v>
      </c>
      <c r="AY212" t="n">
        <v>42</v>
      </c>
      <c r="AZ212" t="n">
        <v>56</v>
      </c>
      <c r="BA212" t="n">
        <v>142</v>
      </c>
      <c r="BB212" t="n">
        <v>199</v>
      </c>
      <c r="BC212" t="n">
        <v>315</v>
      </c>
      <c r="BD212" t="n">
        <v>50</v>
      </c>
      <c r="BE212" t="n">
        <v>302</v>
      </c>
      <c r="BF212" t="n">
        <v>308</v>
      </c>
      <c r="BG212" t="n">
        <v>125</v>
      </c>
    </row>
    <row r="213">
      <c r="A213" t="s">
        <v>478</v>
      </c>
      <c r="B213" t="s">
        <v>479</v>
      </c>
      <c r="C213" t="n">
        <v>212</v>
      </c>
      <c r="D213" t="n">
        <v>172</v>
      </c>
      <c r="E213" t="n">
        <v>193</v>
      </c>
      <c r="F213" t="n">
        <v>229</v>
      </c>
      <c r="G213" t="n">
        <v>280</v>
      </c>
      <c r="H213" t="n">
        <v>26</v>
      </c>
      <c r="I213" t="n">
        <v>267</v>
      </c>
      <c r="J213" t="n">
        <v>136</v>
      </c>
      <c r="K213" t="n">
        <v>284</v>
      </c>
      <c r="L213" t="n">
        <v>45</v>
      </c>
      <c r="M213" t="n">
        <v>309</v>
      </c>
      <c r="N213" t="n">
        <v>1</v>
      </c>
      <c r="O213" t="n">
        <v>291</v>
      </c>
      <c r="P213" t="n">
        <v>298</v>
      </c>
      <c r="Q213" t="n">
        <v>51</v>
      </c>
      <c r="R213" t="n">
        <v>191</v>
      </c>
      <c r="S213" t="n">
        <v>267</v>
      </c>
      <c r="T213" t="n">
        <v>292</v>
      </c>
      <c r="U213" t="n">
        <v>86</v>
      </c>
      <c r="V213" t="n">
        <v>158</v>
      </c>
      <c r="W213" t="n">
        <v>39</v>
      </c>
      <c r="X213" t="n">
        <v>39</v>
      </c>
      <c r="Y213" t="n">
        <v>119</v>
      </c>
      <c r="Z213" t="n">
        <v>136</v>
      </c>
      <c r="AA213" t="n">
        <v>247</v>
      </c>
      <c r="AB213" t="n">
        <v>299</v>
      </c>
      <c r="AC213" t="n">
        <v>305</v>
      </c>
      <c r="AD213" t="n">
        <v>94</v>
      </c>
      <c r="AE213" t="n">
        <v>293</v>
      </c>
      <c r="AF213" t="n">
        <v>140</v>
      </c>
      <c r="AG213" t="n">
        <v>127</v>
      </c>
      <c r="AH213" t="n">
        <v>1</v>
      </c>
      <c r="AI213" t="n">
        <v>45</v>
      </c>
      <c r="AJ213" t="n">
        <v>296</v>
      </c>
      <c r="AK213" t="n">
        <v>332</v>
      </c>
      <c r="AL213" t="n">
        <v>133</v>
      </c>
      <c r="AM213" t="n">
        <v>214</v>
      </c>
      <c r="AN213" t="n">
        <v>308</v>
      </c>
      <c r="AO213" t="n">
        <v>174</v>
      </c>
      <c r="AP213" t="n">
        <v>207</v>
      </c>
      <c r="AQ213" t="n">
        <v>310</v>
      </c>
      <c r="AR213" t="n">
        <v>131</v>
      </c>
      <c r="AS213" t="n">
        <v>37</v>
      </c>
      <c r="AT213" t="n">
        <v>39</v>
      </c>
      <c r="AU213" t="n">
        <v>313</v>
      </c>
      <c r="AV213" t="n">
        <v>312</v>
      </c>
      <c r="AW213" t="n">
        <v>215</v>
      </c>
      <c r="AX213" t="n">
        <v>76</v>
      </c>
      <c r="AY213" t="n">
        <v>35</v>
      </c>
      <c r="AZ213" t="n">
        <v>170</v>
      </c>
      <c r="BA213" t="n">
        <v>224</v>
      </c>
      <c r="BB213" t="n">
        <v>93</v>
      </c>
      <c r="BC213" t="n">
        <v>294</v>
      </c>
      <c r="BD213" t="n">
        <v>167</v>
      </c>
      <c r="BE213" t="n">
        <v>301</v>
      </c>
      <c r="BF213" t="n">
        <v>313</v>
      </c>
      <c r="BG213" t="n">
        <v>144</v>
      </c>
    </row>
    <row r="214">
      <c r="A214" t="s">
        <v>480</v>
      </c>
      <c r="B214" t="s">
        <v>481</v>
      </c>
      <c r="C214" t="n">
        <v>212</v>
      </c>
      <c r="D214" t="n">
        <v>67</v>
      </c>
      <c r="E214" t="n">
        <v>309</v>
      </c>
      <c r="F214" t="n">
        <v>182</v>
      </c>
      <c r="G214" t="n">
        <v>198</v>
      </c>
      <c r="H214" t="n">
        <v>98</v>
      </c>
      <c r="I214" t="n">
        <v>15</v>
      </c>
      <c r="J214" t="n">
        <v>167</v>
      </c>
      <c r="K214" t="n">
        <v>259</v>
      </c>
      <c r="L214" t="n">
        <v>35</v>
      </c>
      <c r="M214" t="n">
        <v>245</v>
      </c>
      <c r="N214" t="n">
        <v>1</v>
      </c>
      <c r="O214" t="n">
        <v>313</v>
      </c>
      <c r="P214" t="n">
        <v>278</v>
      </c>
      <c r="Q214" t="n">
        <v>317</v>
      </c>
      <c r="R214" t="n">
        <v>121</v>
      </c>
      <c r="S214" t="n">
        <v>15</v>
      </c>
      <c r="T214" t="n">
        <v>308</v>
      </c>
      <c r="U214" t="n">
        <v>47</v>
      </c>
      <c r="V214" t="n">
        <v>328</v>
      </c>
      <c r="W214" t="n">
        <v>20</v>
      </c>
      <c r="X214" t="n">
        <v>256</v>
      </c>
      <c r="Y214" t="n">
        <v>37</v>
      </c>
      <c r="Z214" t="n">
        <v>167</v>
      </c>
      <c r="AA214" t="n">
        <v>129</v>
      </c>
      <c r="AB214" t="n">
        <v>306</v>
      </c>
      <c r="AC214" t="n">
        <v>171</v>
      </c>
      <c r="AD214" t="n">
        <v>12</v>
      </c>
      <c r="AE214" t="n">
        <v>299</v>
      </c>
      <c r="AF214" t="n">
        <v>236</v>
      </c>
      <c r="AG214" t="n">
        <v>195</v>
      </c>
      <c r="AH214" t="n">
        <v>1</v>
      </c>
      <c r="AI214" t="n">
        <v>35</v>
      </c>
      <c r="AJ214" t="n">
        <v>262</v>
      </c>
      <c r="AK214" t="n">
        <v>207</v>
      </c>
      <c r="AL214" t="n">
        <v>277</v>
      </c>
      <c r="AM214" t="n">
        <v>271</v>
      </c>
      <c r="AN214" t="n">
        <v>325</v>
      </c>
      <c r="AO214" t="n">
        <v>3</v>
      </c>
      <c r="AP214" t="n">
        <v>226</v>
      </c>
      <c r="AQ214" t="n">
        <v>268</v>
      </c>
      <c r="AR214" t="n">
        <v>320</v>
      </c>
      <c r="AS214" t="n">
        <v>164</v>
      </c>
      <c r="AT214" t="n">
        <v>135</v>
      </c>
      <c r="AU214" t="n">
        <v>311</v>
      </c>
      <c r="AV214" t="n">
        <v>260</v>
      </c>
      <c r="AW214" t="n">
        <v>127</v>
      </c>
      <c r="AX214" t="n">
        <v>125</v>
      </c>
      <c r="AY214" t="n">
        <v>42</v>
      </c>
      <c r="AZ214" t="n">
        <v>107</v>
      </c>
      <c r="BA214" t="n">
        <v>253</v>
      </c>
      <c r="BB214" t="n">
        <v>59</v>
      </c>
      <c r="BC214" t="n">
        <v>280</v>
      </c>
      <c r="BD214" t="n">
        <v>50</v>
      </c>
      <c r="BE214" t="n">
        <v>303</v>
      </c>
      <c r="BF214" t="n">
        <v>309</v>
      </c>
      <c r="BG214" t="n">
        <v>272</v>
      </c>
    </row>
    <row r="215">
      <c r="A215" t="s">
        <v>482</v>
      </c>
      <c r="B215" t="s">
        <v>483</v>
      </c>
      <c r="C215" t="n">
        <v>214</v>
      </c>
      <c r="D215" t="n">
        <v>217</v>
      </c>
      <c r="E215" t="n">
        <v>64</v>
      </c>
      <c r="F215" t="n">
        <v>285</v>
      </c>
      <c r="G215" t="n">
        <v>222</v>
      </c>
      <c r="H215" t="n">
        <v>133</v>
      </c>
      <c r="I215" t="n">
        <v>262</v>
      </c>
      <c r="J215" t="n">
        <v>280</v>
      </c>
      <c r="K215" t="n">
        <v>242</v>
      </c>
      <c r="L215" t="n">
        <v>226</v>
      </c>
      <c r="M215" t="n">
        <v>302</v>
      </c>
      <c r="N215" t="n">
        <v>1</v>
      </c>
      <c r="O215" t="n">
        <v>235</v>
      </c>
      <c r="P215" t="n">
        <v>142</v>
      </c>
      <c r="Q215" t="n">
        <v>56</v>
      </c>
      <c r="R215" t="n">
        <v>53</v>
      </c>
      <c r="S215" t="n">
        <v>262</v>
      </c>
      <c r="T215" t="n">
        <v>246</v>
      </c>
      <c r="U215" t="n">
        <v>86</v>
      </c>
      <c r="V215" t="n">
        <v>84</v>
      </c>
      <c r="W215" t="n">
        <v>218</v>
      </c>
      <c r="X215" t="n">
        <v>142</v>
      </c>
      <c r="Y215" t="n">
        <v>48</v>
      </c>
      <c r="Z215" t="n">
        <v>280</v>
      </c>
      <c r="AA215" t="n">
        <v>188</v>
      </c>
      <c r="AB215" t="n">
        <v>191</v>
      </c>
      <c r="AC215" t="n">
        <v>196</v>
      </c>
      <c r="AD215" t="n">
        <v>300</v>
      </c>
      <c r="AE215" t="n">
        <v>203</v>
      </c>
      <c r="AF215"/>
      <c r="AG215" t="n">
        <v>239</v>
      </c>
      <c r="AH215" t="n">
        <v>1</v>
      </c>
      <c r="AI215" t="n">
        <v>226</v>
      </c>
      <c r="AJ215" t="n">
        <v>241</v>
      </c>
      <c r="AK215" t="n">
        <v>334</v>
      </c>
      <c r="AL215" t="n">
        <v>137</v>
      </c>
      <c r="AM215" t="n">
        <v>91</v>
      </c>
      <c r="AN215" t="n">
        <v>121</v>
      </c>
      <c r="AO215" t="n">
        <v>260</v>
      </c>
      <c r="AP215" t="n">
        <v>302</v>
      </c>
      <c r="AQ215" t="n">
        <v>101</v>
      </c>
      <c r="AR215" t="n">
        <v>68</v>
      </c>
      <c r="AS215" t="n">
        <v>167</v>
      </c>
      <c r="AT215" t="n">
        <v>166</v>
      </c>
      <c r="AU215" t="n">
        <v>250</v>
      </c>
      <c r="AV215" t="n">
        <v>118</v>
      </c>
      <c r="AW215" t="n">
        <v>51</v>
      </c>
      <c r="AX215" t="n">
        <v>260</v>
      </c>
      <c r="AY215" t="n">
        <v>125</v>
      </c>
      <c r="AZ215" t="n">
        <v>167</v>
      </c>
      <c r="BA215" t="n">
        <v>147</v>
      </c>
      <c r="BB215" t="n">
        <v>191</v>
      </c>
      <c r="BC215" t="n">
        <v>142</v>
      </c>
      <c r="BD215" t="n">
        <v>167</v>
      </c>
      <c r="BE215" t="n">
        <v>247</v>
      </c>
      <c r="BF215" t="n">
        <v>230</v>
      </c>
      <c r="BG215" t="n">
        <v>196</v>
      </c>
    </row>
    <row r="216">
      <c r="A216" t="s">
        <v>484</v>
      </c>
      <c r="B216" t="s">
        <v>485</v>
      </c>
      <c r="C216" t="n">
        <v>214</v>
      </c>
      <c r="D216" t="n">
        <v>287</v>
      </c>
      <c r="E216" t="n">
        <v>129</v>
      </c>
      <c r="F216" t="n">
        <v>87</v>
      </c>
      <c r="G216" t="n">
        <v>99</v>
      </c>
      <c r="H216" t="n">
        <v>322</v>
      </c>
      <c r="I216" t="n">
        <v>217</v>
      </c>
      <c r="J216" t="n">
        <v>110</v>
      </c>
      <c r="K216" t="n">
        <v>83</v>
      </c>
      <c r="L216" t="n">
        <v>109</v>
      </c>
      <c r="M216" t="n">
        <v>115</v>
      </c>
      <c r="N216" t="n">
        <v>1</v>
      </c>
      <c r="O216" t="n">
        <v>43</v>
      </c>
      <c r="P216" t="n">
        <v>58</v>
      </c>
      <c r="Q216" t="n">
        <v>164</v>
      </c>
      <c r="R216" t="n">
        <v>264</v>
      </c>
      <c r="S216" t="n">
        <v>217</v>
      </c>
      <c r="T216" t="n">
        <v>86</v>
      </c>
      <c r="U216" t="n">
        <v>86</v>
      </c>
      <c r="V216" t="n">
        <v>8</v>
      </c>
      <c r="W216" t="n">
        <v>259</v>
      </c>
      <c r="X216" t="n">
        <v>335</v>
      </c>
      <c r="Y216" t="n">
        <v>266</v>
      </c>
      <c r="Z216" t="n">
        <v>110</v>
      </c>
      <c r="AA216" t="n">
        <v>174</v>
      </c>
      <c r="AB216" t="n">
        <v>49</v>
      </c>
      <c r="AC216" t="n">
        <v>71</v>
      </c>
      <c r="AD216" t="n">
        <v>107</v>
      </c>
      <c r="AE216" t="n">
        <v>129</v>
      </c>
      <c r="AF216" t="n">
        <v>241</v>
      </c>
      <c r="AG216" t="n">
        <v>45</v>
      </c>
      <c r="AH216" t="n">
        <v>1</v>
      </c>
      <c r="AI216" t="n">
        <v>109</v>
      </c>
      <c r="AJ216" t="n">
        <v>189</v>
      </c>
      <c r="AK216" t="n">
        <v>87</v>
      </c>
      <c r="AL216" t="n">
        <v>111</v>
      </c>
      <c r="AM216" t="n">
        <v>157</v>
      </c>
      <c r="AN216" t="n">
        <v>260</v>
      </c>
      <c r="AO216" t="n">
        <v>134</v>
      </c>
      <c r="AP216" t="n">
        <v>218</v>
      </c>
      <c r="AQ216" t="n">
        <v>144</v>
      </c>
      <c r="AR216" t="n">
        <v>1</v>
      </c>
      <c r="AS216" t="n">
        <v>222</v>
      </c>
      <c r="AT216" t="n">
        <v>108</v>
      </c>
      <c r="AU216" t="n">
        <v>37</v>
      </c>
      <c r="AV216" t="n">
        <v>112</v>
      </c>
      <c r="AW216" t="n">
        <v>259</v>
      </c>
      <c r="AX216" t="n">
        <v>241</v>
      </c>
      <c r="AY216" t="n">
        <v>273</v>
      </c>
      <c r="AZ216" t="n">
        <v>337</v>
      </c>
      <c r="BA216" t="n">
        <v>240</v>
      </c>
      <c r="BB216" t="n">
        <v>75</v>
      </c>
      <c r="BC216" t="n">
        <v>37</v>
      </c>
      <c r="BD216" t="n">
        <v>257</v>
      </c>
      <c r="BE216" t="n">
        <v>103</v>
      </c>
      <c r="BF216" t="n">
        <v>83</v>
      </c>
      <c r="BG216" t="n">
        <v>52</v>
      </c>
    </row>
    <row r="217">
      <c r="A217" t="s">
        <v>486</v>
      </c>
      <c r="B217" t="s">
        <v>487</v>
      </c>
      <c r="C217" t="n">
        <v>214</v>
      </c>
      <c r="D217" t="n">
        <v>194</v>
      </c>
      <c r="E217" t="n">
        <v>250</v>
      </c>
      <c r="F217" t="n">
        <v>110</v>
      </c>
      <c r="G217" t="n">
        <v>243</v>
      </c>
      <c r="H217" t="n">
        <v>212</v>
      </c>
      <c r="I217" t="n">
        <v>84</v>
      </c>
      <c r="J217" t="n">
        <v>103</v>
      </c>
      <c r="K217" t="n">
        <v>166</v>
      </c>
      <c r="L217" t="n">
        <v>256</v>
      </c>
      <c r="M217" t="n">
        <v>148</v>
      </c>
      <c r="N217" t="n">
        <v>1</v>
      </c>
      <c r="O217" t="n">
        <v>298</v>
      </c>
      <c r="P217" t="n">
        <v>195</v>
      </c>
      <c r="Q217" t="n">
        <v>72</v>
      </c>
      <c r="R217" t="n">
        <v>331</v>
      </c>
      <c r="S217" t="n">
        <v>84</v>
      </c>
      <c r="T217" t="n">
        <v>222</v>
      </c>
      <c r="U217" t="n">
        <v>86</v>
      </c>
      <c r="V217" t="n">
        <v>188</v>
      </c>
      <c r="W217" t="n">
        <v>327</v>
      </c>
      <c r="X217" t="n">
        <v>163</v>
      </c>
      <c r="Y217" t="n">
        <v>38</v>
      </c>
      <c r="Z217" t="n">
        <v>103</v>
      </c>
      <c r="AA217" t="n">
        <v>247</v>
      </c>
      <c r="AB217" t="n">
        <v>63</v>
      </c>
      <c r="AC217" t="n">
        <v>30</v>
      </c>
      <c r="AD217" t="n">
        <v>321</v>
      </c>
      <c r="AE217" t="n">
        <v>178</v>
      </c>
      <c r="AF217"/>
      <c r="AG217" t="n">
        <v>246</v>
      </c>
      <c r="AH217" t="n">
        <v>1</v>
      </c>
      <c r="AI217" t="n">
        <v>256</v>
      </c>
      <c r="AJ217" t="n">
        <v>221</v>
      </c>
      <c r="AK217" t="n">
        <v>152</v>
      </c>
      <c r="AL217" t="n">
        <v>114</v>
      </c>
      <c r="AM217" t="n">
        <v>110</v>
      </c>
      <c r="AN217" t="n">
        <v>99</v>
      </c>
      <c r="AO217" t="n">
        <v>290</v>
      </c>
      <c r="AP217" t="n">
        <v>140</v>
      </c>
      <c r="AQ217" t="n">
        <v>121</v>
      </c>
      <c r="AR217" t="n">
        <v>77</v>
      </c>
      <c r="AS217" t="n">
        <v>178</v>
      </c>
      <c r="AT217" t="n">
        <v>325</v>
      </c>
      <c r="AU217" t="n">
        <v>1</v>
      </c>
      <c r="AV217" t="n">
        <v>29</v>
      </c>
      <c r="AW217" t="n">
        <v>308</v>
      </c>
      <c r="AX217" t="n">
        <v>5</v>
      </c>
      <c r="AY217" t="n">
        <v>183</v>
      </c>
      <c r="AZ217" t="n">
        <v>42</v>
      </c>
      <c r="BA217" t="n">
        <v>5</v>
      </c>
      <c r="BB217" t="n">
        <v>339</v>
      </c>
      <c r="BC217" t="n">
        <v>315</v>
      </c>
      <c r="BD217" t="n">
        <v>257</v>
      </c>
      <c r="BE217" t="n">
        <v>320</v>
      </c>
      <c r="BF217" t="n">
        <v>226</v>
      </c>
      <c r="BG217" t="n">
        <v>239</v>
      </c>
    </row>
    <row r="218">
      <c r="A218" t="s">
        <v>488</v>
      </c>
      <c r="B218" t="s">
        <v>489</v>
      </c>
      <c r="C218" t="n">
        <v>214</v>
      </c>
      <c r="D218" t="n">
        <v>219</v>
      </c>
      <c r="E218" t="n">
        <v>121</v>
      </c>
      <c r="F218" t="n">
        <v>258</v>
      </c>
      <c r="G218" t="n">
        <v>71</v>
      </c>
      <c r="H218" t="n">
        <v>310</v>
      </c>
      <c r="I218" t="n">
        <v>169</v>
      </c>
      <c r="J218" t="n">
        <v>303</v>
      </c>
      <c r="K218" t="n">
        <v>118</v>
      </c>
      <c r="L218" t="n">
        <v>250</v>
      </c>
      <c r="M218" t="n">
        <v>127</v>
      </c>
      <c r="N218" t="n">
        <v>1</v>
      </c>
      <c r="O218" t="n">
        <v>51</v>
      </c>
      <c r="P218" t="n">
        <v>259</v>
      </c>
      <c r="Q218" t="n">
        <v>108</v>
      </c>
      <c r="R218" t="n">
        <v>189</v>
      </c>
      <c r="S218" t="n">
        <v>169</v>
      </c>
      <c r="T218" t="n">
        <v>4</v>
      </c>
      <c r="U218" t="n">
        <v>86</v>
      </c>
      <c r="V218" t="n">
        <v>87</v>
      </c>
      <c r="W218" t="n">
        <v>299</v>
      </c>
      <c r="X218" t="n">
        <v>298</v>
      </c>
      <c r="Y218" t="n">
        <v>285</v>
      </c>
      <c r="Z218" t="n">
        <v>303</v>
      </c>
      <c r="AA218" t="n">
        <v>178</v>
      </c>
      <c r="AB218" t="n">
        <v>70</v>
      </c>
      <c r="AC218" t="n">
        <v>268</v>
      </c>
      <c r="AD218" t="n">
        <v>222</v>
      </c>
      <c r="AE218" t="n">
        <v>14</v>
      </c>
      <c r="AF218"/>
      <c r="AG218" t="n">
        <v>190</v>
      </c>
      <c r="AH218" t="n">
        <v>1</v>
      </c>
      <c r="AI218" t="n">
        <v>250</v>
      </c>
      <c r="AJ218" t="n">
        <v>169</v>
      </c>
      <c r="AK218" t="n">
        <v>113</v>
      </c>
      <c r="AL218" t="n">
        <v>107</v>
      </c>
      <c r="AM218" t="n">
        <v>287</v>
      </c>
      <c r="AN218" t="n">
        <v>42</v>
      </c>
      <c r="AO218" t="n">
        <v>194</v>
      </c>
      <c r="AP218" t="n">
        <v>186</v>
      </c>
      <c r="AQ218" t="n">
        <v>32</v>
      </c>
      <c r="AR218" t="n">
        <v>34</v>
      </c>
      <c r="AS218" t="n">
        <v>222</v>
      </c>
      <c r="AT218" t="n">
        <v>321</v>
      </c>
      <c r="AU218" t="n">
        <v>193</v>
      </c>
      <c r="AV218" t="n">
        <v>138</v>
      </c>
      <c r="AW218" t="n">
        <v>258</v>
      </c>
      <c r="AX218" t="n">
        <v>319</v>
      </c>
      <c r="AY218" t="n">
        <v>156</v>
      </c>
      <c r="AZ218" t="n">
        <v>142</v>
      </c>
      <c r="BA218" t="n">
        <v>216</v>
      </c>
      <c r="BB218" t="n">
        <v>104</v>
      </c>
      <c r="BC218" t="n">
        <v>28</v>
      </c>
      <c r="BD218" t="n">
        <v>257</v>
      </c>
      <c r="BE218" t="n">
        <v>26</v>
      </c>
      <c r="BF218" t="n">
        <v>24</v>
      </c>
      <c r="BG218" t="n">
        <v>203</v>
      </c>
    </row>
    <row r="219">
      <c r="A219" t="s">
        <v>490</v>
      </c>
      <c r="B219" t="s">
        <v>491</v>
      </c>
      <c r="C219" t="n">
        <v>218</v>
      </c>
      <c r="D219" t="n">
        <v>203</v>
      </c>
      <c r="E219" t="n">
        <v>165</v>
      </c>
      <c r="F219" t="n">
        <v>237</v>
      </c>
      <c r="G219" t="n">
        <v>178</v>
      </c>
      <c r="H219" t="n">
        <v>102</v>
      </c>
      <c r="I219" t="n">
        <v>294</v>
      </c>
      <c r="J219" t="n">
        <v>267</v>
      </c>
      <c r="K219" t="n">
        <v>143</v>
      </c>
      <c r="L219" t="n">
        <v>203</v>
      </c>
      <c r="M219" t="n">
        <v>191</v>
      </c>
      <c r="N219" t="n">
        <v>1</v>
      </c>
      <c r="O219" t="n">
        <v>192</v>
      </c>
      <c r="P219" t="n">
        <v>81</v>
      </c>
      <c r="Q219" t="n">
        <v>263</v>
      </c>
      <c r="R219" t="n">
        <v>21</v>
      </c>
      <c r="S219" t="n">
        <v>294</v>
      </c>
      <c r="T219" t="n">
        <v>157</v>
      </c>
      <c r="U219" t="n">
        <v>86</v>
      </c>
      <c r="V219" t="n">
        <v>118</v>
      </c>
      <c r="W219" t="n">
        <v>159</v>
      </c>
      <c r="X219" t="n">
        <v>126</v>
      </c>
      <c r="Y219" t="n">
        <v>65</v>
      </c>
      <c r="Z219" t="n">
        <v>267</v>
      </c>
      <c r="AA219" t="n">
        <v>256</v>
      </c>
      <c r="AB219" t="n">
        <v>191</v>
      </c>
      <c r="AC219" t="n">
        <v>157</v>
      </c>
      <c r="AD219" t="n">
        <v>214</v>
      </c>
      <c r="AE219" t="n">
        <v>149</v>
      </c>
      <c r="AF219" t="n">
        <v>3</v>
      </c>
      <c r="AG219" t="n">
        <v>201</v>
      </c>
      <c r="AH219" t="n">
        <v>1</v>
      </c>
      <c r="AI219" t="n">
        <v>203</v>
      </c>
      <c r="AJ219" t="n">
        <v>119</v>
      </c>
      <c r="AK219" t="n">
        <v>192</v>
      </c>
      <c r="AL219" t="n">
        <v>309</v>
      </c>
      <c r="AM219" t="n">
        <v>184</v>
      </c>
      <c r="AN219" t="n">
        <v>68</v>
      </c>
      <c r="AO219" t="n">
        <v>218</v>
      </c>
      <c r="AP219" t="n">
        <v>147</v>
      </c>
      <c r="AQ219" t="n">
        <v>96</v>
      </c>
      <c r="AR219" t="n">
        <v>199</v>
      </c>
      <c r="AS219" t="n">
        <v>222</v>
      </c>
      <c r="AT219" t="n">
        <v>133</v>
      </c>
      <c r="AU219" t="n">
        <v>123</v>
      </c>
      <c r="AV219" t="n">
        <v>115</v>
      </c>
      <c r="AW219" t="n">
        <v>133</v>
      </c>
      <c r="AX219" t="n">
        <v>87</v>
      </c>
      <c r="AY219" t="n">
        <v>108</v>
      </c>
      <c r="AZ219" t="n">
        <v>153</v>
      </c>
      <c r="BA219" t="n">
        <v>328</v>
      </c>
      <c r="BB219" t="n">
        <v>148</v>
      </c>
      <c r="BC219" t="n">
        <v>86</v>
      </c>
      <c r="BD219" t="n">
        <v>13</v>
      </c>
      <c r="BE219" t="n">
        <v>239</v>
      </c>
      <c r="BF219" t="n">
        <v>187</v>
      </c>
      <c r="BG219" t="n">
        <v>132</v>
      </c>
    </row>
    <row r="220">
      <c r="A220" t="s">
        <v>492</v>
      </c>
      <c r="B220" t="s">
        <v>493</v>
      </c>
      <c r="C220" t="n">
        <v>219</v>
      </c>
      <c r="D220" t="n">
        <v>212</v>
      </c>
      <c r="E220" t="n">
        <v>189</v>
      </c>
      <c r="F220" t="n">
        <v>200</v>
      </c>
      <c r="G220" t="n">
        <v>280</v>
      </c>
      <c r="H220" t="n">
        <v>104</v>
      </c>
      <c r="I220" t="n">
        <v>224</v>
      </c>
      <c r="J220" t="n">
        <v>231</v>
      </c>
      <c r="K220" t="n">
        <v>267</v>
      </c>
      <c r="L220" t="n">
        <v>61</v>
      </c>
      <c r="M220" t="n">
        <v>119</v>
      </c>
      <c r="N220" t="n">
        <v>1</v>
      </c>
      <c r="O220" t="n">
        <v>202</v>
      </c>
      <c r="P220" t="n">
        <v>191</v>
      </c>
      <c r="Q220" t="n">
        <v>139</v>
      </c>
      <c r="R220" t="n">
        <v>250</v>
      </c>
      <c r="S220" t="n">
        <v>224</v>
      </c>
      <c r="T220" t="n">
        <v>248</v>
      </c>
      <c r="U220" t="n">
        <v>86</v>
      </c>
      <c r="V220" t="n">
        <v>243</v>
      </c>
      <c r="W220" t="n">
        <v>208</v>
      </c>
      <c r="X220" t="n">
        <v>66</v>
      </c>
      <c r="Y220" t="n">
        <v>91</v>
      </c>
      <c r="Z220" t="n">
        <v>231</v>
      </c>
      <c r="AA220" t="n">
        <v>202</v>
      </c>
      <c r="AB220" t="n">
        <v>293</v>
      </c>
      <c r="AC220" t="n">
        <v>279</v>
      </c>
      <c r="AD220" t="n">
        <v>63</v>
      </c>
      <c r="AE220" t="n">
        <v>268</v>
      </c>
      <c r="AF220" t="n">
        <v>233</v>
      </c>
      <c r="AG220" t="n">
        <v>77</v>
      </c>
      <c r="AH220" t="n">
        <v>1</v>
      </c>
      <c r="AI220" t="n">
        <v>61</v>
      </c>
      <c r="AJ220" t="n">
        <v>245</v>
      </c>
      <c r="AK220" t="n">
        <v>200</v>
      </c>
      <c r="AL220" t="n">
        <v>1</v>
      </c>
      <c r="AM220" t="n">
        <v>272</v>
      </c>
      <c r="AN220" t="n">
        <v>206</v>
      </c>
      <c r="AO220" t="n">
        <v>47</v>
      </c>
      <c r="AP220" t="n">
        <v>1</v>
      </c>
      <c r="AQ220" t="n">
        <v>219</v>
      </c>
      <c r="AR220" t="n">
        <v>212</v>
      </c>
      <c r="AS220" t="n">
        <v>77</v>
      </c>
      <c r="AT220" t="n">
        <v>310</v>
      </c>
      <c r="AU220" t="n">
        <v>9</v>
      </c>
      <c r="AV220" t="n">
        <v>122</v>
      </c>
      <c r="AW220" t="n">
        <v>237</v>
      </c>
      <c r="AX220" t="n">
        <v>98</v>
      </c>
      <c r="AY220" t="n">
        <v>251</v>
      </c>
      <c r="AZ220" t="n">
        <v>237</v>
      </c>
      <c r="BA220" t="n">
        <v>47</v>
      </c>
      <c r="BB220" t="n">
        <v>292</v>
      </c>
      <c r="BC220" t="n">
        <v>263</v>
      </c>
      <c r="BD220" t="n">
        <v>205</v>
      </c>
      <c r="BE220" t="n">
        <v>241</v>
      </c>
      <c r="BF220" t="n">
        <v>329</v>
      </c>
      <c r="BG220" t="n">
        <v>3</v>
      </c>
    </row>
    <row r="221">
      <c r="A221" t="s">
        <v>494</v>
      </c>
      <c r="B221" t="s">
        <v>495</v>
      </c>
      <c r="C221" t="n">
        <v>220</v>
      </c>
      <c r="D221" t="n">
        <v>83</v>
      </c>
      <c r="E221" t="n">
        <v>303</v>
      </c>
      <c r="F221" t="n">
        <v>201</v>
      </c>
      <c r="G221" t="n">
        <v>247</v>
      </c>
      <c r="H221" t="n">
        <v>43</v>
      </c>
      <c r="I221" t="n">
        <v>75</v>
      </c>
      <c r="J221" t="n">
        <v>125</v>
      </c>
      <c r="K221" t="n">
        <v>285</v>
      </c>
      <c r="L221" t="n">
        <v>279</v>
      </c>
      <c r="M221" t="n">
        <v>179</v>
      </c>
      <c r="N221" t="n">
        <v>1</v>
      </c>
      <c r="O221" t="n">
        <v>275</v>
      </c>
      <c r="P221" t="n">
        <v>280</v>
      </c>
      <c r="Q221" t="n">
        <v>310</v>
      </c>
      <c r="R221" t="n">
        <v>214</v>
      </c>
      <c r="S221" t="n">
        <v>75</v>
      </c>
      <c r="T221" t="n">
        <v>235</v>
      </c>
      <c r="U221" t="n">
        <v>86</v>
      </c>
      <c r="V221" t="n">
        <v>173</v>
      </c>
      <c r="W221" t="n">
        <v>86</v>
      </c>
      <c r="X221" t="n">
        <v>108</v>
      </c>
      <c r="Y221" t="n">
        <v>20</v>
      </c>
      <c r="Z221" t="n">
        <v>125</v>
      </c>
      <c r="AA221" t="n">
        <v>212</v>
      </c>
      <c r="AB221" t="n">
        <v>286</v>
      </c>
      <c r="AC221" t="n">
        <v>266</v>
      </c>
      <c r="AD221" t="n">
        <v>206</v>
      </c>
      <c r="AE221" t="n">
        <v>208</v>
      </c>
      <c r="AF221"/>
      <c r="AG221" t="n">
        <v>180</v>
      </c>
      <c r="AH221" t="n">
        <v>1</v>
      </c>
      <c r="AI221" t="n">
        <v>279</v>
      </c>
      <c r="AJ221" t="n">
        <v>156</v>
      </c>
      <c r="AK221" t="n">
        <v>185</v>
      </c>
      <c r="AL221" t="n">
        <v>240</v>
      </c>
      <c r="AM221" t="n">
        <v>204</v>
      </c>
      <c r="AN221" t="n">
        <v>93</v>
      </c>
      <c r="AO221" t="n">
        <v>267</v>
      </c>
      <c r="AP221" t="n">
        <v>116</v>
      </c>
      <c r="AQ221" t="n">
        <v>128</v>
      </c>
      <c r="AR221" t="n">
        <v>277</v>
      </c>
      <c r="AS221" t="n">
        <v>222</v>
      </c>
      <c r="AT221" t="n">
        <v>234</v>
      </c>
      <c r="AU221" t="n">
        <v>323</v>
      </c>
      <c r="AV221" t="n">
        <v>189</v>
      </c>
      <c r="AW221" t="n">
        <v>267</v>
      </c>
      <c r="AX221" t="n">
        <v>158</v>
      </c>
      <c r="AY221" t="n">
        <v>220</v>
      </c>
      <c r="AZ221" t="n">
        <v>33</v>
      </c>
      <c r="BA221" t="n">
        <v>250</v>
      </c>
      <c r="BB221" t="n">
        <v>56</v>
      </c>
      <c r="BC221" t="n">
        <v>165</v>
      </c>
      <c r="BD221" t="n">
        <v>257</v>
      </c>
      <c r="BE221" t="n">
        <v>172</v>
      </c>
      <c r="BF221" t="n">
        <v>145</v>
      </c>
      <c r="BG221" t="n">
        <v>330</v>
      </c>
    </row>
    <row r="222">
      <c r="A222" t="s">
        <v>496</v>
      </c>
      <c r="B222" t="s">
        <v>497</v>
      </c>
      <c r="C222" t="n">
        <v>220</v>
      </c>
      <c r="D222" t="n">
        <v>290</v>
      </c>
      <c r="E222" t="n">
        <v>8</v>
      </c>
      <c r="F222" t="n">
        <v>275</v>
      </c>
      <c r="G222" t="n">
        <v>331</v>
      </c>
      <c r="H222" t="n">
        <v>202</v>
      </c>
      <c r="I222" t="n">
        <v>66</v>
      </c>
      <c r="J222" t="n">
        <v>329</v>
      </c>
      <c r="K222" t="n">
        <v>53</v>
      </c>
      <c r="L222" t="n">
        <v>67</v>
      </c>
      <c r="M222" t="n">
        <v>139</v>
      </c>
      <c r="N222" t="n">
        <v>291</v>
      </c>
      <c r="O222" t="n">
        <v>105</v>
      </c>
      <c r="P222" t="n">
        <v>46</v>
      </c>
      <c r="Q222" t="n">
        <v>21</v>
      </c>
      <c r="R222" t="n">
        <v>70</v>
      </c>
      <c r="S222" t="n">
        <v>66</v>
      </c>
      <c r="T222" t="n">
        <v>289</v>
      </c>
      <c r="U222" t="n">
        <v>86</v>
      </c>
      <c r="V222" t="n">
        <v>333</v>
      </c>
      <c r="W222" t="n">
        <v>134</v>
      </c>
      <c r="X222" t="n">
        <v>166</v>
      </c>
      <c r="Y222" t="n">
        <v>290</v>
      </c>
      <c r="Z222" t="n">
        <v>329</v>
      </c>
      <c r="AA222" t="n">
        <v>24</v>
      </c>
      <c r="AB222" t="n">
        <v>76</v>
      </c>
      <c r="AC222" t="n">
        <v>166</v>
      </c>
      <c r="AD222" t="n">
        <v>266</v>
      </c>
      <c r="AE222" t="n">
        <v>63</v>
      </c>
      <c r="AF222" t="n">
        <v>95</v>
      </c>
      <c r="AG222" t="n">
        <v>228</v>
      </c>
      <c r="AH222" t="n">
        <v>291</v>
      </c>
      <c r="AI222" t="n">
        <v>67</v>
      </c>
      <c r="AJ222" t="n">
        <v>12</v>
      </c>
      <c r="AK222" t="n">
        <v>71</v>
      </c>
      <c r="AL222" t="n">
        <v>308</v>
      </c>
      <c r="AM222" t="n">
        <v>314</v>
      </c>
      <c r="AN222" t="n">
        <v>76</v>
      </c>
      <c r="AO222" t="n">
        <v>132</v>
      </c>
      <c r="AP222" t="n">
        <v>170</v>
      </c>
      <c r="AQ222" t="n">
        <v>16</v>
      </c>
      <c r="AR222" t="n">
        <v>165</v>
      </c>
      <c r="AS222" t="n">
        <v>61</v>
      </c>
      <c r="AT222" t="n">
        <v>100</v>
      </c>
      <c r="AU222" t="n">
        <v>92</v>
      </c>
      <c r="AV222" t="n">
        <v>54</v>
      </c>
      <c r="AW222" t="n">
        <v>35</v>
      </c>
      <c r="AX222" t="n">
        <v>135</v>
      </c>
      <c r="AY222" t="n">
        <v>93</v>
      </c>
      <c r="AZ222" t="n">
        <v>208</v>
      </c>
      <c r="BA222" t="n">
        <v>86</v>
      </c>
      <c r="BB222" t="n">
        <v>257</v>
      </c>
      <c r="BC222" t="n">
        <v>132</v>
      </c>
      <c r="BD222" t="n">
        <v>167</v>
      </c>
      <c r="BE222" t="n">
        <v>35</v>
      </c>
      <c r="BF222" t="n">
        <v>143</v>
      </c>
      <c r="BG222" t="n">
        <v>216</v>
      </c>
    </row>
    <row r="223">
      <c r="A223" t="s">
        <v>498</v>
      </c>
      <c r="B223" t="s">
        <v>499</v>
      </c>
      <c r="C223" t="n">
        <v>220</v>
      </c>
      <c r="D223" t="n">
        <v>331</v>
      </c>
      <c r="E223" t="n">
        <v>54</v>
      </c>
      <c r="F223" t="n">
        <v>2</v>
      </c>
      <c r="G223" t="n">
        <v>110</v>
      </c>
      <c r="H223" t="n">
        <v>340</v>
      </c>
      <c r="I223" t="n">
        <v>237</v>
      </c>
      <c r="J223" t="n">
        <v>1</v>
      </c>
      <c r="K223" t="n">
        <v>4</v>
      </c>
      <c r="L223" t="n">
        <v>133</v>
      </c>
      <c r="M223" t="n">
        <v>16</v>
      </c>
      <c r="N223" t="n">
        <v>238</v>
      </c>
      <c r="O223" t="n">
        <v>1</v>
      </c>
      <c r="P223" t="n">
        <v>17</v>
      </c>
      <c r="Q223" t="n">
        <v>104</v>
      </c>
      <c r="R223" t="n">
        <v>277</v>
      </c>
      <c r="S223" t="n">
        <v>237</v>
      </c>
      <c r="T223" t="n">
        <v>29</v>
      </c>
      <c r="U223" t="n">
        <v>86</v>
      </c>
      <c r="V223" t="n">
        <v>146</v>
      </c>
      <c r="W223" t="n">
        <v>332</v>
      </c>
      <c r="X223" t="n">
        <v>335</v>
      </c>
      <c r="Y223" t="n">
        <v>335</v>
      </c>
      <c r="Z223" t="n">
        <v>1</v>
      </c>
      <c r="AA223" t="n">
        <v>9</v>
      </c>
      <c r="AB223" t="n">
        <v>3</v>
      </c>
      <c r="AC223" t="n">
        <v>10</v>
      </c>
      <c r="AD223" t="n">
        <v>15</v>
      </c>
      <c r="AE223" t="n">
        <v>33</v>
      </c>
      <c r="AF223"/>
      <c r="AG223" t="n">
        <v>94</v>
      </c>
      <c r="AH223" t="n">
        <v>238</v>
      </c>
      <c r="AI223" t="n">
        <v>133</v>
      </c>
      <c r="AJ223" t="n">
        <v>43</v>
      </c>
      <c r="AK223" t="n">
        <v>167</v>
      </c>
      <c r="AL223" t="n">
        <v>37</v>
      </c>
      <c r="AM223" t="n">
        <v>20</v>
      </c>
      <c r="AN223" t="n">
        <v>54</v>
      </c>
      <c r="AO223" t="n">
        <v>25</v>
      </c>
      <c r="AP223" t="n">
        <v>1</v>
      </c>
      <c r="AQ223" t="n">
        <v>25</v>
      </c>
      <c r="AR223" t="n">
        <v>1</v>
      </c>
      <c r="AS223" t="n">
        <v>222</v>
      </c>
      <c r="AT223" t="n">
        <v>67</v>
      </c>
      <c r="AU223" t="n">
        <v>3</v>
      </c>
      <c r="AV223" t="n">
        <v>40</v>
      </c>
      <c r="AW223" t="n">
        <v>204</v>
      </c>
      <c r="AX223" t="n">
        <v>335</v>
      </c>
      <c r="AY223" t="n">
        <v>260</v>
      </c>
      <c r="AZ223" t="n">
        <v>161</v>
      </c>
      <c r="BA223" t="n">
        <v>41</v>
      </c>
      <c r="BB223" t="n">
        <v>296</v>
      </c>
      <c r="BC223" t="n">
        <v>164</v>
      </c>
      <c r="BD223" t="n">
        <v>257</v>
      </c>
      <c r="BE223" t="n">
        <v>12</v>
      </c>
      <c r="BF223" t="n">
        <v>41</v>
      </c>
      <c r="BG223" t="n">
        <v>44</v>
      </c>
    </row>
    <row r="224">
      <c r="A224" t="s">
        <v>500</v>
      </c>
      <c r="B224" t="s">
        <v>501</v>
      </c>
      <c r="C224" t="n">
        <v>223</v>
      </c>
      <c r="D224" t="n">
        <v>172</v>
      </c>
      <c r="E224" t="n">
        <v>129</v>
      </c>
      <c r="F224" t="n">
        <v>293</v>
      </c>
      <c r="G224" t="n">
        <v>193</v>
      </c>
      <c r="H224" t="n">
        <v>103</v>
      </c>
      <c r="I224" t="n">
        <v>262</v>
      </c>
      <c r="J224" t="n">
        <v>333</v>
      </c>
      <c r="K224" t="n">
        <v>138</v>
      </c>
      <c r="L224" t="n">
        <v>109</v>
      </c>
      <c r="M224" t="n">
        <v>168</v>
      </c>
      <c r="N224" t="n">
        <v>1</v>
      </c>
      <c r="O224" t="n">
        <v>212</v>
      </c>
      <c r="P224" t="n">
        <v>232</v>
      </c>
      <c r="Q224" t="n">
        <v>69</v>
      </c>
      <c r="R224" t="n">
        <v>173</v>
      </c>
      <c r="S224" t="n">
        <v>262</v>
      </c>
      <c r="T224" t="n">
        <v>170</v>
      </c>
      <c r="U224" t="n">
        <v>86</v>
      </c>
      <c r="V224" t="n">
        <v>136</v>
      </c>
      <c r="W224" t="n">
        <v>104</v>
      </c>
      <c r="X224" t="n">
        <v>197</v>
      </c>
      <c r="Y224" t="n">
        <v>31</v>
      </c>
      <c r="Z224" t="n">
        <v>333</v>
      </c>
      <c r="AA224" t="n">
        <v>266</v>
      </c>
      <c r="AB224" t="n">
        <v>145</v>
      </c>
      <c r="AC224" t="n">
        <v>105</v>
      </c>
      <c r="AD224" t="n">
        <v>239</v>
      </c>
      <c r="AE224" t="n">
        <v>189</v>
      </c>
      <c r="AF224" t="n">
        <v>2</v>
      </c>
      <c r="AG224" t="n">
        <v>201</v>
      </c>
      <c r="AH224" t="n">
        <v>1</v>
      </c>
      <c r="AI224" t="n">
        <v>109</v>
      </c>
      <c r="AJ224" t="n">
        <v>99</v>
      </c>
      <c r="AK224" t="n">
        <v>64</v>
      </c>
      <c r="AL224" t="n">
        <v>321</v>
      </c>
      <c r="AM224" t="n">
        <v>239</v>
      </c>
      <c r="AN224" t="n">
        <v>40</v>
      </c>
      <c r="AO224" t="n">
        <v>117</v>
      </c>
      <c r="AP224" t="n">
        <v>232</v>
      </c>
      <c r="AQ224" t="n">
        <v>169</v>
      </c>
      <c r="AR224" t="n">
        <v>153</v>
      </c>
      <c r="AS224" t="n">
        <v>93</v>
      </c>
      <c r="AT224" t="n">
        <v>315</v>
      </c>
      <c r="AU224" t="n">
        <v>107</v>
      </c>
      <c r="AV224" t="n">
        <v>114</v>
      </c>
      <c r="AW224" t="n">
        <v>220</v>
      </c>
      <c r="AX224" t="n">
        <v>195</v>
      </c>
      <c r="AY224" t="n">
        <v>277</v>
      </c>
      <c r="AZ224" t="n">
        <v>242</v>
      </c>
      <c r="BA224" t="n">
        <v>83</v>
      </c>
      <c r="BB224" t="n">
        <v>254</v>
      </c>
      <c r="BC224" t="n">
        <v>109</v>
      </c>
      <c r="BD224" t="n">
        <v>146</v>
      </c>
      <c r="BE224" t="n">
        <v>138</v>
      </c>
      <c r="BF224" t="n">
        <v>263</v>
      </c>
      <c r="BG224" t="n">
        <v>193</v>
      </c>
    </row>
    <row r="225">
      <c r="A225" t="s">
        <v>502</v>
      </c>
      <c r="B225" t="s">
        <v>503</v>
      </c>
      <c r="C225" t="n">
        <v>223</v>
      </c>
      <c r="D225" t="n">
        <v>224</v>
      </c>
      <c r="E225" t="n">
        <v>170</v>
      </c>
      <c r="F225" t="n">
        <v>223</v>
      </c>
      <c r="G225" t="n">
        <v>71</v>
      </c>
      <c r="H225" t="n">
        <v>296</v>
      </c>
      <c r="I225" t="n">
        <v>208</v>
      </c>
      <c r="J225" t="n">
        <v>215</v>
      </c>
      <c r="K225" t="n">
        <v>259</v>
      </c>
      <c r="L225" t="n">
        <v>130</v>
      </c>
      <c r="M225" t="n">
        <v>206</v>
      </c>
      <c r="N225" t="n">
        <v>1</v>
      </c>
      <c r="O225" t="n">
        <v>46</v>
      </c>
      <c r="P225" t="n">
        <v>213</v>
      </c>
      <c r="Q225" t="n">
        <v>195</v>
      </c>
      <c r="R225" t="n">
        <v>259</v>
      </c>
      <c r="S225" t="n">
        <v>208</v>
      </c>
      <c r="T225" t="n">
        <v>12</v>
      </c>
      <c r="U225" t="n">
        <v>86</v>
      </c>
      <c r="V225" t="n">
        <v>28</v>
      </c>
      <c r="W225" t="n">
        <v>272</v>
      </c>
      <c r="X225" t="n">
        <v>299</v>
      </c>
      <c r="Y225" t="n">
        <v>260</v>
      </c>
      <c r="Z225" t="n">
        <v>215</v>
      </c>
      <c r="AA225" t="n">
        <v>140</v>
      </c>
      <c r="AB225" t="n">
        <v>162</v>
      </c>
      <c r="AC225" t="n">
        <v>329</v>
      </c>
      <c r="AD225" t="n">
        <v>260</v>
      </c>
      <c r="AE225" t="n">
        <v>132</v>
      </c>
      <c r="AF225"/>
      <c r="AG225" t="n">
        <v>64</v>
      </c>
      <c r="AH225" t="n">
        <v>1</v>
      </c>
      <c r="AI225" t="n">
        <v>130</v>
      </c>
      <c r="AJ225" t="n">
        <v>196</v>
      </c>
      <c r="AK225" t="n">
        <v>221</v>
      </c>
      <c r="AL225" t="n">
        <v>80</v>
      </c>
      <c r="AM225" t="n">
        <v>236</v>
      </c>
      <c r="AN225" t="n">
        <v>159</v>
      </c>
      <c r="AO225" t="n">
        <v>162</v>
      </c>
      <c r="AP225" t="n">
        <v>307</v>
      </c>
      <c r="AQ225" t="n">
        <v>110</v>
      </c>
      <c r="AR225" t="n">
        <v>121</v>
      </c>
      <c r="AS225" t="n">
        <v>222</v>
      </c>
      <c r="AT225" t="n">
        <v>151</v>
      </c>
      <c r="AU225" t="n">
        <v>237</v>
      </c>
      <c r="AV225" t="n">
        <v>234</v>
      </c>
      <c r="AW225" t="n">
        <v>322</v>
      </c>
      <c r="AX225" t="n">
        <v>302</v>
      </c>
      <c r="AY225" t="n">
        <v>109</v>
      </c>
      <c r="AZ225" t="n">
        <v>321</v>
      </c>
      <c r="BA225" t="n">
        <v>206</v>
      </c>
      <c r="BB225" t="n">
        <v>114</v>
      </c>
      <c r="BC225" t="n">
        <v>160</v>
      </c>
      <c r="BD225" t="n">
        <v>257</v>
      </c>
      <c r="BE225" t="n">
        <v>75</v>
      </c>
      <c r="BF225" t="n">
        <v>45</v>
      </c>
      <c r="BG225" t="n">
        <v>108</v>
      </c>
    </row>
    <row r="226">
      <c r="A226" t="s">
        <v>504</v>
      </c>
      <c r="B226" t="s">
        <v>505</v>
      </c>
      <c r="C226" t="n">
        <v>225</v>
      </c>
      <c r="D226" t="n">
        <v>309</v>
      </c>
      <c r="E226" t="n">
        <v>43</v>
      </c>
      <c r="F226" t="n">
        <v>117</v>
      </c>
      <c r="G226" t="n">
        <v>183</v>
      </c>
      <c r="H226" t="n">
        <v>324</v>
      </c>
      <c r="I226" t="n">
        <v>217</v>
      </c>
      <c r="J226" t="n">
        <v>150</v>
      </c>
      <c r="K226" t="n">
        <v>37</v>
      </c>
      <c r="L226" t="n">
        <v>301</v>
      </c>
      <c r="M226" t="n">
        <v>25</v>
      </c>
      <c r="N226" t="n">
        <v>1</v>
      </c>
      <c r="O226" t="n">
        <v>40</v>
      </c>
      <c r="P226" t="n">
        <v>14</v>
      </c>
      <c r="Q226" t="n">
        <v>94</v>
      </c>
      <c r="R226" t="n">
        <v>226</v>
      </c>
      <c r="S226" t="n">
        <v>217</v>
      </c>
      <c r="T226" t="n">
        <v>121</v>
      </c>
      <c r="U226" t="n">
        <v>86</v>
      </c>
      <c r="V226" t="n">
        <v>171</v>
      </c>
      <c r="W226" t="n">
        <v>311</v>
      </c>
      <c r="X226" t="n">
        <v>308</v>
      </c>
      <c r="Y226" t="n">
        <v>297</v>
      </c>
      <c r="Z226" t="n">
        <v>150</v>
      </c>
      <c r="AA226" t="n">
        <v>126</v>
      </c>
      <c r="AB226" t="n">
        <v>10</v>
      </c>
      <c r="AC226" t="n">
        <v>27</v>
      </c>
      <c r="AD226" t="n">
        <v>155</v>
      </c>
      <c r="AE226" t="n">
        <v>71</v>
      </c>
      <c r="AF226"/>
      <c r="AG226" t="n">
        <v>45</v>
      </c>
      <c r="AH226" t="n">
        <v>1</v>
      </c>
      <c r="AI226" t="n">
        <v>301</v>
      </c>
      <c r="AJ226" t="n">
        <v>40</v>
      </c>
      <c r="AK226" t="n">
        <v>171</v>
      </c>
      <c r="AL226" t="n">
        <v>26</v>
      </c>
      <c r="AM226" t="n">
        <v>115</v>
      </c>
      <c r="AN226" t="n">
        <v>33</v>
      </c>
      <c r="AO226" t="n">
        <v>125</v>
      </c>
      <c r="AP226" t="n">
        <v>1</v>
      </c>
      <c r="AQ226" t="n">
        <v>2</v>
      </c>
      <c r="AR226" t="n">
        <v>14</v>
      </c>
      <c r="AS226" t="n">
        <v>222</v>
      </c>
      <c r="AT226" t="n">
        <v>47</v>
      </c>
      <c r="AU226" t="n">
        <v>2</v>
      </c>
      <c r="AV226" t="n">
        <v>67</v>
      </c>
      <c r="AW226" t="n">
        <v>148</v>
      </c>
      <c r="AX226" t="n">
        <v>269</v>
      </c>
      <c r="AY226" t="n">
        <v>305</v>
      </c>
      <c r="AZ226" t="n">
        <v>175</v>
      </c>
      <c r="BA226" t="n">
        <v>86</v>
      </c>
      <c r="BB226" t="n">
        <v>252</v>
      </c>
      <c r="BC226" t="n">
        <v>227</v>
      </c>
      <c r="BD226" t="n">
        <v>205</v>
      </c>
      <c r="BE226" t="n">
        <v>75</v>
      </c>
      <c r="BF226" t="n">
        <v>63</v>
      </c>
      <c r="BG226" t="n">
        <v>75</v>
      </c>
    </row>
    <row r="227">
      <c r="A227" t="s">
        <v>506</v>
      </c>
      <c r="B227" t="s">
        <v>507</v>
      </c>
      <c r="C227" t="n">
        <v>225</v>
      </c>
      <c r="D227" t="n">
        <v>106</v>
      </c>
      <c r="E227" t="n">
        <v>233</v>
      </c>
      <c r="F227" t="n">
        <v>289</v>
      </c>
      <c r="G227" t="n">
        <v>45</v>
      </c>
      <c r="H227" t="n">
        <v>229</v>
      </c>
      <c r="I227" t="n">
        <v>224</v>
      </c>
      <c r="J227" t="n">
        <v>284</v>
      </c>
      <c r="K227" t="n">
        <v>281</v>
      </c>
      <c r="L227" t="n">
        <v>208</v>
      </c>
      <c r="M227" t="n">
        <v>289</v>
      </c>
      <c r="N227" t="n">
        <v>299</v>
      </c>
      <c r="O227" t="n">
        <v>253</v>
      </c>
      <c r="P227" t="n">
        <v>282</v>
      </c>
      <c r="Q227" t="n">
        <v>203</v>
      </c>
      <c r="R227" t="n">
        <v>157</v>
      </c>
      <c r="S227" t="n">
        <v>224</v>
      </c>
      <c r="T227" t="n">
        <v>84</v>
      </c>
      <c r="U227" t="n">
        <v>70</v>
      </c>
      <c r="V227" t="n">
        <v>225</v>
      </c>
      <c r="W227" t="n">
        <v>143</v>
      </c>
      <c r="X227" t="n">
        <v>258</v>
      </c>
      <c r="Y227" t="n">
        <v>229</v>
      </c>
      <c r="Z227" t="n">
        <v>284</v>
      </c>
      <c r="AA227" t="n">
        <v>216</v>
      </c>
      <c r="AB227" t="n">
        <v>282</v>
      </c>
      <c r="AC227" t="n">
        <v>46</v>
      </c>
      <c r="AD227" t="n">
        <v>160</v>
      </c>
      <c r="AE227" t="n">
        <v>326</v>
      </c>
      <c r="AF227" t="n">
        <v>208</v>
      </c>
      <c r="AG227" t="n">
        <v>262</v>
      </c>
      <c r="AH227" t="n">
        <v>299</v>
      </c>
      <c r="AI227" t="n">
        <v>208</v>
      </c>
      <c r="AJ227" t="n">
        <v>312</v>
      </c>
      <c r="AK227" t="n">
        <v>254</v>
      </c>
      <c r="AL227" t="n">
        <v>160</v>
      </c>
      <c r="AM227" t="n">
        <v>224</v>
      </c>
      <c r="AN227" t="n">
        <v>323</v>
      </c>
      <c r="AO227" t="n">
        <v>72</v>
      </c>
      <c r="AP227" t="n">
        <v>273</v>
      </c>
      <c r="AQ227" t="n">
        <v>278</v>
      </c>
      <c r="AR227" t="n">
        <v>245</v>
      </c>
      <c r="AS227" t="n">
        <v>81</v>
      </c>
      <c r="AT227" t="n">
        <v>237</v>
      </c>
      <c r="AU227" t="n">
        <v>258</v>
      </c>
      <c r="AV227" t="n">
        <v>291</v>
      </c>
      <c r="AW227" t="n">
        <v>244</v>
      </c>
      <c r="AX227" t="n">
        <v>180</v>
      </c>
      <c r="AY227" t="n">
        <v>111</v>
      </c>
      <c r="AZ227" t="n">
        <v>210</v>
      </c>
      <c r="BA227" t="n">
        <v>198</v>
      </c>
      <c r="BB227" t="n">
        <v>127</v>
      </c>
      <c r="BC227" t="n">
        <v>255</v>
      </c>
      <c r="BD227" t="n">
        <v>205</v>
      </c>
      <c r="BE227" t="n">
        <v>259</v>
      </c>
      <c r="BF227" t="n">
        <v>245</v>
      </c>
      <c r="BG227" t="n">
        <v>241</v>
      </c>
    </row>
    <row r="228">
      <c r="A228" t="s">
        <v>508</v>
      </c>
      <c r="B228" t="s">
        <v>509</v>
      </c>
      <c r="C228" t="n">
        <v>225</v>
      </c>
      <c r="D228" t="n">
        <v>115</v>
      </c>
      <c r="E228" t="n">
        <v>267</v>
      </c>
      <c r="F228" t="n">
        <v>250</v>
      </c>
      <c r="G228" t="n">
        <v>18</v>
      </c>
      <c r="H228" t="n">
        <v>279</v>
      </c>
      <c r="I228" t="n">
        <v>258</v>
      </c>
      <c r="J228" t="n">
        <v>295</v>
      </c>
      <c r="K228" t="n">
        <v>174</v>
      </c>
      <c r="L228" t="n">
        <v>145</v>
      </c>
      <c r="M228" t="n">
        <v>153</v>
      </c>
      <c r="N228" t="n">
        <v>1</v>
      </c>
      <c r="O228" t="n">
        <v>222</v>
      </c>
      <c r="P228" t="n">
        <v>300</v>
      </c>
      <c r="Q228" t="n">
        <v>225</v>
      </c>
      <c r="R228" t="n">
        <v>256</v>
      </c>
      <c r="S228" t="n">
        <v>258</v>
      </c>
      <c r="T228" t="n">
        <v>72</v>
      </c>
      <c r="U228" t="n">
        <v>1</v>
      </c>
      <c r="V228" t="n">
        <v>262</v>
      </c>
      <c r="W228" t="n">
        <v>152</v>
      </c>
      <c r="X228" t="n">
        <v>334</v>
      </c>
      <c r="Y228" t="n">
        <v>141</v>
      </c>
      <c r="Z228" t="n">
        <v>295</v>
      </c>
      <c r="AA228" t="n">
        <v>102</v>
      </c>
      <c r="AB228" t="n">
        <v>271</v>
      </c>
      <c r="AC228" t="n">
        <v>308</v>
      </c>
      <c r="AD228" t="n">
        <v>54</v>
      </c>
      <c r="AE228" t="n">
        <v>163</v>
      </c>
      <c r="AF228" t="n">
        <v>66</v>
      </c>
      <c r="AG228" t="n">
        <v>232</v>
      </c>
      <c r="AH228" t="n">
        <v>1</v>
      </c>
      <c r="AI228" t="n">
        <v>145</v>
      </c>
      <c r="AJ228" t="n">
        <v>278</v>
      </c>
      <c r="AK228" t="n">
        <v>195</v>
      </c>
      <c r="AL228" t="n">
        <v>1</v>
      </c>
      <c r="AM228" t="n">
        <v>54</v>
      </c>
      <c r="AN228" t="n">
        <v>312</v>
      </c>
      <c r="AO228" t="n">
        <v>99</v>
      </c>
      <c r="AP228" t="n">
        <v>80</v>
      </c>
      <c r="AQ228" t="n">
        <v>227</v>
      </c>
      <c r="AR228" t="n">
        <v>269</v>
      </c>
      <c r="AS228" t="n">
        <v>97</v>
      </c>
      <c r="AT228" t="n">
        <v>6</v>
      </c>
      <c r="AU228" t="n">
        <v>321</v>
      </c>
      <c r="AV228" t="n">
        <v>319</v>
      </c>
      <c r="AW228" t="n">
        <v>274</v>
      </c>
      <c r="AX228" t="n">
        <v>289</v>
      </c>
      <c r="AY228" t="n">
        <v>23</v>
      </c>
      <c r="AZ228" t="n">
        <v>259</v>
      </c>
      <c r="BA228" t="n">
        <v>277</v>
      </c>
      <c r="BB228" t="n">
        <v>38</v>
      </c>
      <c r="BC228" t="n">
        <v>256</v>
      </c>
      <c r="BD228" t="n">
        <v>167</v>
      </c>
      <c r="BE228" t="n">
        <v>229</v>
      </c>
      <c r="BF228" t="n">
        <v>221</v>
      </c>
      <c r="BG228" t="n">
        <v>177</v>
      </c>
    </row>
    <row r="229">
      <c r="A229" t="s">
        <v>510</v>
      </c>
      <c r="B229" t="s">
        <v>511</v>
      </c>
      <c r="C229" t="n">
        <v>225</v>
      </c>
      <c r="D229" t="n">
        <v>98</v>
      </c>
      <c r="E229" t="n">
        <v>284</v>
      </c>
      <c r="F229" t="n">
        <v>260</v>
      </c>
      <c r="G229" t="n">
        <v>151</v>
      </c>
      <c r="H229" t="n">
        <v>10</v>
      </c>
      <c r="I229" t="n">
        <v>278</v>
      </c>
      <c r="J229" t="n">
        <v>165</v>
      </c>
      <c r="K229" t="n">
        <v>264</v>
      </c>
      <c r="L229" t="n">
        <v>294</v>
      </c>
      <c r="M229" t="n">
        <v>283</v>
      </c>
      <c r="N229" t="n">
        <v>1</v>
      </c>
      <c r="O229" t="n">
        <v>257</v>
      </c>
      <c r="P229" t="n">
        <v>285</v>
      </c>
      <c r="Q229" t="n">
        <v>294</v>
      </c>
      <c r="R229" t="n">
        <v>92</v>
      </c>
      <c r="S229" t="n">
        <v>278</v>
      </c>
      <c r="T229" t="n">
        <v>111</v>
      </c>
      <c r="U229" t="n">
        <v>86</v>
      </c>
      <c r="V229" t="n">
        <v>84</v>
      </c>
      <c r="W229" t="n">
        <v>40</v>
      </c>
      <c r="X229" t="n">
        <v>38</v>
      </c>
      <c r="Y229" t="n">
        <v>50</v>
      </c>
      <c r="Z229" t="n">
        <v>165</v>
      </c>
      <c r="AA229" t="n">
        <v>261</v>
      </c>
      <c r="AB229" t="n">
        <v>295</v>
      </c>
      <c r="AC229" t="n">
        <v>160</v>
      </c>
      <c r="AD229" t="n">
        <v>124</v>
      </c>
      <c r="AE229" t="n">
        <v>307</v>
      </c>
      <c r="AF229" t="n">
        <v>91</v>
      </c>
      <c r="AG229" t="n">
        <v>314</v>
      </c>
      <c r="AH229" t="n">
        <v>1</v>
      </c>
      <c r="AI229" t="n">
        <v>294</v>
      </c>
      <c r="AJ229" t="n">
        <v>279</v>
      </c>
      <c r="AK229" t="n">
        <v>310</v>
      </c>
      <c r="AL229" t="n">
        <v>190</v>
      </c>
      <c r="AM229" t="n">
        <v>113</v>
      </c>
      <c r="AN229" t="n">
        <v>324</v>
      </c>
      <c r="AO229" t="n">
        <v>208</v>
      </c>
      <c r="AP229" t="n">
        <v>198</v>
      </c>
      <c r="AQ229" t="n">
        <v>328</v>
      </c>
      <c r="AR229" t="n">
        <v>310</v>
      </c>
      <c r="AS229" t="n">
        <v>66</v>
      </c>
      <c r="AT229" t="n">
        <v>133</v>
      </c>
      <c r="AU229" t="n">
        <v>246</v>
      </c>
      <c r="AV229" t="n">
        <v>309</v>
      </c>
      <c r="AW229" t="n">
        <v>282</v>
      </c>
      <c r="AX229" t="n">
        <v>109</v>
      </c>
      <c r="AY229" t="n">
        <v>23</v>
      </c>
      <c r="AZ229" t="n">
        <v>72</v>
      </c>
      <c r="BA229" t="n">
        <v>298</v>
      </c>
      <c r="BB229" t="n">
        <v>38</v>
      </c>
      <c r="BC229" t="n">
        <v>200</v>
      </c>
      <c r="BD229" t="n">
        <v>35</v>
      </c>
      <c r="BE229" t="n">
        <v>294</v>
      </c>
      <c r="BF229" t="n">
        <v>239</v>
      </c>
      <c r="BG229" t="n">
        <v>171</v>
      </c>
    </row>
    <row r="230">
      <c r="A230" t="s">
        <v>512</v>
      </c>
      <c r="B230" t="s">
        <v>513</v>
      </c>
      <c r="C230" t="n">
        <v>225</v>
      </c>
      <c r="D230" t="n">
        <v>220</v>
      </c>
      <c r="E230" t="n">
        <v>129</v>
      </c>
      <c r="F230" t="n">
        <v>272</v>
      </c>
      <c r="G230" t="n">
        <v>51</v>
      </c>
      <c r="H230" t="n">
        <v>294</v>
      </c>
      <c r="I230" t="n">
        <v>251</v>
      </c>
      <c r="J230" t="n">
        <v>325</v>
      </c>
      <c r="K230" t="n">
        <v>115</v>
      </c>
      <c r="L230" t="n">
        <v>30</v>
      </c>
      <c r="M230" t="n">
        <v>216</v>
      </c>
      <c r="N230" t="n">
        <v>238</v>
      </c>
      <c r="O230" t="n">
        <v>67</v>
      </c>
      <c r="P230" t="n">
        <v>158</v>
      </c>
      <c r="Q230" t="n">
        <v>232</v>
      </c>
      <c r="R230" t="n">
        <v>57</v>
      </c>
      <c r="S230" t="n">
        <v>251</v>
      </c>
      <c r="T230" t="n">
        <v>192</v>
      </c>
      <c r="U230" t="n">
        <v>72</v>
      </c>
      <c r="V230" t="n">
        <v>201</v>
      </c>
      <c r="W230" t="n">
        <v>230</v>
      </c>
      <c r="X230" t="n">
        <v>309</v>
      </c>
      <c r="Y230" t="n">
        <v>280</v>
      </c>
      <c r="Z230" t="n">
        <v>325</v>
      </c>
      <c r="AA230" t="n">
        <v>180</v>
      </c>
      <c r="AB230" t="n">
        <v>116</v>
      </c>
      <c r="AC230" t="n">
        <v>183</v>
      </c>
      <c r="AD230" t="n">
        <v>289</v>
      </c>
      <c r="AE230" t="n">
        <v>123</v>
      </c>
      <c r="AF230" t="n">
        <v>148</v>
      </c>
      <c r="AG230" t="n">
        <v>210</v>
      </c>
      <c r="AH230" t="n">
        <v>238</v>
      </c>
      <c r="AI230" t="n">
        <v>30</v>
      </c>
      <c r="AJ230" t="n">
        <v>10</v>
      </c>
      <c r="AK230" t="n">
        <v>21</v>
      </c>
      <c r="AL230" t="n">
        <v>323</v>
      </c>
      <c r="AM230" t="n">
        <v>325</v>
      </c>
      <c r="AN230" t="n">
        <v>197</v>
      </c>
      <c r="AO230" t="n">
        <v>188</v>
      </c>
      <c r="AP230" t="n">
        <v>312</v>
      </c>
      <c r="AQ230" t="n">
        <v>117</v>
      </c>
      <c r="AR230" t="n">
        <v>243</v>
      </c>
      <c r="AS230" t="n">
        <v>181</v>
      </c>
      <c r="AT230" t="n">
        <v>263</v>
      </c>
      <c r="AU230" t="n">
        <v>190</v>
      </c>
      <c r="AV230" t="n">
        <v>96</v>
      </c>
      <c r="AW230" t="n">
        <v>136</v>
      </c>
      <c r="AX230" t="n">
        <v>171</v>
      </c>
      <c r="AY230" t="n">
        <v>55</v>
      </c>
      <c r="AZ230" t="n">
        <v>293</v>
      </c>
      <c r="BA230" t="n">
        <v>194</v>
      </c>
      <c r="BB230" t="n">
        <v>131</v>
      </c>
      <c r="BC230" t="n">
        <v>184</v>
      </c>
      <c r="BD230" t="n">
        <v>67</v>
      </c>
      <c r="BE230" t="n">
        <v>97</v>
      </c>
      <c r="BF230" t="n">
        <v>210</v>
      </c>
      <c r="BG230" t="n">
        <v>42</v>
      </c>
    </row>
    <row r="231">
      <c r="A231" t="s">
        <v>514</v>
      </c>
      <c r="B231" t="s">
        <v>515</v>
      </c>
      <c r="C231" t="n">
        <v>225</v>
      </c>
      <c r="D231" t="n">
        <v>303</v>
      </c>
      <c r="E231" t="n">
        <v>97</v>
      </c>
      <c r="F231" t="n">
        <v>115</v>
      </c>
      <c r="G231" t="n">
        <v>257</v>
      </c>
      <c r="H231" t="n">
        <v>317</v>
      </c>
      <c r="I231" t="n">
        <v>111</v>
      </c>
      <c r="J231" t="n">
        <v>191</v>
      </c>
      <c r="K231" t="n">
        <v>68</v>
      </c>
      <c r="L231" t="n">
        <v>113</v>
      </c>
      <c r="M231" t="n">
        <v>68</v>
      </c>
      <c r="N231" t="n">
        <v>1</v>
      </c>
      <c r="O231" t="n">
        <v>58</v>
      </c>
      <c r="P231" t="n">
        <v>161</v>
      </c>
      <c r="Q231" t="n">
        <v>51</v>
      </c>
      <c r="R231" t="n">
        <v>288</v>
      </c>
      <c r="S231" t="n">
        <v>111</v>
      </c>
      <c r="T231" t="n">
        <v>121</v>
      </c>
      <c r="U231" t="n">
        <v>86</v>
      </c>
      <c r="V231" t="n">
        <v>285</v>
      </c>
      <c r="W231" t="n">
        <v>259</v>
      </c>
      <c r="X231" t="n">
        <v>309</v>
      </c>
      <c r="Y231" t="n">
        <v>304</v>
      </c>
      <c r="Z231" t="n">
        <v>191</v>
      </c>
      <c r="AA231" t="n">
        <v>44</v>
      </c>
      <c r="AB231" t="n">
        <v>57</v>
      </c>
      <c r="AC231" t="n">
        <v>173</v>
      </c>
      <c r="AD231" t="n">
        <v>105</v>
      </c>
      <c r="AE231" t="n">
        <v>48</v>
      </c>
      <c r="AF231" t="n">
        <v>246</v>
      </c>
      <c r="AG231" t="n">
        <v>19</v>
      </c>
      <c r="AH231" t="n">
        <v>1</v>
      </c>
      <c r="AI231" t="n">
        <v>113</v>
      </c>
      <c r="AJ231" t="n">
        <v>255</v>
      </c>
      <c r="AK231" t="n">
        <v>137</v>
      </c>
      <c r="AL231" t="n">
        <v>59</v>
      </c>
      <c r="AM231" t="n">
        <v>12</v>
      </c>
      <c r="AN231" t="n">
        <v>146</v>
      </c>
      <c r="AO231" t="n">
        <v>7</v>
      </c>
      <c r="AP231" t="n">
        <v>27</v>
      </c>
      <c r="AQ231" t="n">
        <v>121</v>
      </c>
      <c r="AR231" t="n">
        <v>83</v>
      </c>
      <c r="AS231" t="n">
        <v>158</v>
      </c>
      <c r="AT231" t="n">
        <v>250</v>
      </c>
      <c r="AU231" t="n">
        <v>184</v>
      </c>
      <c r="AV231" t="n">
        <v>130</v>
      </c>
      <c r="AW231" t="n">
        <v>241</v>
      </c>
      <c r="AX231" t="n">
        <v>301</v>
      </c>
      <c r="AY231" t="n">
        <v>260</v>
      </c>
      <c r="AZ231" t="n">
        <v>277</v>
      </c>
      <c r="BA231" t="n">
        <v>23</v>
      </c>
      <c r="BB231" t="n">
        <v>313</v>
      </c>
      <c r="BC231" t="n">
        <v>224</v>
      </c>
      <c r="BD231" t="n">
        <v>205</v>
      </c>
      <c r="BE231" t="n">
        <v>131</v>
      </c>
      <c r="BF231" t="n">
        <v>237</v>
      </c>
      <c r="BG231" t="n">
        <v>14</v>
      </c>
    </row>
    <row r="232">
      <c r="A232" t="s">
        <v>516</v>
      </c>
      <c r="B232" t="s">
        <v>517</v>
      </c>
      <c r="C232" t="n">
        <v>231</v>
      </c>
      <c r="D232" t="n">
        <v>259</v>
      </c>
      <c r="E232" t="n">
        <v>201</v>
      </c>
      <c r="F232" t="n">
        <v>112</v>
      </c>
      <c r="G232" t="n">
        <v>65</v>
      </c>
      <c r="H232" t="n">
        <v>273</v>
      </c>
      <c r="I232" t="n">
        <v>311</v>
      </c>
      <c r="J232" t="n">
        <v>203</v>
      </c>
      <c r="K232" t="n">
        <v>27</v>
      </c>
      <c r="L232" t="n">
        <v>201</v>
      </c>
      <c r="M232" t="n">
        <v>28</v>
      </c>
      <c r="N232" t="n">
        <v>1</v>
      </c>
      <c r="O232" t="n">
        <v>3</v>
      </c>
      <c r="P232" t="n">
        <v>62</v>
      </c>
      <c r="Q232" t="n">
        <v>117</v>
      </c>
      <c r="R232" t="n">
        <v>338</v>
      </c>
      <c r="S232" t="n">
        <v>311</v>
      </c>
      <c r="T232" t="n">
        <v>10</v>
      </c>
      <c r="U232" t="n">
        <v>86</v>
      </c>
      <c r="V232" t="n">
        <v>6</v>
      </c>
      <c r="W232" t="n">
        <v>270</v>
      </c>
      <c r="X232" t="n">
        <v>245</v>
      </c>
      <c r="Y232" t="n">
        <v>233</v>
      </c>
      <c r="Z232" t="n">
        <v>203</v>
      </c>
      <c r="AA232" t="n">
        <v>6</v>
      </c>
      <c r="AB232" t="n">
        <v>49</v>
      </c>
      <c r="AC232" t="n">
        <v>261</v>
      </c>
      <c r="AD232" t="n">
        <v>87</v>
      </c>
      <c r="AE232" t="n">
        <v>2</v>
      </c>
      <c r="AF232"/>
      <c r="AG232" t="n">
        <v>51</v>
      </c>
      <c r="AH232" t="n">
        <v>1</v>
      </c>
      <c r="AI232" t="n">
        <v>201</v>
      </c>
      <c r="AJ232" t="n">
        <v>8</v>
      </c>
      <c r="AK232" t="n">
        <v>29</v>
      </c>
      <c r="AL232" t="n">
        <v>177</v>
      </c>
      <c r="AM232" t="n">
        <v>52</v>
      </c>
      <c r="AN232" t="n">
        <v>171</v>
      </c>
      <c r="AO232" t="n">
        <v>251</v>
      </c>
      <c r="AP232" t="n">
        <v>102</v>
      </c>
      <c r="AQ232" t="n">
        <v>40</v>
      </c>
      <c r="AR232" t="n">
        <v>11</v>
      </c>
      <c r="AS232" t="n">
        <v>222</v>
      </c>
      <c r="AT232" t="n">
        <v>219</v>
      </c>
      <c r="AU232" t="n">
        <v>84</v>
      </c>
      <c r="AV232" t="n">
        <v>20</v>
      </c>
      <c r="AW232" t="n">
        <v>328</v>
      </c>
      <c r="AX232" t="n">
        <v>232</v>
      </c>
      <c r="AY232" t="n">
        <v>329</v>
      </c>
      <c r="AZ232" t="n">
        <v>338</v>
      </c>
      <c r="BA232" t="n">
        <v>1</v>
      </c>
      <c r="BB232" t="n">
        <v>327</v>
      </c>
      <c r="BC232" t="n">
        <v>42</v>
      </c>
      <c r="BD232" t="n">
        <v>257</v>
      </c>
      <c r="BE232" t="n">
        <v>2</v>
      </c>
      <c r="BF232" t="n">
        <v>294</v>
      </c>
      <c r="BG232" t="n">
        <v>2</v>
      </c>
    </row>
    <row r="233">
      <c r="A233" t="s">
        <v>518</v>
      </c>
      <c r="B233" t="s">
        <v>519</v>
      </c>
      <c r="C233" t="n">
        <v>231</v>
      </c>
      <c r="D233" t="n">
        <v>113</v>
      </c>
      <c r="E233" t="n">
        <v>300</v>
      </c>
      <c r="F233" t="n">
        <v>187</v>
      </c>
      <c r="G233" t="n">
        <v>309</v>
      </c>
      <c r="H233" t="n">
        <v>69</v>
      </c>
      <c r="I233" t="n">
        <v>5</v>
      </c>
      <c r="J233" t="n">
        <v>184</v>
      </c>
      <c r="K233" t="n">
        <v>162</v>
      </c>
      <c r="L233" t="n">
        <v>71</v>
      </c>
      <c r="M233" t="n">
        <v>258</v>
      </c>
      <c r="N233" t="n">
        <v>1</v>
      </c>
      <c r="O233" t="n">
        <v>308</v>
      </c>
      <c r="P233" t="n">
        <v>296</v>
      </c>
      <c r="Q233" t="n">
        <v>255</v>
      </c>
      <c r="R233" t="n">
        <v>198</v>
      </c>
      <c r="S233" t="n">
        <v>5</v>
      </c>
      <c r="T233" t="n">
        <v>236</v>
      </c>
      <c r="U233" t="n">
        <v>86</v>
      </c>
      <c r="V233" t="n">
        <v>313</v>
      </c>
      <c r="W233" t="n">
        <v>31</v>
      </c>
      <c r="X233" t="n">
        <v>206</v>
      </c>
      <c r="Y233" t="n">
        <v>40</v>
      </c>
      <c r="Z233" t="n">
        <v>184</v>
      </c>
      <c r="AA233" t="n">
        <v>135</v>
      </c>
      <c r="AB233" t="n">
        <v>243</v>
      </c>
      <c r="AC233" t="n">
        <v>306</v>
      </c>
      <c r="AD233" t="n">
        <v>105</v>
      </c>
      <c r="AE233" t="n">
        <v>123</v>
      </c>
      <c r="AF233" t="n">
        <v>43</v>
      </c>
      <c r="AG233" t="n">
        <v>273</v>
      </c>
      <c r="AH233" t="n">
        <v>1</v>
      </c>
      <c r="AI233" t="n">
        <v>71</v>
      </c>
      <c r="AJ233" t="n">
        <v>227</v>
      </c>
      <c r="AK233" t="n">
        <v>54</v>
      </c>
      <c r="AL233" t="n">
        <v>326</v>
      </c>
      <c r="AM233" t="n">
        <v>294</v>
      </c>
      <c r="AN233" t="n">
        <v>317</v>
      </c>
      <c r="AO233" t="n">
        <v>64</v>
      </c>
      <c r="AP233" t="n">
        <v>285</v>
      </c>
      <c r="AQ233" t="n">
        <v>151</v>
      </c>
      <c r="AR233" t="n">
        <v>202</v>
      </c>
      <c r="AS233" t="n">
        <v>217</v>
      </c>
      <c r="AT233" t="n">
        <v>229</v>
      </c>
      <c r="AU233" t="n">
        <v>326</v>
      </c>
      <c r="AV233" t="n">
        <v>180</v>
      </c>
      <c r="AW233" t="n">
        <v>207</v>
      </c>
      <c r="AX233" t="n">
        <v>199</v>
      </c>
      <c r="AY233" t="n">
        <v>196</v>
      </c>
      <c r="AZ233" t="n">
        <v>151</v>
      </c>
      <c r="BA233" t="n">
        <v>258</v>
      </c>
      <c r="BB233" t="n">
        <v>49</v>
      </c>
      <c r="BC233" t="n">
        <v>179</v>
      </c>
      <c r="BD233" t="n">
        <v>130</v>
      </c>
      <c r="BE233" t="n">
        <v>216</v>
      </c>
      <c r="BF233" t="n">
        <v>29</v>
      </c>
      <c r="BG233" t="n">
        <v>338</v>
      </c>
    </row>
    <row r="234">
      <c r="A234" t="s">
        <v>520</v>
      </c>
      <c r="B234" t="s">
        <v>521</v>
      </c>
      <c r="C234" t="n">
        <v>231</v>
      </c>
      <c r="D234" t="n">
        <v>297</v>
      </c>
      <c r="E234" t="n">
        <v>23</v>
      </c>
      <c r="F234" t="n">
        <v>248</v>
      </c>
      <c r="G234" t="n">
        <v>328</v>
      </c>
      <c r="H234" t="n">
        <v>177</v>
      </c>
      <c r="I234" t="n">
        <v>165</v>
      </c>
      <c r="J234" t="n">
        <v>314</v>
      </c>
      <c r="K234" t="n">
        <v>43</v>
      </c>
      <c r="L234" t="n">
        <v>206</v>
      </c>
      <c r="M234" t="n">
        <v>89</v>
      </c>
      <c r="N234" t="n">
        <v>238</v>
      </c>
      <c r="O234" t="n">
        <v>85</v>
      </c>
      <c r="P234" t="n">
        <v>23</v>
      </c>
      <c r="Q234" t="n">
        <v>17</v>
      </c>
      <c r="R234" t="n">
        <v>262</v>
      </c>
      <c r="S234" t="n">
        <v>165</v>
      </c>
      <c r="T234" t="n">
        <v>328</v>
      </c>
      <c r="U234" t="n">
        <v>86</v>
      </c>
      <c r="V234" t="n">
        <v>316</v>
      </c>
      <c r="W234" t="n">
        <v>263</v>
      </c>
      <c r="X234" t="n">
        <v>58</v>
      </c>
      <c r="Y234" t="n">
        <v>201</v>
      </c>
      <c r="Z234" t="n">
        <v>314</v>
      </c>
      <c r="AA234" t="n">
        <v>48</v>
      </c>
      <c r="AB234" t="n">
        <v>39</v>
      </c>
      <c r="AC234" t="n">
        <v>80</v>
      </c>
      <c r="AD234" t="n">
        <v>115</v>
      </c>
      <c r="AE234" t="n">
        <v>58</v>
      </c>
      <c r="AF234"/>
      <c r="AG234" t="n">
        <v>157</v>
      </c>
      <c r="AH234" t="n">
        <v>238</v>
      </c>
      <c r="AI234" t="n">
        <v>206</v>
      </c>
      <c r="AJ234" t="n">
        <v>29</v>
      </c>
      <c r="AK234" t="n">
        <v>147</v>
      </c>
      <c r="AL234" t="n">
        <v>195</v>
      </c>
      <c r="AM234" t="n">
        <v>248</v>
      </c>
      <c r="AN234" t="n">
        <v>74</v>
      </c>
      <c r="AO234" t="n">
        <v>126</v>
      </c>
      <c r="AP234" t="n">
        <v>121</v>
      </c>
      <c r="AQ234" t="n">
        <v>5</v>
      </c>
      <c r="AR234" t="n">
        <v>41</v>
      </c>
      <c r="AS234" t="n">
        <v>152</v>
      </c>
      <c r="AT234" t="n">
        <v>85</v>
      </c>
      <c r="AU234" t="n">
        <v>20</v>
      </c>
      <c r="AV234" t="n">
        <v>35</v>
      </c>
      <c r="AW234" t="n">
        <v>198</v>
      </c>
      <c r="AX234" t="n">
        <v>223</v>
      </c>
      <c r="AY234" t="n">
        <v>312</v>
      </c>
      <c r="AZ234" t="n">
        <v>142</v>
      </c>
      <c r="BA234" t="n">
        <v>38</v>
      </c>
      <c r="BB234" t="n">
        <v>301</v>
      </c>
      <c r="BC234" t="n">
        <v>96</v>
      </c>
      <c r="BD234" t="n">
        <v>205</v>
      </c>
      <c r="BE234" t="n">
        <v>65</v>
      </c>
      <c r="BF234" t="n">
        <v>281</v>
      </c>
      <c r="BG234" t="n">
        <v>57</v>
      </c>
    </row>
    <row r="235">
      <c r="A235" t="s">
        <v>522</v>
      </c>
      <c r="B235" t="s">
        <v>523</v>
      </c>
      <c r="C235" t="n">
        <v>231</v>
      </c>
      <c r="D235" t="n">
        <v>286</v>
      </c>
      <c r="E235" t="n">
        <v>198</v>
      </c>
      <c r="F235" t="n">
        <v>50</v>
      </c>
      <c r="G235" t="n">
        <v>206</v>
      </c>
      <c r="H235" t="n">
        <v>210</v>
      </c>
      <c r="I235" t="n">
        <v>306</v>
      </c>
      <c r="J235" t="n">
        <v>1</v>
      </c>
      <c r="K235" t="n">
        <v>141</v>
      </c>
      <c r="L235" t="n">
        <v>64</v>
      </c>
      <c r="M235" t="n">
        <v>251</v>
      </c>
      <c r="N235" t="n">
        <v>1</v>
      </c>
      <c r="O235" t="n">
        <v>136</v>
      </c>
      <c r="P235" t="n">
        <v>77</v>
      </c>
      <c r="Q235" t="n">
        <v>290</v>
      </c>
      <c r="R235" t="n">
        <v>42</v>
      </c>
      <c r="S235" t="n">
        <v>306</v>
      </c>
      <c r="T235" t="n">
        <v>202</v>
      </c>
      <c r="U235" t="n">
        <v>86</v>
      </c>
      <c r="V235" t="n">
        <v>109</v>
      </c>
      <c r="W235" t="n">
        <v>144</v>
      </c>
      <c r="X235" t="n">
        <v>235</v>
      </c>
      <c r="Y235" t="n">
        <v>227</v>
      </c>
      <c r="Z235" t="n">
        <v>1</v>
      </c>
      <c r="AA235" t="n">
        <v>231</v>
      </c>
      <c r="AB235" t="n">
        <v>163</v>
      </c>
      <c r="AC235" t="n">
        <v>150</v>
      </c>
      <c r="AD235" t="n">
        <v>77</v>
      </c>
      <c r="AE235" t="n">
        <v>200</v>
      </c>
      <c r="AF235" t="n">
        <v>80</v>
      </c>
      <c r="AG235" t="n">
        <v>287</v>
      </c>
      <c r="AH235" t="n">
        <v>1</v>
      </c>
      <c r="AI235" t="n">
        <v>64</v>
      </c>
      <c r="AJ235" t="n">
        <v>297</v>
      </c>
      <c r="AK235" t="n">
        <v>230</v>
      </c>
      <c r="AL235" t="n">
        <v>79</v>
      </c>
      <c r="AM235" t="n">
        <v>280</v>
      </c>
      <c r="AN235" t="n">
        <v>204</v>
      </c>
      <c r="AO235" t="n">
        <v>212</v>
      </c>
      <c r="AP235" t="n">
        <v>194</v>
      </c>
      <c r="AQ235" t="n">
        <v>238</v>
      </c>
      <c r="AR235" t="n">
        <v>216</v>
      </c>
      <c r="AS235" t="n">
        <v>222</v>
      </c>
      <c r="AT235" t="n">
        <v>106</v>
      </c>
      <c r="AU235" t="n">
        <v>272</v>
      </c>
      <c r="AV235" t="n">
        <v>20</v>
      </c>
      <c r="AW235" t="n">
        <v>125</v>
      </c>
      <c r="AX235" t="n">
        <v>29</v>
      </c>
      <c r="AY235" t="n">
        <v>142</v>
      </c>
      <c r="AZ235" t="n">
        <v>97</v>
      </c>
      <c r="BA235" t="n">
        <v>133</v>
      </c>
      <c r="BB235" t="n">
        <v>207</v>
      </c>
      <c r="BC235" t="n">
        <v>220</v>
      </c>
      <c r="BD235" t="n">
        <v>115</v>
      </c>
      <c r="BE235" t="n">
        <v>207</v>
      </c>
      <c r="BF235" t="n">
        <v>263</v>
      </c>
      <c r="BG235" t="n">
        <v>36</v>
      </c>
    </row>
    <row r="236">
      <c r="A236" t="s">
        <v>524</v>
      </c>
      <c r="B236" t="s">
        <v>525</v>
      </c>
      <c r="C236" t="n">
        <v>231</v>
      </c>
      <c r="D236" t="n">
        <v>252</v>
      </c>
      <c r="E236" t="n">
        <v>271</v>
      </c>
      <c r="F236" t="n">
        <v>39</v>
      </c>
      <c r="G236" t="n">
        <v>253</v>
      </c>
      <c r="H236" t="n">
        <v>117</v>
      </c>
      <c r="I236" t="n">
        <v>294</v>
      </c>
      <c r="J236" t="n">
        <v>1</v>
      </c>
      <c r="K236" t="n">
        <v>133</v>
      </c>
      <c r="L236" t="n">
        <v>156</v>
      </c>
      <c r="M236" t="n">
        <v>120</v>
      </c>
      <c r="N236" t="n">
        <v>1</v>
      </c>
      <c r="O236" t="n">
        <v>235</v>
      </c>
      <c r="P236" t="n">
        <v>245</v>
      </c>
      <c r="Q236" t="n">
        <v>263</v>
      </c>
      <c r="R236" t="n">
        <v>232</v>
      </c>
      <c r="S236" t="n">
        <v>294</v>
      </c>
      <c r="T236" t="n">
        <v>242</v>
      </c>
      <c r="U236" t="n">
        <v>86</v>
      </c>
      <c r="V236" t="n">
        <v>163</v>
      </c>
      <c r="W236" t="n">
        <v>94</v>
      </c>
      <c r="X236" t="n">
        <v>173</v>
      </c>
      <c r="Y236" t="n">
        <v>96</v>
      </c>
      <c r="Z236" t="n">
        <v>1</v>
      </c>
      <c r="AA236" t="n">
        <v>8</v>
      </c>
      <c r="AB236" t="n">
        <v>291</v>
      </c>
      <c r="AC236" t="n">
        <v>290</v>
      </c>
      <c r="AD236" t="n">
        <v>121</v>
      </c>
      <c r="AE236" t="n">
        <v>168</v>
      </c>
      <c r="AF236" t="n">
        <v>98</v>
      </c>
      <c r="AG236" t="n">
        <v>143</v>
      </c>
      <c r="AH236" t="n">
        <v>1</v>
      </c>
      <c r="AI236" t="n">
        <v>156</v>
      </c>
      <c r="AJ236" t="n">
        <v>166</v>
      </c>
      <c r="AK236" t="n">
        <v>168</v>
      </c>
      <c r="AL236" t="n">
        <v>184</v>
      </c>
      <c r="AM236" t="n">
        <v>218</v>
      </c>
      <c r="AN236" t="n">
        <v>95</v>
      </c>
      <c r="AO236" t="n">
        <v>156</v>
      </c>
      <c r="AP236" t="n">
        <v>29</v>
      </c>
      <c r="AQ236" t="n">
        <v>265</v>
      </c>
      <c r="AR236" t="n">
        <v>328</v>
      </c>
      <c r="AS236" t="n">
        <v>40</v>
      </c>
      <c r="AT236" t="n">
        <v>269</v>
      </c>
      <c r="AU236" t="n">
        <v>147</v>
      </c>
      <c r="AV236" t="n">
        <v>252</v>
      </c>
      <c r="AW236" t="n">
        <v>254</v>
      </c>
      <c r="AX236" t="n">
        <v>259</v>
      </c>
      <c r="AY236" t="n">
        <v>166</v>
      </c>
      <c r="AZ236" t="n">
        <v>83</v>
      </c>
      <c r="BA236" t="n">
        <v>273</v>
      </c>
      <c r="BB236" t="n">
        <v>38</v>
      </c>
      <c r="BC236" t="n">
        <v>237</v>
      </c>
      <c r="BD236" t="n">
        <v>115</v>
      </c>
      <c r="BE236" t="n">
        <v>231</v>
      </c>
      <c r="BF236" t="n">
        <v>231</v>
      </c>
      <c r="BG236" t="n">
        <v>219</v>
      </c>
    </row>
    <row r="237">
      <c r="A237" t="s">
        <v>526</v>
      </c>
      <c r="B237" t="s">
        <v>527</v>
      </c>
      <c r="C237" t="n">
        <v>236</v>
      </c>
      <c r="D237" t="n">
        <v>287</v>
      </c>
      <c r="E237" t="n">
        <v>118</v>
      </c>
      <c r="F237" t="n">
        <v>148</v>
      </c>
      <c r="G237" t="n">
        <v>155</v>
      </c>
      <c r="H237" t="n">
        <v>305</v>
      </c>
      <c r="I237" t="n">
        <v>217</v>
      </c>
      <c r="J237" t="n">
        <v>90</v>
      </c>
      <c r="K237" t="n">
        <v>319</v>
      </c>
      <c r="L237" t="n">
        <v>261</v>
      </c>
      <c r="M237" t="n">
        <v>223</v>
      </c>
      <c r="N237" t="n">
        <v>1</v>
      </c>
      <c r="O237" t="n">
        <v>72</v>
      </c>
      <c r="P237" t="n">
        <v>36</v>
      </c>
      <c r="Q237" t="n">
        <v>144</v>
      </c>
      <c r="R237" t="n">
        <v>242</v>
      </c>
      <c r="S237" t="n">
        <v>217</v>
      </c>
      <c r="T237" t="n">
        <v>115</v>
      </c>
      <c r="U237" t="n">
        <v>86</v>
      </c>
      <c r="V237" t="n">
        <v>111</v>
      </c>
      <c r="W237" t="n">
        <v>278</v>
      </c>
      <c r="X237" t="n">
        <v>228</v>
      </c>
      <c r="Y237" t="n">
        <v>322</v>
      </c>
      <c r="Z237" t="n">
        <v>90</v>
      </c>
      <c r="AA237" t="n">
        <v>95</v>
      </c>
      <c r="AB237" t="n">
        <v>113</v>
      </c>
      <c r="AC237" t="n">
        <v>211</v>
      </c>
      <c r="AD237" t="n">
        <v>242</v>
      </c>
      <c r="AE237" t="n">
        <v>94</v>
      </c>
      <c r="AF237" t="n">
        <v>260</v>
      </c>
      <c r="AG237" t="n">
        <v>34</v>
      </c>
      <c r="AH237" t="n">
        <v>1</v>
      </c>
      <c r="AI237" t="n">
        <v>261</v>
      </c>
      <c r="AJ237" t="n">
        <v>273</v>
      </c>
      <c r="AK237" t="n">
        <v>103</v>
      </c>
      <c r="AL237" t="n">
        <v>291</v>
      </c>
      <c r="AM237" t="n">
        <v>207</v>
      </c>
      <c r="AN237" t="n">
        <v>58</v>
      </c>
      <c r="AO237" t="n">
        <v>132</v>
      </c>
      <c r="AP237" t="n">
        <v>269</v>
      </c>
      <c r="AQ237" t="n">
        <v>173</v>
      </c>
      <c r="AR237" t="n">
        <v>91</v>
      </c>
      <c r="AS237" t="n">
        <v>213</v>
      </c>
      <c r="AT237" t="n">
        <v>62</v>
      </c>
      <c r="AU237" t="n">
        <v>80</v>
      </c>
      <c r="AV237" t="n">
        <v>110</v>
      </c>
      <c r="AW237" t="n">
        <v>115</v>
      </c>
      <c r="AX237" t="n">
        <v>190</v>
      </c>
      <c r="AY237" t="n">
        <v>266</v>
      </c>
      <c r="AZ237" t="n">
        <v>161</v>
      </c>
      <c r="BA237" t="n">
        <v>27</v>
      </c>
      <c r="BB237" t="n">
        <v>313</v>
      </c>
      <c r="BC237" t="n">
        <v>241</v>
      </c>
      <c r="BD237" t="n">
        <v>205</v>
      </c>
      <c r="BE237" t="n">
        <v>247</v>
      </c>
      <c r="BF237" t="n">
        <v>132</v>
      </c>
      <c r="BG237" t="n">
        <v>10</v>
      </c>
    </row>
    <row r="238">
      <c r="A238" t="s">
        <v>528</v>
      </c>
      <c r="B238" t="s">
        <v>529</v>
      </c>
      <c r="C238" t="n">
        <v>236</v>
      </c>
      <c r="D238" t="n">
        <v>281</v>
      </c>
      <c r="E238" t="n">
        <v>68</v>
      </c>
      <c r="F238" t="n">
        <v>242</v>
      </c>
      <c r="G238" t="n">
        <v>324</v>
      </c>
      <c r="H238" t="n">
        <v>159</v>
      </c>
      <c r="I238" t="n">
        <v>128</v>
      </c>
      <c r="J238" t="n">
        <v>313</v>
      </c>
      <c r="K238" t="n">
        <v>58</v>
      </c>
      <c r="L238" t="n">
        <v>118</v>
      </c>
      <c r="M238" t="n">
        <v>166</v>
      </c>
      <c r="N238" t="n">
        <v>1</v>
      </c>
      <c r="O238" t="n">
        <v>150</v>
      </c>
      <c r="P238" t="n">
        <v>118</v>
      </c>
      <c r="Q238" t="n">
        <v>38</v>
      </c>
      <c r="R238" t="n">
        <v>210</v>
      </c>
      <c r="S238" t="n">
        <v>128</v>
      </c>
      <c r="T238" t="n">
        <v>306</v>
      </c>
      <c r="U238" t="n">
        <v>86</v>
      </c>
      <c r="V238" t="n">
        <v>322</v>
      </c>
      <c r="W238" t="n">
        <v>168</v>
      </c>
      <c r="X238" t="n">
        <v>191</v>
      </c>
      <c r="Y238" t="n">
        <v>118</v>
      </c>
      <c r="Z238" t="n">
        <v>313</v>
      </c>
      <c r="AA238" t="n">
        <v>66</v>
      </c>
      <c r="AB238" t="n">
        <v>64</v>
      </c>
      <c r="AC238" t="n">
        <v>34</v>
      </c>
      <c r="AD238" t="n">
        <v>123</v>
      </c>
      <c r="AE238" t="n">
        <v>223</v>
      </c>
      <c r="AF238" t="n">
        <v>184</v>
      </c>
      <c r="AG238" t="n">
        <v>299</v>
      </c>
      <c r="AH238" t="n">
        <v>1</v>
      </c>
      <c r="AI238" t="n">
        <v>118</v>
      </c>
      <c r="AJ238" t="n">
        <v>15</v>
      </c>
      <c r="AK238" t="n">
        <v>53</v>
      </c>
      <c r="AL238" t="n">
        <v>294</v>
      </c>
      <c r="AM238" t="n">
        <v>324</v>
      </c>
      <c r="AN238" t="n">
        <v>157</v>
      </c>
      <c r="AO238" t="n">
        <v>167</v>
      </c>
      <c r="AP238" t="n">
        <v>229</v>
      </c>
      <c r="AQ238" t="n">
        <v>50</v>
      </c>
      <c r="AR238" t="n">
        <v>95</v>
      </c>
      <c r="AS238" t="n">
        <v>157</v>
      </c>
      <c r="AT238" t="n">
        <v>204</v>
      </c>
      <c r="AU238" t="n">
        <v>217</v>
      </c>
      <c r="AV238" t="n">
        <v>70</v>
      </c>
      <c r="AW238" t="n">
        <v>259</v>
      </c>
      <c r="AX238" t="n">
        <v>134</v>
      </c>
      <c r="AY238" t="n">
        <v>218</v>
      </c>
      <c r="AZ238" t="n">
        <v>136</v>
      </c>
      <c r="BA238" t="n">
        <v>48</v>
      </c>
      <c r="BB238" t="n">
        <v>290</v>
      </c>
      <c r="BC238" t="n">
        <v>110</v>
      </c>
      <c r="BD238" t="n">
        <v>205</v>
      </c>
      <c r="BE238" t="n">
        <v>95</v>
      </c>
      <c r="BF238" t="n">
        <v>305</v>
      </c>
      <c r="BG238" t="n">
        <v>102</v>
      </c>
    </row>
    <row r="239">
      <c r="A239" t="s">
        <v>530</v>
      </c>
      <c r="B239" t="s">
        <v>531</v>
      </c>
      <c r="C239" t="n">
        <v>236</v>
      </c>
      <c r="D239" t="n">
        <v>220</v>
      </c>
      <c r="E239" t="n">
        <v>237</v>
      </c>
      <c r="F239" t="n">
        <v>140</v>
      </c>
      <c r="G239" t="n">
        <v>271</v>
      </c>
      <c r="H239" t="n">
        <v>205</v>
      </c>
      <c r="I239" t="n">
        <v>111</v>
      </c>
      <c r="J239" t="n">
        <v>1</v>
      </c>
      <c r="K239" t="n">
        <v>322</v>
      </c>
      <c r="L239" t="n">
        <v>48</v>
      </c>
      <c r="M239" t="n">
        <v>297</v>
      </c>
      <c r="N239" t="n">
        <v>1</v>
      </c>
      <c r="O239" t="n">
        <v>326</v>
      </c>
      <c r="P239" t="n">
        <v>267</v>
      </c>
      <c r="Q239" t="n">
        <v>152</v>
      </c>
      <c r="R239" t="n">
        <v>83</v>
      </c>
      <c r="S239" t="n">
        <v>111</v>
      </c>
      <c r="T239" t="n">
        <v>297</v>
      </c>
      <c r="U239" t="n">
        <v>86</v>
      </c>
      <c r="V239" t="n">
        <v>101</v>
      </c>
      <c r="W239" t="n">
        <v>55</v>
      </c>
      <c r="X239" t="n">
        <v>109</v>
      </c>
      <c r="Y239" t="n">
        <v>326</v>
      </c>
      <c r="Z239" t="n">
        <v>1</v>
      </c>
      <c r="AA239" t="n">
        <v>267</v>
      </c>
      <c r="AB239" t="n">
        <v>328</v>
      </c>
      <c r="AC239" t="n">
        <v>232</v>
      </c>
      <c r="AD239" t="n">
        <v>276</v>
      </c>
      <c r="AE239" t="n">
        <v>308</v>
      </c>
      <c r="AF239"/>
      <c r="AG239" t="n">
        <v>322</v>
      </c>
      <c r="AH239" t="n">
        <v>1</v>
      </c>
      <c r="AI239" t="n">
        <v>48</v>
      </c>
      <c r="AJ239" t="n">
        <v>301</v>
      </c>
      <c r="AK239" t="n">
        <v>321</v>
      </c>
      <c r="AL239" t="n">
        <v>169</v>
      </c>
      <c r="AM239" t="n">
        <v>84</v>
      </c>
      <c r="AN239" t="n">
        <v>164</v>
      </c>
      <c r="AO239" t="n">
        <v>198</v>
      </c>
      <c r="AP239" t="n">
        <v>125</v>
      </c>
      <c r="AQ239" t="n">
        <v>311</v>
      </c>
      <c r="AR239" t="n">
        <v>227</v>
      </c>
      <c r="AS239" t="n">
        <v>30</v>
      </c>
      <c r="AT239" t="n">
        <v>287</v>
      </c>
      <c r="AU239" t="n">
        <v>82</v>
      </c>
      <c r="AV239" t="n">
        <v>285</v>
      </c>
      <c r="AW239" t="n">
        <v>87</v>
      </c>
      <c r="AX239" t="n">
        <v>16</v>
      </c>
      <c r="AY239" t="n">
        <v>50</v>
      </c>
      <c r="AZ239" t="n">
        <v>280</v>
      </c>
      <c r="BA239" t="n">
        <v>100</v>
      </c>
      <c r="BB239" t="n">
        <v>240</v>
      </c>
      <c r="BC239" t="n">
        <v>292</v>
      </c>
      <c r="BD239" t="n">
        <v>64</v>
      </c>
      <c r="BE239" t="n">
        <v>309</v>
      </c>
      <c r="BF239" t="n">
        <v>339</v>
      </c>
      <c r="BG239" t="n">
        <v>114</v>
      </c>
    </row>
    <row r="240">
      <c r="A240" t="s">
        <v>532</v>
      </c>
      <c r="B240" t="s">
        <v>533</v>
      </c>
      <c r="C240" t="n">
        <v>236</v>
      </c>
      <c r="D240" t="n">
        <v>10</v>
      </c>
      <c r="E240" t="n">
        <v>307</v>
      </c>
      <c r="F240" t="n">
        <v>323</v>
      </c>
      <c r="G240" t="n">
        <v>46</v>
      </c>
      <c r="H240" t="n">
        <v>112</v>
      </c>
      <c r="I240" t="n">
        <v>5</v>
      </c>
      <c r="J240" t="n">
        <v>221</v>
      </c>
      <c r="K240" t="n">
        <v>318</v>
      </c>
      <c r="L240" t="n">
        <v>333</v>
      </c>
      <c r="M240" t="n">
        <v>247</v>
      </c>
      <c r="N240" t="n">
        <v>335</v>
      </c>
      <c r="O240" t="n">
        <v>275</v>
      </c>
      <c r="P240" t="n">
        <v>302</v>
      </c>
      <c r="Q240" t="n">
        <v>276</v>
      </c>
      <c r="R240" t="n">
        <v>292</v>
      </c>
      <c r="S240" t="n">
        <v>5</v>
      </c>
      <c r="T240" t="n">
        <v>85</v>
      </c>
      <c r="U240" t="n">
        <v>45</v>
      </c>
      <c r="V240" t="n">
        <v>281</v>
      </c>
      <c r="W240" t="n">
        <v>34</v>
      </c>
      <c r="X240" t="n">
        <v>180</v>
      </c>
      <c r="Y240" t="n">
        <v>158</v>
      </c>
      <c r="Z240" t="n">
        <v>221</v>
      </c>
      <c r="AA240" t="n">
        <v>293</v>
      </c>
      <c r="AB240" t="n">
        <v>315</v>
      </c>
      <c r="AC240" t="n">
        <v>24</v>
      </c>
      <c r="AD240" t="n">
        <v>335</v>
      </c>
      <c r="AE240" t="n">
        <v>323</v>
      </c>
      <c r="AF240" t="n">
        <v>231</v>
      </c>
      <c r="AG240" t="n">
        <v>306</v>
      </c>
      <c r="AH240" t="n">
        <v>335</v>
      </c>
      <c r="AI240" t="n">
        <v>333</v>
      </c>
      <c r="AJ240" t="n">
        <v>286</v>
      </c>
      <c r="AK240" t="n">
        <v>202</v>
      </c>
      <c r="AL240" t="n">
        <v>151</v>
      </c>
      <c r="AM240" t="n">
        <v>118</v>
      </c>
      <c r="AN240" t="n">
        <v>272</v>
      </c>
      <c r="AO240" t="n">
        <v>321</v>
      </c>
      <c r="AP240" t="n">
        <v>168</v>
      </c>
      <c r="AQ240" t="n">
        <v>326</v>
      </c>
      <c r="AR240" t="n">
        <v>319</v>
      </c>
      <c r="AS240" t="n">
        <v>40</v>
      </c>
      <c r="AT240" t="n">
        <v>40</v>
      </c>
      <c r="AU240" t="n">
        <v>285</v>
      </c>
      <c r="AV240" t="n">
        <v>318</v>
      </c>
      <c r="AW240" t="n">
        <v>215</v>
      </c>
      <c r="AX240" t="n">
        <v>78</v>
      </c>
      <c r="AY240" t="n">
        <v>53</v>
      </c>
      <c r="AZ240" t="n">
        <v>131</v>
      </c>
      <c r="BA240" t="n">
        <v>223</v>
      </c>
      <c r="BB240" t="n">
        <v>94</v>
      </c>
      <c r="BC240" t="n">
        <v>315</v>
      </c>
      <c r="BD240" t="n">
        <v>146</v>
      </c>
      <c r="BE240" t="n">
        <v>271</v>
      </c>
      <c r="BF240" t="n">
        <v>307</v>
      </c>
      <c r="BG240" t="n">
        <v>216</v>
      </c>
    </row>
    <row r="241">
      <c r="A241" t="s">
        <v>534</v>
      </c>
      <c r="B241" t="s">
        <v>535</v>
      </c>
      <c r="C241" t="n">
        <v>240</v>
      </c>
      <c r="D241" t="n">
        <v>322</v>
      </c>
      <c r="E241" t="n">
        <v>126</v>
      </c>
      <c r="F241" t="n">
        <v>19</v>
      </c>
      <c r="G241" t="n">
        <v>238</v>
      </c>
      <c r="H241" t="n">
        <v>333</v>
      </c>
      <c r="I241" t="n">
        <v>128</v>
      </c>
      <c r="J241" t="n">
        <v>1</v>
      </c>
      <c r="K241" t="n">
        <v>121</v>
      </c>
      <c r="L241" t="n">
        <v>194</v>
      </c>
      <c r="M241" t="n">
        <v>8</v>
      </c>
      <c r="N241" t="n">
        <v>1</v>
      </c>
      <c r="O241" t="n">
        <v>14</v>
      </c>
      <c r="P241" t="n">
        <v>35</v>
      </c>
      <c r="Q241" t="n">
        <v>155</v>
      </c>
      <c r="R241" t="n">
        <v>299</v>
      </c>
      <c r="S241" t="n">
        <v>128</v>
      </c>
      <c r="T241" t="n">
        <v>151</v>
      </c>
      <c r="U241" t="n">
        <v>86</v>
      </c>
      <c r="V241" t="n">
        <v>244</v>
      </c>
      <c r="W241" t="n">
        <v>312</v>
      </c>
      <c r="X241" t="n">
        <v>295</v>
      </c>
      <c r="Y241" t="n">
        <v>337</v>
      </c>
      <c r="Z241" t="n">
        <v>1</v>
      </c>
      <c r="AA241" t="n">
        <v>124</v>
      </c>
      <c r="AB241" t="n">
        <v>46</v>
      </c>
      <c r="AC241" t="n">
        <v>169</v>
      </c>
      <c r="AD241" t="n">
        <v>171</v>
      </c>
      <c r="AE241" t="n">
        <v>44</v>
      </c>
      <c r="AF241" t="n">
        <v>251</v>
      </c>
      <c r="AG241" t="n">
        <v>19</v>
      </c>
      <c r="AH241" t="n">
        <v>1</v>
      </c>
      <c r="AI241" t="n">
        <v>194</v>
      </c>
      <c r="AJ241" t="n">
        <v>103</v>
      </c>
      <c r="AK241" t="n">
        <v>65</v>
      </c>
      <c r="AL241" t="n">
        <v>1</v>
      </c>
      <c r="AM241" t="n">
        <v>12</v>
      </c>
      <c r="AN241" t="n">
        <v>42</v>
      </c>
      <c r="AO241" t="n">
        <v>80</v>
      </c>
      <c r="AP241" t="n">
        <v>1</v>
      </c>
      <c r="AQ241" t="n">
        <v>99</v>
      </c>
      <c r="AR241" t="n">
        <v>58</v>
      </c>
      <c r="AS241" t="n">
        <v>222</v>
      </c>
      <c r="AT241" t="n">
        <v>72</v>
      </c>
      <c r="AU241" t="n">
        <v>60</v>
      </c>
      <c r="AV241" t="n">
        <v>88</v>
      </c>
      <c r="AW241" t="n">
        <v>310</v>
      </c>
      <c r="AX241" t="n">
        <v>162</v>
      </c>
      <c r="AY241" t="n">
        <v>323</v>
      </c>
      <c r="AZ241" t="n">
        <v>285</v>
      </c>
      <c r="BA241" t="n">
        <v>48</v>
      </c>
      <c r="BB241" t="n">
        <v>289</v>
      </c>
      <c r="BC241" t="n">
        <v>71</v>
      </c>
      <c r="BD241" t="n">
        <v>167</v>
      </c>
      <c r="BE241" t="n">
        <v>73</v>
      </c>
      <c r="BF241" t="n">
        <v>141</v>
      </c>
      <c r="BG241" t="n">
        <v>16</v>
      </c>
    </row>
    <row r="242">
      <c r="A242" t="s">
        <v>536</v>
      </c>
      <c r="B242" t="s">
        <v>537</v>
      </c>
      <c r="C242" t="n">
        <v>240</v>
      </c>
      <c r="D242" t="n">
        <v>200</v>
      </c>
      <c r="E242" t="n">
        <v>280</v>
      </c>
      <c r="F242" t="n">
        <v>104</v>
      </c>
      <c r="G242" t="n">
        <v>261</v>
      </c>
      <c r="H242" t="n">
        <v>7</v>
      </c>
      <c r="I242" t="n">
        <v>315</v>
      </c>
      <c r="J242" t="n">
        <v>1</v>
      </c>
      <c r="K242" t="n">
        <v>272</v>
      </c>
      <c r="L242" t="n">
        <v>246</v>
      </c>
      <c r="M242" t="n">
        <v>239</v>
      </c>
      <c r="N242" t="n">
        <v>1</v>
      </c>
      <c r="O242" t="n">
        <v>279</v>
      </c>
      <c r="P242" t="n">
        <v>240</v>
      </c>
      <c r="Q242" t="n">
        <v>296</v>
      </c>
      <c r="R242" t="n">
        <v>96</v>
      </c>
      <c r="S242" t="n">
        <v>315</v>
      </c>
      <c r="T242" t="n">
        <v>247</v>
      </c>
      <c r="U242" t="n">
        <v>86</v>
      </c>
      <c r="V242" t="n">
        <v>189</v>
      </c>
      <c r="W242" t="n">
        <v>147</v>
      </c>
      <c r="X242" t="n">
        <v>2</v>
      </c>
      <c r="Y242" t="n">
        <v>21</v>
      </c>
      <c r="Z242" t="n">
        <v>1</v>
      </c>
      <c r="AA242" t="n">
        <v>310</v>
      </c>
      <c r="AB242" t="n">
        <v>290</v>
      </c>
      <c r="AC242" t="n">
        <v>109</v>
      </c>
      <c r="AD242" t="n">
        <v>253</v>
      </c>
      <c r="AE242" t="n">
        <v>258</v>
      </c>
      <c r="AF242" t="n">
        <v>120</v>
      </c>
      <c r="AG242" t="n">
        <v>314</v>
      </c>
      <c r="AH242" t="n">
        <v>1</v>
      </c>
      <c r="AI242" t="n">
        <v>246</v>
      </c>
      <c r="AJ242" t="n">
        <v>224</v>
      </c>
      <c r="AK242" t="n">
        <v>264</v>
      </c>
      <c r="AL242" t="n">
        <v>252</v>
      </c>
      <c r="AM242" t="n">
        <v>88</v>
      </c>
      <c r="AN242" t="n">
        <v>213</v>
      </c>
      <c r="AO242" t="n">
        <v>247</v>
      </c>
      <c r="AP242" t="n">
        <v>194</v>
      </c>
      <c r="AQ242" t="n">
        <v>202</v>
      </c>
      <c r="AR242" t="n">
        <v>309</v>
      </c>
      <c r="AS242" t="n">
        <v>169</v>
      </c>
      <c r="AT242" t="n">
        <v>189</v>
      </c>
      <c r="AU242" t="n">
        <v>230</v>
      </c>
      <c r="AV242" t="n">
        <v>253</v>
      </c>
      <c r="AW242" t="n">
        <v>25</v>
      </c>
      <c r="AX242" t="n">
        <v>122</v>
      </c>
      <c r="AY242" t="n">
        <v>99</v>
      </c>
      <c r="AZ242" t="n">
        <v>264</v>
      </c>
      <c r="BA242" t="n">
        <v>236</v>
      </c>
      <c r="BB242" t="n">
        <v>81</v>
      </c>
      <c r="BC242" t="n">
        <v>151</v>
      </c>
      <c r="BD242" t="n">
        <v>257</v>
      </c>
      <c r="BE242" t="n">
        <v>207</v>
      </c>
      <c r="BF242" t="n">
        <v>221</v>
      </c>
      <c r="BG242" t="n">
        <v>314</v>
      </c>
    </row>
    <row r="243">
      <c r="A243" t="s">
        <v>538</v>
      </c>
      <c r="B243" t="s">
        <v>539</v>
      </c>
      <c r="C243" t="n">
        <v>242</v>
      </c>
      <c r="D243" t="n">
        <v>313</v>
      </c>
      <c r="E243" t="n">
        <v>21</v>
      </c>
      <c r="F243" t="n">
        <v>185</v>
      </c>
      <c r="G243" t="n">
        <v>332</v>
      </c>
      <c r="H243" t="n">
        <v>288</v>
      </c>
      <c r="I243" t="n">
        <v>12</v>
      </c>
      <c r="J243" t="n">
        <v>139</v>
      </c>
      <c r="K243" t="n">
        <v>166</v>
      </c>
      <c r="L243" t="n">
        <v>158</v>
      </c>
      <c r="M243" t="n">
        <v>275</v>
      </c>
      <c r="N243" t="n">
        <v>1</v>
      </c>
      <c r="O243" t="n">
        <v>241</v>
      </c>
      <c r="P243" t="n">
        <v>37</v>
      </c>
      <c r="Q243" t="n">
        <v>1</v>
      </c>
      <c r="R243" t="n">
        <v>219</v>
      </c>
      <c r="S243" t="n">
        <v>12</v>
      </c>
      <c r="T243" t="n">
        <v>327</v>
      </c>
      <c r="U243" t="n">
        <v>86</v>
      </c>
      <c r="V243" t="n">
        <v>321</v>
      </c>
      <c r="W243" t="n">
        <v>103</v>
      </c>
      <c r="X243" t="n">
        <v>270</v>
      </c>
      <c r="Y243" t="n">
        <v>331</v>
      </c>
      <c r="Z243" t="n">
        <v>139</v>
      </c>
      <c r="AA243" t="n">
        <v>151</v>
      </c>
      <c r="AB243" t="n">
        <v>262</v>
      </c>
      <c r="AC243" t="n">
        <v>315</v>
      </c>
      <c r="AD243" t="n">
        <v>17</v>
      </c>
      <c r="AE243" t="n">
        <v>171</v>
      </c>
      <c r="AF243" t="n">
        <v>147</v>
      </c>
      <c r="AG243" t="n">
        <v>6</v>
      </c>
      <c r="AH243" t="n">
        <v>1</v>
      </c>
      <c r="AI243" t="n">
        <v>158</v>
      </c>
      <c r="AJ243" t="n">
        <v>271</v>
      </c>
      <c r="AK243" t="n">
        <v>314</v>
      </c>
      <c r="AL243" t="n">
        <v>119</v>
      </c>
      <c r="AM243" t="n">
        <v>254</v>
      </c>
      <c r="AN243" t="n">
        <v>270</v>
      </c>
      <c r="AO243" t="n">
        <v>35</v>
      </c>
      <c r="AP243" t="n">
        <v>183</v>
      </c>
      <c r="AQ243" t="n">
        <v>185</v>
      </c>
      <c r="AR243" t="n">
        <v>103</v>
      </c>
      <c r="AS243" t="n">
        <v>5</v>
      </c>
      <c r="AT243" t="n">
        <v>34</v>
      </c>
      <c r="AU243" t="n">
        <v>69</v>
      </c>
      <c r="AV243" t="n">
        <v>167</v>
      </c>
      <c r="AW243" t="n">
        <v>241</v>
      </c>
      <c r="AX243" t="n">
        <v>196</v>
      </c>
      <c r="AY243" t="n">
        <v>98</v>
      </c>
      <c r="AZ243" t="n">
        <v>117</v>
      </c>
      <c r="BA243" t="n">
        <v>157</v>
      </c>
      <c r="BB243" t="n">
        <v>179</v>
      </c>
      <c r="BC243" t="n">
        <v>307</v>
      </c>
      <c r="BD243" t="n">
        <v>94</v>
      </c>
      <c r="BE243" t="n">
        <v>268</v>
      </c>
      <c r="BF243" t="n">
        <v>268</v>
      </c>
      <c r="BG243" t="n">
        <v>167</v>
      </c>
    </row>
    <row r="244">
      <c r="A244" t="s">
        <v>540</v>
      </c>
      <c r="B244" t="s">
        <v>541</v>
      </c>
      <c r="C244" t="n">
        <v>242</v>
      </c>
      <c r="D244" t="n">
        <v>309</v>
      </c>
      <c r="E244" t="n">
        <v>84</v>
      </c>
      <c r="F244" t="n">
        <v>110</v>
      </c>
      <c r="G244" t="n">
        <v>338</v>
      </c>
      <c r="H244" t="n">
        <v>33</v>
      </c>
      <c r="I244" t="n">
        <v>299</v>
      </c>
      <c r="J244" t="n">
        <v>105</v>
      </c>
      <c r="K244" t="n">
        <v>95</v>
      </c>
      <c r="L244" t="n">
        <v>298</v>
      </c>
      <c r="M244" t="n">
        <v>84</v>
      </c>
      <c r="N244" t="n">
        <v>1</v>
      </c>
      <c r="O244" t="n">
        <v>163</v>
      </c>
      <c r="P244" t="n">
        <v>118</v>
      </c>
      <c r="Q244" t="n">
        <v>41</v>
      </c>
      <c r="R244" t="n">
        <v>222</v>
      </c>
      <c r="S244" t="n">
        <v>299</v>
      </c>
      <c r="T244" t="n">
        <v>336</v>
      </c>
      <c r="U244" t="n">
        <v>86</v>
      </c>
      <c r="V244" t="n">
        <v>326</v>
      </c>
      <c r="W244" t="n">
        <v>214</v>
      </c>
      <c r="X244" t="n">
        <v>3</v>
      </c>
      <c r="Y244" t="n">
        <v>64</v>
      </c>
      <c r="Z244" t="n">
        <v>105</v>
      </c>
      <c r="AA244" t="n">
        <v>41</v>
      </c>
      <c r="AB244" t="n">
        <v>38</v>
      </c>
      <c r="AC244" t="n">
        <v>61</v>
      </c>
      <c r="AD244" t="n">
        <v>90</v>
      </c>
      <c r="AE244" t="n">
        <v>65</v>
      </c>
      <c r="AF244"/>
      <c r="AG244" t="n">
        <v>337</v>
      </c>
      <c r="AH244" t="n">
        <v>1</v>
      </c>
      <c r="AI244" t="n">
        <v>298</v>
      </c>
      <c r="AJ244" t="n">
        <v>19</v>
      </c>
      <c r="AK244" t="n">
        <v>104</v>
      </c>
      <c r="AL244" t="n">
        <v>230</v>
      </c>
      <c r="AM244" t="n">
        <v>287</v>
      </c>
      <c r="AN244" t="n">
        <v>31</v>
      </c>
      <c r="AO244" t="n">
        <v>99</v>
      </c>
      <c r="AP244" t="n">
        <v>109</v>
      </c>
      <c r="AQ244" t="n">
        <v>31</v>
      </c>
      <c r="AR244" t="n">
        <v>35</v>
      </c>
      <c r="AS244" t="n">
        <v>190</v>
      </c>
      <c r="AT244" t="n">
        <v>275</v>
      </c>
      <c r="AU244" t="n">
        <v>22</v>
      </c>
      <c r="AV244" t="n">
        <v>84</v>
      </c>
      <c r="AW244" t="n">
        <v>90</v>
      </c>
      <c r="AX244" t="n">
        <v>276</v>
      </c>
      <c r="AY244" t="n">
        <v>256</v>
      </c>
      <c r="AZ244" t="n">
        <v>313</v>
      </c>
      <c r="BA244" t="n">
        <v>56</v>
      </c>
      <c r="BB244" t="n">
        <v>284</v>
      </c>
      <c r="BC244" t="n">
        <v>225</v>
      </c>
      <c r="BD244" t="n">
        <v>167</v>
      </c>
      <c r="BE244" t="n">
        <v>69</v>
      </c>
      <c r="BF244" t="n">
        <v>80</v>
      </c>
      <c r="BG244" t="n">
        <v>290</v>
      </c>
    </row>
    <row r="245">
      <c r="A245" t="s">
        <v>542</v>
      </c>
      <c r="B245" t="s">
        <v>543</v>
      </c>
      <c r="C245" t="n">
        <v>242</v>
      </c>
      <c r="D245" t="n">
        <v>312</v>
      </c>
      <c r="E245" t="n">
        <v>112</v>
      </c>
      <c r="F245" t="n">
        <v>83</v>
      </c>
      <c r="G245" t="n">
        <v>171</v>
      </c>
      <c r="H245" t="n">
        <v>329</v>
      </c>
      <c r="I245" t="n">
        <v>208</v>
      </c>
      <c r="J245" t="n">
        <v>134</v>
      </c>
      <c r="K245" t="n">
        <v>80</v>
      </c>
      <c r="L245" t="n">
        <v>131</v>
      </c>
      <c r="M245" t="n">
        <v>9</v>
      </c>
      <c r="N245" t="n">
        <v>1</v>
      </c>
      <c r="O245" t="n">
        <v>25</v>
      </c>
      <c r="P245" t="n">
        <v>31</v>
      </c>
      <c r="Q245" t="n">
        <v>117</v>
      </c>
      <c r="R245" t="n">
        <v>297</v>
      </c>
      <c r="S245" t="n">
        <v>208</v>
      </c>
      <c r="T245" t="n">
        <v>71</v>
      </c>
      <c r="U245" t="n">
        <v>86</v>
      </c>
      <c r="V245" t="n">
        <v>206</v>
      </c>
      <c r="W245" t="n">
        <v>293</v>
      </c>
      <c r="X245" t="n">
        <v>323</v>
      </c>
      <c r="Y245" t="n">
        <v>301</v>
      </c>
      <c r="Z245" t="n">
        <v>134</v>
      </c>
      <c r="AA245" t="n">
        <v>186</v>
      </c>
      <c r="AB245" t="n">
        <v>68</v>
      </c>
      <c r="AC245" t="n">
        <v>127</v>
      </c>
      <c r="AD245" t="n">
        <v>282</v>
      </c>
      <c r="AE245" t="n">
        <v>122</v>
      </c>
      <c r="AF245" t="n">
        <v>108</v>
      </c>
      <c r="AG245" t="n">
        <v>190</v>
      </c>
      <c r="AH245" t="n">
        <v>1</v>
      </c>
      <c r="AI245" t="n">
        <v>131</v>
      </c>
      <c r="AJ245" t="n">
        <v>99</v>
      </c>
      <c r="AK245" t="n">
        <v>83</v>
      </c>
      <c r="AL245" t="n">
        <v>1</v>
      </c>
      <c r="AM245" t="n">
        <v>4</v>
      </c>
      <c r="AN245" t="n">
        <v>30</v>
      </c>
      <c r="AO245" t="n">
        <v>105</v>
      </c>
      <c r="AP245" t="n">
        <v>1</v>
      </c>
      <c r="AQ245" t="n">
        <v>36</v>
      </c>
      <c r="AR245" t="n">
        <v>64</v>
      </c>
      <c r="AS245" t="n">
        <v>222</v>
      </c>
      <c r="AT245" t="n">
        <v>63</v>
      </c>
      <c r="AU245" t="n">
        <v>63</v>
      </c>
      <c r="AV245" t="n">
        <v>100</v>
      </c>
      <c r="AW245" t="n">
        <v>76</v>
      </c>
      <c r="AX245" t="n">
        <v>303</v>
      </c>
      <c r="AY245" t="n">
        <v>329</v>
      </c>
      <c r="AZ245" t="n">
        <v>324</v>
      </c>
      <c r="BA245" t="n">
        <v>89</v>
      </c>
      <c r="BB245" t="n">
        <v>251</v>
      </c>
      <c r="BC245" t="n">
        <v>92</v>
      </c>
      <c r="BD245" t="n">
        <v>257</v>
      </c>
      <c r="BE245" t="n">
        <v>18</v>
      </c>
      <c r="BF245" t="n">
        <v>70</v>
      </c>
      <c r="BG245" t="n">
        <v>90</v>
      </c>
    </row>
    <row r="246">
      <c r="A246" t="s">
        <v>544</v>
      </c>
      <c r="B246" t="s">
        <v>545</v>
      </c>
      <c r="C246" t="n">
        <v>242</v>
      </c>
      <c r="D246" t="n">
        <v>259</v>
      </c>
      <c r="E246" t="n">
        <v>161</v>
      </c>
      <c r="F246" t="n">
        <v>198</v>
      </c>
      <c r="G246" t="n">
        <v>222</v>
      </c>
      <c r="H246" t="n">
        <v>169</v>
      </c>
      <c r="I246" t="n">
        <v>292</v>
      </c>
      <c r="J246" t="n">
        <v>163</v>
      </c>
      <c r="K246" t="n">
        <v>217</v>
      </c>
      <c r="L246" t="n">
        <v>275</v>
      </c>
      <c r="M246" t="n">
        <v>168</v>
      </c>
      <c r="N246" t="n">
        <v>1</v>
      </c>
      <c r="O246" t="n">
        <v>148</v>
      </c>
      <c r="P246" t="n">
        <v>156</v>
      </c>
      <c r="Q246" t="n">
        <v>175</v>
      </c>
      <c r="R246" t="n">
        <v>167</v>
      </c>
      <c r="S246" t="n">
        <v>292</v>
      </c>
      <c r="T246" t="n">
        <v>282</v>
      </c>
      <c r="U246" t="n">
        <v>86</v>
      </c>
      <c r="V246" t="n">
        <v>16</v>
      </c>
      <c r="W246" t="n">
        <v>47</v>
      </c>
      <c r="X246" t="n">
        <v>290</v>
      </c>
      <c r="Y246" t="n">
        <v>98</v>
      </c>
      <c r="Z246" t="n">
        <v>163</v>
      </c>
      <c r="AA246" t="n">
        <v>218</v>
      </c>
      <c r="AB246" t="n">
        <v>149</v>
      </c>
      <c r="AC246" t="n">
        <v>255</v>
      </c>
      <c r="AD246" t="n">
        <v>259</v>
      </c>
      <c r="AE246" t="n">
        <v>117</v>
      </c>
      <c r="AF246"/>
      <c r="AG246" t="n">
        <v>118</v>
      </c>
      <c r="AH246" t="n">
        <v>1</v>
      </c>
      <c r="AI246" t="n">
        <v>275</v>
      </c>
      <c r="AJ246" t="n">
        <v>163</v>
      </c>
      <c r="AK246" t="n">
        <v>154</v>
      </c>
      <c r="AL246" t="n">
        <v>241</v>
      </c>
      <c r="AM246" t="n">
        <v>204</v>
      </c>
      <c r="AN246" t="n">
        <v>54</v>
      </c>
      <c r="AO246" t="n">
        <v>264</v>
      </c>
      <c r="AP246" t="n">
        <v>154</v>
      </c>
      <c r="AQ246" t="n">
        <v>235</v>
      </c>
      <c r="AR246" t="n">
        <v>285</v>
      </c>
      <c r="AS246" t="n">
        <v>25</v>
      </c>
      <c r="AT246" t="n">
        <v>110</v>
      </c>
      <c r="AU246" t="n">
        <v>163</v>
      </c>
      <c r="AV246" t="n">
        <v>224</v>
      </c>
      <c r="AW246" t="n">
        <v>251</v>
      </c>
      <c r="AX246" t="n">
        <v>2</v>
      </c>
      <c r="AY246" t="n">
        <v>46</v>
      </c>
      <c r="AZ246" t="n">
        <v>192</v>
      </c>
      <c r="BA246" t="n">
        <v>277</v>
      </c>
      <c r="BB246" t="n">
        <v>35</v>
      </c>
      <c r="BC246" t="n">
        <v>159</v>
      </c>
      <c r="BD246" t="n">
        <v>257</v>
      </c>
      <c r="BE246" t="n">
        <v>214</v>
      </c>
      <c r="BF246" t="n">
        <v>91</v>
      </c>
      <c r="BG246" t="n">
        <v>134</v>
      </c>
    </row>
    <row r="247">
      <c r="A247" t="s">
        <v>546</v>
      </c>
      <c r="B247" t="s">
        <v>547</v>
      </c>
      <c r="C247" t="n">
        <v>246</v>
      </c>
      <c r="D247" t="n">
        <v>186</v>
      </c>
      <c r="E247" t="n">
        <v>258</v>
      </c>
      <c r="F247" t="n">
        <v>178</v>
      </c>
      <c r="G247" t="n">
        <v>104</v>
      </c>
      <c r="H247" t="n">
        <v>265</v>
      </c>
      <c r="I247" t="n">
        <v>154</v>
      </c>
      <c r="J247" t="n">
        <v>223</v>
      </c>
      <c r="K247" t="n">
        <v>165</v>
      </c>
      <c r="L247" t="n">
        <v>162</v>
      </c>
      <c r="M247" t="n">
        <v>92</v>
      </c>
      <c r="N247" t="n">
        <v>1</v>
      </c>
      <c r="O247" t="n">
        <v>168</v>
      </c>
      <c r="P247" t="n">
        <v>248</v>
      </c>
      <c r="Q247" t="n">
        <v>317</v>
      </c>
      <c r="R247" t="n">
        <v>59</v>
      </c>
      <c r="S247" t="n">
        <v>154</v>
      </c>
      <c r="T247" t="n">
        <v>50</v>
      </c>
      <c r="U247" t="n">
        <v>86</v>
      </c>
      <c r="V247" t="n">
        <v>71</v>
      </c>
      <c r="W247" t="n">
        <v>288</v>
      </c>
      <c r="X247" t="n">
        <v>226</v>
      </c>
      <c r="Y247" t="n">
        <v>221</v>
      </c>
      <c r="Z247" t="n">
        <v>223</v>
      </c>
      <c r="AA247" t="n">
        <v>225</v>
      </c>
      <c r="AB247" t="n">
        <v>173</v>
      </c>
      <c r="AC247" t="n">
        <v>208</v>
      </c>
      <c r="AD247" t="n">
        <v>280</v>
      </c>
      <c r="AE247" t="n">
        <v>188</v>
      </c>
      <c r="AF247" t="n">
        <v>138</v>
      </c>
      <c r="AG247" t="n">
        <v>38</v>
      </c>
      <c r="AH247" t="n">
        <v>1</v>
      </c>
      <c r="AI247" t="n">
        <v>162</v>
      </c>
      <c r="AJ247" t="n">
        <v>233</v>
      </c>
      <c r="AK247" t="n">
        <v>42</v>
      </c>
      <c r="AL247" t="n">
        <v>97</v>
      </c>
      <c r="AM247" t="n">
        <v>141</v>
      </c>
      <c r="AN247" t="n">
        <v>207</v>
      </c>
      <c r="AO247" t="n">
        <v>172</v>
      </c>
      <c r="AP247" t="n">
        <v>107</v>
      </c>
      <c r="AQ247" t="n">
        <v>208</v>
      </c>
      <c r="AR247" t="n">
        <v>268</v>
      </c>
      <c r="AS247" t="n">
        <v>222</v>
      </c>
      <c r="AT247" t="n">
        <v>71</v>
      </c>
      <c r="AU247" t="n">
        <v>282</v>
      </c>
      <c r="AV247" t="n">
        <v>283</v>
      </c>
      <c r="AW247" t="n">
        <v>96</v>
      </c>
      <c r="AX247" t="n">
        <v>98</v>
      </c>
      <c r="AY247" t="n">
        <v>235</v>
      </c>
      <c r="AZ247" t="n">
        <v>220</v>
      </c>
      <c r="BA247" t="n">
        <v>158</v>
      </c>
      <c r="BB247" t="n">
        <v>178</v>
      </c>
      <c r="BC247" t="n">
        <v>74</v>
      </c>
      <c r="BD247" t="n">
        <v>167</v>
      </c>
      <c r="BE247" t="n">
        <v>151</v>
      </c>
      <c r="BF247" t="n">
        <v>19</v>
      </c>
      <c r="BG247" t="n">
        <v>287</v>
      </c>
    </row>
    <row r="248">
      <c r="A248" t="s">
        <v>548</v>
      </c>
      <c r="B248" t="s">
        <v>549</v>
      </c>
      <c r="C248" t="n">
        <v>246</v>
      </c>
      <c r="D248" t="n">
        <v>259</v>
      </c>
      <c r="E248" t="n">
        <v>106</v>
      </c>
      <c r="F248" t="n">
        <v>262</v>
      </c>
      <c r="G248" t="n">
        <v>66</v>
      </c>
      <c r="H248" t="n">
        <v>338</v>
      </c>
      <c r="I248" t="n">
        <v>38</v>
      </c>
      <c r="J248" t="n">
        <v>276</v>
      </c>
      <c r="K248" t="n">
        <v>198</v>
      </c>
      <c r="L248" t="n">
        <v>295</v>
      </c>
      <c r="M248" t="n">
        <v>129</v>
      </c>
      <c r="N248" t="n">
        <v>1</v>
      </c>
      <c r="O248" t="n">
        <v>70</v>
      </c>
      <c r="P248" t="n">
        <v>100</v>
      </c>
      <c r="Q248" t="n">
        <v>120</v>
      </c>
      <c r="R248" t="n">
        <v>208</v>
      </c>
      <c r="S248" t="n">
        <v>38</v>
      </c>
      <c r="T248" t="n">
        <v>1</v>
      </c>
      <c r="U248" t="n">
        <v>86</v>
      </c>
      <c r="V248" t="n">
        <v>46</v>
      </c>
      <c r="W248" t="n">
        <v>337</v>
      </c>
      <c r="X248" t="n">
        <v>290</v>
      </c>
      <c r="Y248" t="n">
        <v>328</v>
      </c>
      <c r="Z248" t="n">
        <v>276</v>
      </c>
      <c r="AA248" t="n">
        <v>165</v>
      </c>
      <c r="AB248" t="n">
        <v>119</v>
      </c>
      <c r="AC248" t="n">
        <v>301</v>
      </c>
      <c r="AD248" t="n">
        <v>282</v>
      </c>
      <c r="AE248" t="n">
        <v>85</v>
      </c>
      <c r="AF248"/>
      <c r="AG248" t="n">
        <v>86</v>
      </c>
      <c r="AH248" t="n">
        <v>1</v>
      </c>
      <c r="AI248" t="n">
        <v>295</v>
      </c>
      <c r="AJ248" t="n">
        <v>53</v>
      </c>
      <c r="AK248" t="n">
        <v>125</v>
      </c>
      <c r="AL248" t="n">
        <v>217</v>
      </c>
      <c r="AM248" t="n">
        <v>201</v>
      </c>
      <c r="AN248" t="n">
        <v>51</v>
      </c>
      <c r="AO248" t="n">
        <v>221</v>
      </c>
      <c r="AP248" t="n">
        <v>267</v>
      </c>
      <c r="AQ248" t="n">
        <v>40</v>
      </c>
      <c r="AR248" t="n">
        <v>56</v>
      </c>
      <c r="AS248" t="n">
        <v>222</v>
      </c>
      <c r="AT248" t="n">
        <v>165</v>
      </c>
      <c r="AU248" t="n">
        <v>131</v>
      </c>
      <c r="AV248" t="n">
        <v>123</v>
      </c>
      <c r="AW248" t="n">
        <v>176</v>
      </c>
      <c r="AX248" t="n">
        <v>316</v>
      </c>
      <c r="AY248" t="n">
        <v>210</v>
      </c>
      <c r="AZ248" t="n">
        <v>305</v>
      </c>
      <c r="BA248" t="n">
        <v>218</v>
      </c>
      <c r="BB248" t="n">
        <v>97</v>
      </c>
      <c r="BC248" t="n">
        <v>76</v>
      </c>
      <c r="BD248" t="n">
        <v>257</v>
      </c>
      <c r="BE248" t="n">
        <v>17</v>
      </c>
      <c r="BF248" t="n">
        <v>50</v>
      </c>
      <c r="BG248" t="n">
        <v>221</v>
      </c>
    </row>
    <row r="249">
      <c r="A249" t="s">
        <v>550</v>
      </c>
      <c r="B249" t="s">
        <v>551</v>
      </c>
      <c r="C249" t="n">
        <v>246</v>
      </c>
      <c r="D249" t="n">
        <v>237</v>
      </c>
      <c r="E249" t="n">
        <v>42</v>
      </c>
      <c r="F249" t="n">
        <v>306</v>
      </c>
      <c r="G249" t="n">
        <v>135</v>
      </c>
      <c r="H249" t="n">
        <v>170</v>
      </c>
      <c r="I249" t="n">
        <v>306</v>
      </c>
      <c r="J249" t="n">
        <v>331</v>
      </c>
      <c r="K249" t="n">
        <v>135</v>
      </c>
      <c r="L249" t="n">
        <v>242</v>
      </c>
      <c r="M249" t="n">
        <v>266</v>
      </c>
      <c r="N249" t="n">
        <v>1</v>
      </c>
      <c r="O249" t="n">
        <v>120</v>
      </c>
      <c r="P249" t="n">
        <v>215</v>
      </c>
      <c r="Q249" t="n">
        <v>71</v>
      </c>
      <c r="R249" t="n">
        <v>45</v>
      </c>
      <c r="S249" t="n">
        <v>306</v>
      </c>
      <c r="T249" t="n">
        <v>104</v>
      </c>
      <c r="U249" t="n">
        <v>86</v>
      </c>
      <c r="V249" t="n">
        <v>53</v>
      </c>
      <c r="W249" t="n">
        <v>169</v>
      </c>
      <c r="X249" t="n">
        <v>218</v>
      </c>
      <c r="Y249" t="n">
        <v>86</v>
      </c>
      <c r="Z249" t="n">
        <v>331</v>
      </c>
      <c r="AA249" t="n">
        <v>157</v>
      </c>
      <c r="AB249" t="n">
        <v>82</v>
      </c>
      <c r="AC249" t="n">
        <v>111</v>
      </c>
      <c r="AD249" t="n">
        <v>307</v>
      </c>
      <c r="AE249" t="n">
        <v>143</v>
      </c>
      <c r="AF249"/>
      <c r="AG249" t="n">
        <v>156</v>
      </c>
      <c r="AH249" t="n">
        <v>1</v>
      </c>
      <c r="AI249" t="n">
        <v>242</v>
      </c>
      <c r="AJ249" t="n">
        <v>55</v>
      </c>
      <c r="AK249" t="n">
        <v>90</v>
      </c>
      <c r="AL249" t="n">
        <v>337</v>
      </c>
      <c r="AM249" t="n">
        <v>316</v>
      </c>
      <c r="AN249" t="n">
        <v>65</v>
      </c>
      <c r="AO249" t="n">
        <v>234</v>
      </c>
      <c r="AP249" t="n">
        <v>309</v>
      </c>
      <c r="AQ249" t="n">
        <v>106</v>
      </c>
      <c r="AR249" t="n">
        <v>183</v>
      </c>
      <c r="AS249" t="n">
        <v>67</v>
      </c>
      <c r="AT249" t="n">
        <v>323</v>
      </c>
      <c r="AU249" t="n">
        <v>29</v>
      </c>
      <c r="AV249" t="n">
        <v>62</v>
      </c>
      <c r="AW249" t="n">
        <v>140</v>
      </c>
      <c r="AX249" t="n">
        <v>150</v>
      </c>
      <c r="AY249" t="n">
        <v>162</v>
      </c>
      <c r="AZ249" t="n">
        <v>25</v>
      </c>
      <c r="BA249" t="n">
        <v>167</v>
      </c>
      <c r="BB249" t="n">
        <v>166</v>
      </c>
      <c r="BC249" t="n">
        <v>8</v>
      </c>
      <c r="BD249" t="n">
        <v>257</v>
      </c>
      <c r="BE249" t="n">
        <v>161</v>
      </c>
      <c r="BF249" t="n">
        <v>60</v>
      </c>
      <c r="BG249" t="n">
        <v>150</v>
      </c>
    </row>
    <row r="250">
      <c r="A250" t="s">
        <v>552</v>
      </c>
      <c r="B250" t="s">
        <v>553</v>
      </c>
      <c r="C250" t="n">
        <v>249</v>
      </c>
      <c r="D250" t="n">
        <v>224</v>
      </c>
      <c r="E250" t="n">
        <v>223</v>
      </c>
      <c r="F250" t="n">
        <v>182</v>
      </c>
      <c r="G250" t="n">
        <v>210</v>
      </c>
      <c r="H250" t="n">
        <v>37</v>
      </c>
      <c r="I250" t="n">
        <v>321</v>
      </c>
      <c r="J250" t="n">
        <v>182</v>
      </c>
      <c r="K250" t="n">
        <v>219</v>
      </c>
      <c r="L250" t="n">
        <v>209</v>
      </c>
      <c r="M250" t="n">
        <v>131</v>
      </c>
      <c r="N250" t="n">
        <v>1</v>
      </c>
      <c r="O250" t="n">
        <v>141</v>
      </c>
      <c r="P250" t="n">
        <v>167</v>
      </c>
      <c r="Q250" t="n">
        <v>231</v>
      </c>
      <c r="R250" t="n">
        <v>277</v>
      </c>
      <c r="S250" t="n">
        <v>321</v>
      </c>
      <c r="T250" t="n">
        <v>211</v>
      </c>
      <c r="U250" t="n">
        <v>86</v>
      </c>
      <c r="V250" t="n">
        <v>121</v>
      </c>
      <c r="W250" t="n">
        <v>197</v>
      </c>
      <c r="X250" t="n">
        <v>24</v>
      </c>
      <c r="Y250" t="n">
        <v>26</v>
      </c>
      <c r="Z250" t="n">
        <v>182</v>
      </c>
      <c r="AA250" t="n">
        <v>211</v>
      </c>
      <c r="AB250" t="n">
        <v>128</v>
      </c>
      <c r="AC250" t="n">
        <v>208</v>
      </c>
      <c r="AD250" t="n">
        <v>303</v>
      </c>
      <c r="AE250" t="n">
        <v>145</v>
      </c>
      <c r="AF250"/>
      <c r="AG250" t="n">
        <v>187</v>
      </c>
      <c r="AH250" t="n">
        <v>1</v>
      </c>
      <c r="AI250" t="n">
        <v>209</v>
      </c>
      <c r="AJ250" t="n">
        <v>97</v>
      </c>
      <c r="AK250" t="n">
        <v>160</v>
      </c>
      <c r="AL250" t="n">
        <v>116</v>
      </c>
      <c r="AM250" t="n">
        <v>199</v>
      </c>
      <c r="AN250" t="n">
        <v>45</v>
      </c>
      <c r="AO250" t="n">
        <v>301</v>
      </c>
      <c r="AP250" t="n">
        <v>191</v>
      </c>
      <c r="AQ250" t="n">
        <v>124</v>
      </c>
      <c r="AR250" t="n">
        <v>154</v>
      </c>
      <c r="AS250" t="n">
        <v>222</v>
      </c>
      <c r="AT250" t="n">
        <v>262</v>
      </c>
      <c r="AU250" t="n">
        <v>213</v>
      </c>
      <c r="AV250" t="n">
        <v>95</v>
      </c>
      <c r="AW250" t="n">
        <v>319</v>
      </c>
      <c r="AX250" t="n">
        <v>244</v>
      </c>
      <c r="AY250" t="n">
        <v>238</v>
      </c>
      <c r="AZ250" t="n">
        <v>17</v>
      </c>
      <c r="BA250" t="n">
        <v>304</v>
      </c>
      <c r="BB250" t="n">
        <v>19</v>
      </c>
      <c r="BC250" t="n">
        <v>135</v>
      </c>
      <c r="BD250" t="n">
        <v>257</v>
      </c>
      <c r="BE250" t="n">
        <v>132</v>
      </c>
      <c r="BF250" t="n">
        <v>106</v>
      </c>
      <c r="BG250" t="n">
        <v>182</v>
      </c>
    </row>
    <row r="251">
      <c r="A251" t="s">
        <v>554</v>
      </c>
      <c r="B251" t="s">
        <v>555</v>
      </c>
      <c r="C251" t="n">
        <v>250</v>
      </c>
      <c r="D251" t="n">
        <v>253</v>
      </c>
      <c r="E251" t="n">
        <v>265</v>
      </c>
      <c r="F251" t="n">
        <v>72</v>
      </c>
      <c r="G251" t="n">
        <v>247</v>
      </c>
      <c r="H251" t="n">
        <v>122</v>
      </c>
      <c r="I251" t="n">
        <v>294</v>
      </c>
      <c r="J251" t="n">
        <v>94</v>
      </c>
      <c r="K251" t="n">
        <v>231</v>
      </c>
      <c r="L251" t="n">
        <v>191</v>
      </c>
      <c r="M251" t="n">
        <v>144</v>
      </c>
      <c r="N251" t="n">
        <v>1</v>
      </c>
      <c r="O251" t="n">
        <v>288</v>
      </c>
      <c r="P251" t="n">
        <v>243</v>
      </c>
      <c r="Q251" t="n">
        <v>319</v>
      </c>
      <c r="R251" t="n">
        <v>3</v>
      </c>
      <c r="S251" t="n">
        <v>294</v>
      </c>
      <c r="T251" t="n">
        <v>267</v>
      </c>
      <c r="U251" t="n">
        <v>86</v>
      </c>
      <c r="V251" t="n">
        <v>116</v>
      </c>
      <c r="W251" t="n">
        <v>84</v>
      </c>
      <c r="X251" t="n">
        <v>73</v>
      </c>
      <c r="Y251" t="n">
        <v>265</v>
      </c>
      <c r="Z251" t="n">
        <v>94</v>
      </c>
      <c r="AA251" t="n">
        <v>175</v>
      </c>
      <c r="AB251" t="n">
        <v>305</v>
      </c>
      <c r="AC251" t="n">
        <v>234</v>
      </c>
      <c r="AD251" t="n">
        <v>166</v>
      </c>
      <c r="AE251" t="n">
        <v>265</v>
      </c>
      <c r="AF251" t="n">
        <v>38</v>
      </c>
      <c r="AG251" t="n">
        <v>94</v>
      </c>
      <c r="AH251" t="n">
        <v>1</v>
      </c>
      <c r="AI251" t="n">
        <v>191</v>
      </c>
      <c r="AJ251" t="n">
        <v>185</v>
      </c>
      <c r="AK251" t="n">
        <v>160</v>
      </c>
      <c r="AL251" t="n">
        <v>174</v>
      </c>
      <c r="AM251" t="n">
        <v>125</v>
      </c>
      <c r="AN251" t="n">
        <v>171</v>
      </c>
      <c r="AO251" t="n">
        <v>164</v>
      </c>
      <c r="AP251" t="n">
        <v>210</v>
      </c>
      <c r="AQ251" t="n">
        <v>278</v>
      </c>
      <c r="AR251" t="n">
        <v>326</v>
      </c>
      <c r="AS251" t="n">
        <v>153</v>
      </c>
      <c r="AT251" t="n">
        <v>198</v>
      </c>
      <c r="AU251" t="n">
        <v>184</v>
      </c>
      <c r="AV251" t="n">
        <v>266</v>
      </c>
      <c r="AW251" t="n">
        <v>91</v>
      </c>
      <c r="AX251" t="n">
        <v>11</v>
      </c>
      <c r="AY251" t="n">
        <v>67</v>
      </c>
      <c r="AZ251" t="n">
        <v>63</v>
      </c>
      <c r="BA251" t="n">
        <v>241</v>
      </c>
      <c r="BB251" t="n">
        <v>104</v>
      </c>
      <c r="BC251" t="n">
        <v>171</v>
      </c>
      <c r="BD251" t="n">
        <v>22</v>
      </c>
      <c r="BE251" t="n">
        <v>252</v>
      </c>
      <c r="BF251" t="n">
        <v>257</v>
      </c>
      <c r="BG251" t="n">
        <v>303</v>
      </c>
    </row>
    <row r="252">
      <c r="A252" t="s">
        <v>556</v>
      </c>
      <c r="B252" t="s">
        <v>557</v>
      </c>
      <c r="C252" t="n">
        <v>251</v>
      </c>
      <c r="D252" t="n">
        <v>292</v>
      </c>
      <c r="E252" t="n">
        <v>88</v>
      </c>
      <c r="F252" t="n">
        <v>221</v>
      </c>
      <c r="G252" t="n">
        <v>275</v>
      </c>
      <c r="H252" t="n">
        <v>291</v>
      </c>
      <c r="I252" t="n">
        <v>139</v>
      </c>
      <c r="J252" t="n">
        <v>274</v>
      </c>
      <c r="K252" t="n">
        <v>83</v>
      </c>
      <c r="L252" t="n">
        <v>126</v>
      </c>
      <c r="M252" t="n">
        <v>188</v>
      </c>
      <c r="N252" t="n">
        <v>1</v>
      </c>
      <c r="O252" t="n">
        <v>255</v>
      </c>
      <c r="P252" t="n">
        <v>25</v>
      </c>
      <c r="Q252" t="n">
        <v>36</v>
      </c>
      <c r="R252" t="n">
        <v>198</v>
      </c>
      <c r="S252" t="n">
        <v>139</v>
      </c>
      <c r="T252" t="n">
        <v>250</v>
      </c>
      <c r="U252" t="n">
        <v>86</v>
      </c>
      <c r="V252" t="n">
        <v>219</v>
      </c>
      <c r="W252" t="n">
        <v>181</v>
      </c>
      <c r="X252" t="n">
        <v>329</v>
      </c>
      <c r="Y252" t="n">
        <v>243</v>
      </c>
      <c r="Z252" t="n">
        <v>274</v>
      </c>
      <c r="AA252" t="n">
        <v>136</v>
      </c>
      <c r="AB252" t="n">
        <v>143</v>
      </c>
      <c r="AC252" t="n">
        <v>84</v>
      </c>
      <c r="AD252" t="n">
        <v>124</v>
      </c>
      <c r="AE252" t="n">
        <v>154</v>
      </c>
      <c r="AF252" t="n">
        <v>121</v>
      </c>
      <c r="AG252" t="n">
        <v>223</v>
      </c>
      <c r="AH252" t="n">
        <v>1</v>
      </c>
      <c r="AI252" t="n">
        <v>126</v>
      </c>
      <c r="AJ252" t="n">
        <v>250</v>
      </c>
      <c r="AK252" t="n">
        <v>191</v>
      </c>
      <c r="AL252" t="n">
        <v>64</v>
      </c>
      <c r="AM252" t="n">
        <v>235</v>
      </c>
      <c r="AN252" t="n">
        <v>109</v>
      </c>
      <c r="AO252" t="n">
        <v>87</v>
      </c>
      <c r="AP252" t="n">
        <v>280</v>
      </c>
      <c r="AQ252" t="n">
        <v>208</v>
      </c>
      <c r="AR252" t="n">
        <v>149</v>
      </c>
      <c r="AS252" t="n">
        <v>49</v>
      </c>
      <c r="AT252" t="n">
        <v>42</v>
      </c>
      <c r="AU252" t="n">
        <v>90</v>
      </c>
      <c r="AV252" t="n">
        <v>76</v>
      </c>
      <c r="AW252" t="n">
        <v>126</v>
      </c>
      <c r="AX252" t="n">
        <v>233</v>
      </c>
      <c r="AY252" t="n">
        <v>254</v>
      </c>
      <c r="AZ252" t="n">
        <v>266</v>
      </c>
      <c r="BA252" t="n">
        <v>78</v>
      </c>
      <c r="BB252" t="n">
        <v>261</v>
      </c>
      <c r="BC252" t="n">
        <v>245</v>
      </c>
      <c r="BD252" t="n">
        <v>167</v>
      </c>
      <c r="BE252" t="n">
        <v>229</v>
      </c>
      <c r="BF252" t="n">
        <v>265</v>
      </c>
      <c r="BG252" t="n">
        <v>248</v>
      </c>
    </row>
    <row r="253">
      <c r="A253" t="s">
        <v>558</v>
      </c>
      <c r="B253" t="s">
        <v>559</v>
      </c>
      <c r="C253" t="n">
        <v>252</v>
      </c>
      <c r="D253" t="n">
        <v>229</v>
      </c>
      <c r="E253" t="n">
        <v>167</v>
      </c>
      <c r="F253" t="n">
        <v>265</v>
      </c>
      <c r="G253" t="n">
        <v>163</v>
      </c>
      <c r="H253" t="n">
        <v>109</v>
      </c>
      <c r="I253" t="n">
        <v>312</v>
      </c>
      <c r="J253" t="n">
        <v>239</v>
      </c>
      <c r="K253" t="n">
        <v>209</v>
      </c>
      <c r="L253" t="n">
        <v>288</v>
      </c>
      <c r="M253" t="n">
        <v>261</v>
      </c>
      <c r="N253" t="n">
        <v>1</v>
      </c>
      <c r="O253" t="n">
        <v>125</v>
      </c>
      <c r="P253" t="n">
        <v>290</v>
      </c>
      <c r="Q253" t="n">
        <v>280</v>
      </c>
      <c r="R253" t="n">
        <v>2</v>
      </c>
      <c r="S253" t="n">
        <v>312</v>
      </c>
      <c r="T253" t="n">
        <v>161</v>
      </c>
      <c r="U253" t="n">
        <v>86</v>
      </c>
      <c r="V253" t="n">
        <v>79</v>
      </c>
      <c r="W253" t="n">
        <v>138</v>
      </c>
      <c r="X253" t="n">
        <v>46</v>
      </c>
      <c r="Y253" t="n">
        <v>227</v>
      </c>
      <c r="Z253" t="n">
        <v>239</v>
      </c>
      <c r="AA253" t="n">
        <v>273</v>
      </c>
      <c r="AB253" t="n">
        <v>210</v>
      </c>
      <c r="AC253" t="n">
        <v>287</v>
      </c>
      <c r="AD253" t="n">
        <v>290</v>
      </c>
      <c r="AE253" t="n">
        <v>145</v>
      </c>
      <c r="AF253" t="n">
        <v>31</v>
      </c>
      <c r="AG253" t="n">
        <v>83</v>
      </c>
      <c r="AH253" t="n">
        <v>1</v>
      </c>
      <c r="AI253" t="n">
        <v>288</v>
      </c>
      <c r="AJ253" t="n">
        <v>93</v>
      </c>
      <c r="AK253" t="n">
        <v>183</v>
      </c>
      <c r="AL253" t="n">
        <v>329</v>
      </c>
      <c r="AM253" t="n">
        <v>310</v>
      </c>
      <c r="AN253" t="n">
        <v>314</v>
      </c>
      <c r="AO253" t="n">
        <v>240</v>
      </c>
      <c r="AP253" t="n">
        <v>162</v>
      </c>
      <c r="AQ253" t="n">
        <v>251</v>
      </c>
      <c r="AR253" t="n">
        <v>180</v>
      </c>
      <c r="AS253" t="n">
        <v>222</v>
      </c>
      <c r="AT253" t="n">
        <v>243</v>
      </c>
      <c r="AU253" t="n">
        <v>322</v>
      </c>
      <c r="AV253" t="n">
        <v>207</v>
      </c>
      <c r="AW253" t="n">
        <v>22</v>
      </c>
      <c r="AX253" t="n">
        <v>33</v>
      </c>
      <c r="AY253" t="n">
        <v>20</v>
      </c>
      <c r="AZ253" t="n">
        <v>8</v>
      </c>
      <c r="BA253" t="n">
        <v>272</v>
      </c>
      <c r="BB253" t="n">
        <v>154</v>
      </c>
      <c r="BC253" t="n">
        <v>134</v>
      </c>
      <c r="BD253" t="n">
        <v>11</v>
      </c>
      <c r="BE253" t="n">
        <v>163</v>
      </c>
      <c r="BF253" t="n">
        <v>119</v>
      </c>
      <c r="BG253" t="n">
        <v>127</v>
      </c>
    </row>
    <row r="254">
      <c r="A254" t="s">
        <v>560</v>
      </c>
      <c r="B254" t="s">
        <v>561</v>
      </c>
      <c r="C254" t="n">
        <v>252</v>
      </c>
      <c r="D254" t="n">
        <v>32</v>
      </c>
      <c r="E254" t="n">
        <v>301</v>
      </c>
      <c r="F254" t="n">
        <v>310</v>
      </c>
      <c r="G254" t="n">
        <v>32</v>
      </c>
      <c r="H254" t="n">
        <v>15</v>
      </c>
      <c r="I254" t="n">
        <v>299</v>
      </c>
      <c r="J254" t="n">
        <v>199</v>
      </c>
      <c r="K254" t="n">
        <v>277</v>
      </c>
      <c r="L254" t="n">
        <v>328</v>
      </c>
      <c r="M254" t="n">
        <v>303</v>
      </c>
      <c r="N254" t="n">
        <v>318</v>
      </c>
      <c r="O254" t="n">
        <v>280</v>
      </c>
      <c r="P254" t="n">
        <v>309</v>
      </c>
      <c r="Q254" t="n">
        <v>296</v>
      </c>
      <c r="R254" t="n">
        <v>142</v>
      </c>
      <c r="S254" t="n">
        <v>299</v>
      </c>
      <c r="T254" t="n">
        <v>160</v>
      </c>
      <c r="U254" t="n">
        <v>4</v>
      </c>
      <c r="V254" t="n">
        <v>270</v>
      </c>
      <c r="W254" t="n">
        <v>29</v>
      </c>
      <c r="X254" t="n">
        <v>28</v>
      </c>
      <c r="Y254" t="n">
        <v>115</v>
      </c>
      <c r="Z254" t="n">
        <v>199</v>
      </c>
      <c r="AA254" t="n">
        <v>305</v>
      </c>
      <c r="AB254" t="n">
        <v>297</v>
      </c>
      <c r="AC254" t="n">
        <v>40</v>
      </c>
      <c r="AD254" t="n">
        <v>193</v>
      </c>
      <c r="AE254" t="n">
        <v>311</v>
      </c>
      <c r="AF254" t="n">
        <v>139</v>
      </c>
      <c r="AG254" t="n">
        <v>292</v>
      </c>
      <c r="AH254" t="n">
        <v>318</v>
      </c>
      <c r="AI254" t="n">
        <v>328</v>
      </c>
      <c r="AJ254" t="n">
        <v>173</v>
      </c>
      <c r="AK254" t="n">
        <v>239</v>
      </c>
      <c r="AL254" t="n">
        <v>330</v>
      </c>
      <c r="AM254" t="n">
        <v>319</v>
      </c>
      <c r="AN254" t="n">
        <v>232</v>
      </c>
      <c r="AO254" t="n">
        <v>304</v>
      </c>
      <c r="AP254" t="n">
        <v>336</v>
      </c>
      <c r="AQ254" t="n">
        <v>282</v>
      </c>
      <c r="AR254" t="n">
        <v>337</v>
      </c>
      <c r="AS254" t="n">
        <v>70</v>
      </c>
      <c r="AT254" t="n">
        <v>44</v>
      </c>
      <c r="AU254" t="n">
        <v>298</v>
      </c>
      <c r="AV254" t="n">
        <v>325</v>
      </c>
      <c r="AW254" t="n">
        <v>45</v>
      </c>
      <c r="AX254" t="n">
        <v>252</v>
      </c>
      <c r="AY254" t="n">
        <v>84</v>
      </c>
      <c r="AZ254" t="n">
        <v>92</v>
      </c>
      <c r="BA254" t="n">
        <v>218</v>
      </c>
      <c r="BB254" t="n">
        <v>101</v>
      </c>
      <c r="BC254" t="n">
        <v>279</v>
      </c>
      <c r="BD254" t="n">
        <v>167</v>
      </c>
      <c r="BE254" t="n">
        <v>291</v>
      </c>
      <c r="BF254" t="n">
        <v>281</v>
      </c>
      <c r="BG254" t="n">
        <v>208</v>
      </c>
    </row>
    <row r="255">
      <c r="A255" t="s">
        <v>562</v>
      </c>
      <c r="B255" t="s">
        <v>563</v>
      </c>
      <c r="C255" t="n">
        <v>254</v>
      </c>
      <c r="D255" t="n">
        <v>336</v>
      </c>
      <c r="E255" t="n">
        <v>3</v>
      </c>
      <c r="F255" t="n">
        <v>88</v>
      </c>
      <c r="G255" t="n">
        <v>269</v>
      </c>
      <c r="H255" t="n">
        <v>282</v>
      </c>
      <c r="I255" t="n">
        <v>335</v>
      </c>
      <c r="J255" t="n">
        <v>177</v>
      </c>
      <c r="K255" t="n">
        <v>7</v>
      </c>
      <c r="L255" t="n">
        <v>153</v>
      </c>
      <c r="M255" t="n">
        <v>47</v>
      </c>
      <c r="N255" t="n">
        <v>1</v>
      </c>
      <c r="O255" t="n">
        <v>49</v>
      </c>
      <c r="P255" t="n">
        <v>116</v>
      </c>
      <c r="Q255" t="n">
        <v>4</v>
      </c>
      <c r="R255" t="n">
        <v>130</v>
      </c>
      <c r="S255" t="n">
        <v>335</v>
      </c>
      <c r="T255" t="n">
        <v>155</v>
      </c>
      <c r="U255" t="n">
        <v>86</v>
      </c>
      <c r="V255" t="n">
        <v>286</v>
      </c>
      <c r="W255" t="n">
        <v>165</v>
      </c>
      <c r="X255" t="n">
        <v>329</v>
      </c>
      <c r="Y255" t="n">
        <v>212</v>
      </c>
      <c r="Z255" t="n">
        <v>177</v>
      </c>
      <c r="AA255" t="n">
        <v>30</v>
      </c>
      <c r="AB255" t="n">
        <v>9</v>
      </c>
      <c r="AC255" t="n">
        <v>11</v>
      </c>
      <c r="AD255" t="n">
        <v>142</v>
      </c>
      <c r="AE255" t="n">
        <v>65</v>
      </c>
      <c r="AF255" t="n">
        <v>62</v>
      </c>
      <c r="AG255" t="n">
        <v>80</v>
      </c>
      <c r="AH255" t="n">
        <v>1</v>
      </c>
      <c r="AI255" t="n">
        <v>153</v>
      </c>
      <c r="AJ255" t="n">
        <v>16</v>
      </c>
      <c r="AK255" t="n">
        <v>32</v>
      </c>
      <c r="AL255" t="n">
        <v>112</v>
      </c>
      <c r="AM255" t="n">
        <v>304</v>
      </c>
      <c r="AN255" t="n">
        <v>3</v>
      </c>
      <c r="AO255" t="n">
        <v>33</v>
      </c>
      <c r="AP255" t="n">
        <v>238</v>
      </c>
      <c r="AQ255" t="n">
        <v>33</v>
      </c>
      <c r="AR255" t="n">
        <v>89</v>
      </c>
      <c r="AS255" t="n">
        <v>54</v>
      </c>
      <c r="AT255" t="n">
        <v>311</v>
      </c>
      <c r="AU255" t="n">
        <v>9</v>
      </c>
      <c r="AV255" t="n">
        <v>2</v>
      </c>
      <c r="AW255" t="n">
        <v>219</v>
      </c>
      <c r="AX255" t="n">
        <v>270</v>
      </c>
      <c r="AY255" t="n">
        <v>280</v>
      </c>
      <c r="AZ255" t="n">
        <v>34</v>
      </c>
      <c r="BA255" t="n">
        <v>120</v>
      </c>
      <c r="BB255" t="n">
        <v>219</v>
      </c>
      <c r="BC255" t="n">
        <v>56</v>
      </c>
      <c r="BD255" t="n">
        <v>146</v>
      </c>
      <c r="BE255" t="n">
        <v>26</v>
      </c>
      <c r="BF255" t="n">
        <v>23</v>
      </c>
      <c r="BG255" t="n">
        <v>201</v>
      </c>
    </row>
    <row r="256">
      <c r="A256" t="s">
        <v>564</v>
      </c>
      <c r="B256" t="s">
        <v>565</v>
      </c>
      <c r="C256" t="n">
        <v>254</v>
      </c>
      <c r="D256" t="n">
        <v>26</v>
      </c>
      <c r="E256" t="n">
        <v>261</v>
      </c>
      <c r="F256" t="n">
        <v>333</v>
      </c>
      <c r="G256" t="n">
        <v>36</v>
      </c>
      <c r="H256" t="n">
        <v>128</v>
      </c>
      <c r="I256" t="n">
        <v>146</v>
      </c>
      <c r="J256" t="n">
        <v>337</v>
      </c>
      <c r="K256" t="n">
        <v>303</v>
      </c>
      <c r="L256" t="n">
        <v>319</v>
      </c>
      <c r="M256" t="n">
        <v>184</v>
      </c>
      <c r="N256" t="n">
        <v>238</v>
      </c>
      <c r="O256" t="n">
        <v>143</v>
      </c>
      <c r="P256" t="n">
        <v>288</v>
      </c>
      <c r="Q256" t="n">
        <v>306</v>
      </c>
      <c r="R256" t="n">
        <v>79</v>
      </c>
      <c r="S256" t="n">
        <v>146</v>
      </c>
      <c r="T256" t="n">
        <v>213</v>
      </c>
      <c r="U256" t="n">
        <v>26</v>
      </c>
      <c r="V256" t="n">
        <v>172</v>
      </c>
      <c r="W256" t="n">
        <v>156</v>
      </c>
      <c r="X256" t="n">
        <v>191</v>
      </c>
      <c r="Y256" t="n">
        <v>47</v>
      </c>
      <c r="Z256" t="n">
        <v>337</v>
      </c>
      <c r="AA256" t="n">
        <v>338</v>
      </c>
      <c r="AB256" t="n">
        <v>226</v>
      </c>
      <c r="AC256" t="n">
        <v>224</v>
      </c>
      <c r="AD256" t="n">
        <v>206</v>
      </c>
      <c r="AE256" t="n">
        <v>195</v>
      </c>
      <c r="AF256" t="n">
        <v>202</v>
      </c>
      <c r="AG256" t="n">
        <v>168</v>
      </c>
      <c r="AH256" t="n">
        <v>238</v>
      </c>
      <c r="AI256" t="n">
        <v>319</v>
      </c>
      <c r="AJ256" t="n">
        <v>57</v>
      </c>
      <c r="AK256" t="n">
        <v>119</v>
      </c>
      <c r="AL256" t="n">
        <v>331</v>
      </c>
      <c r="AM256" t="n">
        <v>125</v>
      </c>
      <c r="AN256" t="n">
        <v>153</v>
      </c>
      <c r="AO256" t="n">
        <v>240</v>
      </c>
      <c r="AP256" t="n">
        <v>133</v>
      </c>
      <c r="AQ256" t="n">
        <v>231</v>
      </c>
      <c r="AR256" t="n">
        <v>320</v>
      </c>
      <c r="AS256" t="n">
        <v>160</v>
      </c>
      <c r="AT256" t="n">
        <v>227</v>
      </c>
      <c r="AU256" t="n">
        <v>230</v>
      </c>
      <c r="AV256" t="n">
        <v>304</v>
      </c>
      <c r="AW256" t="n">
        <v>80</v>
      </c>
      <c r="AX256" t="n">
        <v>170</v>
      </c>
      <c r="AY256" t="n">
        <v>13</v>
      </c>
      <c r="AZ256" t="n">
        <v>177</v>
      </c>
      <c r="BA256" t="n">
        <v>255</v>
      </c>
      <c r="BB256" t="n">
        <v>62</v>
      </c>
      <c r="BC256" t="n">
        <v>232</v>
      </c>
      <c r="BD256" t="n">
        <v>55</v>
      </c>
      <c r="BE256" t="n">
        <v>177</v>
      </c>
      <c r="BF256" t="n">
        <v>247</v>
      </c>
      <c r="BG256" t="n">
        <v>79</v>
      </c>
    </row>
    <row r="257">
      <c r="A257" t="s">
        <v>566</v>
      </c>
      <c r="B257" t="s">
        <v>172</v>
      </c>
      <c r="C257" t="n">
        <v>256</v>
      </c>
      <c r="D257" t="n">
        <v>67</v>
      </c>
      <c r="E257" t="n">
        <v>333</v>
      </c>
      <c r="F257" t="n">
        <v>94</v>
      </c>
      <c r="G257" t="n">
        <v>316</v>
      </c>
      <c r="H257" t="n">
        <v>3</v>
      </c>
      <c r="I257" t="n">
        <v>42</v>
      </c>
      <c r="J257" t="n">
        <v>1</v>
      </c>
      <c r="K257" t="n">
        <v>239</v>
      </c>
      <c r="L257" t="n">
        <v>52</v>
      </c>
      <c r="M257" t="n">
        <v>288</v>
      </c>
      <c r="N257" t="n">
        <v>238</v>
      </c>
      <c r="O257" t="n">
        <v>285</v>
      </c>
      <c r="P257" t="n">
        <v>337</v>
      </c>
      <c r="Q257" t="n">
        <v>331</v>
      </c>
      <c r="R257" t="n">
        <v>87</v>
      </c>
      <c r="S257" t="n">
        <v>42</v>
      </c>
      <c r="T257" t="n">
        <v>269</v>
      </c>
      <c r="U257" t="n">
        <v>86</v>
      </c>
      <c r="V257" t="n">
        <v>307</v>
      </c>
      <c r="W257" t="n">
        <v>13</v>
      </c>
      <c r="X257" t="n">
        <v>69</v>
      </c>
      <c r="Y257" t="n">
        <v>2</v>
      </c>
      <c r="Z257" t="n">
        <v>1</v>
      </c>
      <c r="AA257" t="n">
        <v>274</v>
      </c>
      <c r="AB257" t="n">
        <v>289</v>
      </c>
      <c r="AC257" t="n">
        <v>257</v>
      </c>
      <c r="AD257" t="n">
        <v>198</v>
      </c>
      <c r="AE257" t="n">
        <v>172</v>
      </c>
      <c r="AF257" t="n">
        <v>36</v>
      </c>
      <c r="AG257" t="n">
        <v>249</v>
      </c>
      <c r="AH257" t="n">
        <v>238</v>
      </c>
      <c r="AI257" t="n">
        <v>52</v>
      </c>
      <c r="AJ257" t="n">
        <v>292</v>
      </c>
      <c r="AK257" t="n">
        <v>204</v>
      </c>
      <c r="AL257" t="n">
        <v>293</v>
      </c>
      <c r="AM257" t="n">
        <v>196</v>
      </c>
      <c r="AN257" t="n">
        <v>331</v>
      </c>
      <c r="AO257" t="n">
        <v>273</v>
      </c>
      <c r="AP257" t="n">
        <v>241</v>
      </c>
      <c r="AQ257" t="n">
        <v>238</v>
      </c>
      <c r="AR257" t="n">
        <v>293</v>
      </c>
      <c r="AS257" t="n">
        <v>222</v>
      </c>
      <c r="AT257" t="n">
        <v>271</v>
      </c>
      <c r="AU257" t="n">
        <v>337</v>
      </c>
      <c r="AV257" t="n">
        <v>207</v>
      </c>
      <c r="AW257" t="n">
        <v>172</v>
      </c>
      <c r="AX257" t="n">
        <v>156</v>
      </c>
      <c r="AY257" t="n">
        <v>45</v>
      </c>
      <c r="AZ257" t="n">
        <v>3</v>
      </c>
      <c r="BA257" t="n">
        <v>255</v>
      </c>
      <c r="BB257" t="n">
        <v>59</v>
      </c>
      <c r="BC257" t="n">
        <v>184</v>
      </c>
      <c r="BD257" t="n">
        <v>83</v>
      </c>
      <c r="BE257" t="n">
        <v>274</v>
      </c>
      <c r="BF257" t="n">
        <v>231</v>
      </c>
      <c r="BG257" t="n">
        <v>290</v>
      </c>
    </row>
    <row r="258">
      <c r="A258" t="s">
        <v>567</v>
      </c>
      <c r="B258" t="s">
        <v>568</v>
      </c>
      <c r="C258" t="n">
        <v>256</v>
      </c>
      <c r="D258" t="n">
        <v>338</v>
      </c>
      <c r="E258" t="n">
        <v>16</v>
      </c>
      <c r="F258" t="n">
        <v>9</v>
      </c>
      <c r="G258" t="n">
        <v>316</v>
      </c>
      <c r="H258" t="n">
        <v>328</v>
      </c>
      <c r="I258" t="n">
        <v>283</v>
      </c>
      <c r="J258" t="n">
        <v>1</v>
      </c>
      <c r="K258" t="n">
        <v>8</v>
      </c>
      <c r="L258" t="n">
        <v>273</v>
      </c>
      <c r="M258" t="n">
        <v>23</v>
      </c>
      <c r="N258" t="n">
        <v>1</v>
      </c>
      <c r="O258" t="n">
        <v>7</v>
      </c>
      <c r="P258" t="n">
        <v>136</v>
      </c>
      <c r="Q258" t="n">
        <v>3</v>
      </c>
      <c r="R258" t="n">
        <v>317</v>
      </c>
      <c r="S258" t="n">
        <v>283</v>
      </c>
      <c r="T258" t="n">
        <v>295</v>
      </c>
      <c r="U258" t="n">
        <v>86</v>
      </c>
      <c r="V258" t="n">
        <v>276</v>
      </c>
      <c r="W258" t="n">
        <v>325</v>
      </c>
      <c r="X258" t="n">
        <v>230</v>
      </c>
      <c r="Y258" t="n">
        <v>332</v>
      </c>
      <c r="Z258" t="n">
        <v>1</v>
      </c>
      <c r="AA258" t="n">
        <v>11</v>
      </c>
      <c r="AB258" t="n">
        <v>8</v>
      </c>
      <c r="AC258" t="n">
        <v>47</v>
      </c>
      <c r="AD258" t="n">
        <v>194</v>
      </c>
      <c r="AE258" t="n">
        <v>1</v>
      </c>
      <c r="AF258"/>
      <c r="AG258" t="n">
        <v>312</v>
      </c>
      <c r="AH258" t="n">
        <v>1</v>
      </c>
      <c r="AI258" t="n">
        <v>273</v>
      </c>
      <c r="AJ258" t="n">
        <v>21</v>
      </c>
      <c r="AK258" t="n">
        <v>124</v>
      </c>
      <c r="AL258" t="n">
        <v>88</v>
      </c>
      <c r="AM258" t="n">
        <v>1</v>
      </c>
      <c r="AN258" t="n">
        <v>28</v>
      </c>
      <c r="AO258" t="n">
        <v>208</v>
      </c>
      <c r="AP258" t="n">
        <v>83</v>
      </c>
      <c r="AQ258" t="n">
        <v>18</v>
      </c>
      <c r="AR258" t="n">
        <v>6</v>
      </c>
      <c r="AS258" t="n">
        <v>70</v>
      </c>
      <c r="AT258" t="n">
        <v>294</v>
      </c>
      <c r="AU258" t="n">
        <v>33</v>
      </c>
      <c r="AV258" t="n">
        <v>77</v>
      </c>
      <c r="AW258" t="n">
        <v>286</v>
      </c>
      <c r="AX258" t="n">
        <v>337</v>
      </c>
      <c r="AY258" t="n">
        <v>300</v>
      </c>
      <c r="AZ258" t="n">
        <v>308</v>
      </c>
      <c r="BA258" t="n">
        <v>29</v>
      </c>
      <c r="BB258" t="n">
        <v>309</v>
      </c>
      <c r="BC258" t="n">
        <v>74</v>
      </c>
      <c r="BD258" t="n">
        <v>257</v>
      </c>
      <c r="BE258" t="n">
        <v>25</v>
      </c>
      <c r="BF258" t="n">
        <v>40</v>
      </c>
      <c r="BG258" t="n">
        <v>56</v>
      </c>
    </row>
    <row r="259">
      <c r="A259" t="s">
        <v>569</v>
      </c>
      <c r="B259" t="s">
        <v>570</v>
      </c>
      <c r="C259" t="n">
        <v>256</v>
      </c>
      <c r="D259" t="n">
        <v>90</v>
      </c>
      <c r="E259" t="n">
        <v>320</v>
      </c>
      <c r="F259" t="n">
        <v>226</v>
      </c>
      <c r="G259" t="n">
        <v>20</v>
      </c>
      <c r="H259" t="n">
        <v>140</v>
      </c>
      <c r="I259" t="n">
        <v>312</v>
      </c>
      <c r="J259" t="n">
        <v>164</v>
      </c>
      <c r="K259" t="n">
        <v>123</v>
      </c>
      <c r="L259" t="n">
        <v>253</v>
      </c>
      <c r="M259" t="n">
        <v>292</v>
      </c>
      <c r="N259" t="n">
        <v>1</v>
      </c>
      <c r="O259" t="n">
        <v>280</v>
      </c>
      <c r="P259" t="n">
        <v>180</v>
      </c>
      <c r="Q259" t="n">
        <v>331</v>
      </c>
      <c r="R259" t="n">
        <v>282</v>
      </c>
      <c r="S259" t="n">
        <v>312</v>
      </c>
      <c r="T259" t="n">
        <v>142</v>
      </c>
      <c r="U259" t="n">
        <v>40</v>
      </c>
      <c r="V259" t="n">
        <v>72</v>
      </c>
      <c r="W259" t="n">
        <v>192</v>
      </c>
      <c r="X259" t="n">
        <v>140</v>
      </c>
      <c r="Y259" t="n">
        <v>108</v>
      </c>
      <c r="Z259" t="n">
        <v>164</v>
      </c>
      <c r="AA259" t="n">
        <v>220</v>
      </c>
      <c r="AB259" t="n">
        <v>150</v>
      </c>
      <c r="AC259" t="n">
        <v>64</v>
      </c>
      <c r="AD259" t="n">
        <v>161</v>
      </c>
      <c r="AE259" t="n">
        <v>254</v>
      </c>
      <c r="AF259" t="n">
        <v>112</v>
      </c>
      <c r="AG259" t="n">
        <v>177</v>
      </c>
      <c r="AH259" t="n">
        <v>1</v>
      </c>
      <c r="AI259" t="n">
        <v>253</v>
      </c>
      <c r="AJ259" t="n">
        <v>203</v>
      </c>
      <c r="AK259" t="n">
        <v>269</v>
      </c>
      <c r="AL259" t="n">
        <v>315</v>
      </c>
      <c r="AM259" t="n">
        <v>2</v>
      </c>
      <c r="AN259" t="n">
        <v>334</v>
      </c>
      <c r="AO259" t="n">
        <v>305</v>
      </c>
      <c r="AP259" t="n">
        <v>245</v>
      </c>
      <c r="AQ259" t="n">
        <v>298</v>
      </c>
      <c r="AR259" t="n">
        <v>274</v>
      </c>
      <c r="AS259" t="n">
        <v>222</v>
      </c>
      <c r="AT259" t="n">
        <v>157</v>
      </c>
      <c r="AU259" t="n">
        <v>95</v>
      </c>
      <c r="AV259" t="n">
        <v>241</v>
      </c>
      <c r="AW259" t="n">
        <v>328</v>
      </c>
      <c r="AX259" t="n">
        <v>296</v>
      </c>
      <c r="AY259" t="n">
        <v>179</v>
      </c>
      <c r="AZ259" t="n">
        <v>303</v>
      </c>
      <c r="BA259" t="n">
        <v>309</v>
      </c>
      <c r="BB259" t="n">
        <v>25</v>
      </c>
      <c r="BC259" t="n">
        <v>189</v>
      </c>
      <c r="BD259" t="n">
        <v>34</v>
      </c>
      <c r="BE259" t="n">
        <v>312</v>
      </c>
      <c r="BF259" t="n">
        <v>67</v>
      </c>
      <c r="BG259" t="n">
        <v>285</v>
      </c>
    </row>
    <row r="260">
      <c r="A260" t="s">
        <v>571</v>
      </c>
      <c r="B260" t="s">
        <v>572</v>
      </c>
      <c r="C260" t="n">
        <v>256</v>
      </c>
      <c r="D260" t="n">
        <v>116</v>
      </c>
      <c r="E260" t="n">
        <v>193</v>
      </c>
      <c r="F260" t="n">
        <v>311</v>
      </c>
      <c r="G260" t="n">
        <v>42</v>
      </c>
      <c r="H260" t="n">
        <v>131</v>
      </c>
      <c r="I260" t="n">
        <v>319</v>
      </c>
      <c r="J260" t="n">
        <v>318</v>
      </c>
      <c r="K260" t="n">
        <v>211</v>
      </c>
      <c r="L260" t="n">
        <v>320</v>
      </c>
      <c r="M260" t="n">
        <v>178</v>
      </c>
      <c r="N260" t="n">
        <v>315</v>
      </c>
      <c r="O260" t="n">
        <v>207</v>
      </c>
      <c r="P260" t="n">
        <v>122</v>
      </c>
      <c r="Q260" t="n">
        <v>245</v>
      </c>
      <c r="R260" t="n">
        <v>90</v>
      </c>
      <c r="S260" t="n">
        <v>319</v>
      </c>
      <c r="T260" t="n">
        <v>161</v>
      </c>
      <c r="U260" t="n">
        <v>43</v>
      </c>
      <c r="V260" t="n">
        <v>221</v>
      </c>
      <c r="W260" t="n">
        <v>147</v>
      </c>
      <c r="X260" t="n">
        <v>87</v>
      </c>
      <c r="Y260" t="n">
        <v>207</v>
      </c>
      <c r="Z260" t="n">
        <v>318</v>
      </c>
      <c r="AA260" t="n">
        <v>277</v>
      </c>
      <c r="AB260" t="n">
        <v>182</v>
      </c>
      <c r="AC260" t="n">
        <v>74</v>
      </c>
      <c r="AD260" t="n">
        <v>264</v>
      </c>
      <c r="AE260" t="n">
        <v>272</v>
      </c>
      <c r="AF260" t="n">
        <v>198</v>
      </c>
      <c r="AG260" t="n">
        <v>287</v>
      </c>
      <c r="AH260" t="n">
        <v>315</v>
      </c>
      <c r="AI260" t="n">
        <v>320</v>
      </c>
      <c r="AJ260" t="n">
        <v>30</v>
      </c>
      <c r="AK260" t="n">
        <v>107</v>
      </c>
      <c r="AL260" t="n">
        <v>303</v>
      </c>
      <c r="AM260" t="n">
        <v>269</v>
      </c>
      <c r="AN260" t="n">
        <v>99</v>
      </c>
      <c r="AO260" t="n">
        <v>310</v>
      </c>
      <c r="AP260" t="n">
        <v>176</v>
      </c>
      <c r="AQ260" t="n">
        <v>227</v>
      </c>
      <c r="AR260" t="n">
        <v>327</v>
      </c>
      <c r="AS260" t="n">
        <v>29</v>
      </c>
      <c r="AT260" t="n">
        <v>176</v>
      </c>
      <c r="AU260" t="n">
        <v>161</v>
      </c>
      <c r="AV260" t="n">
        <v>134</v>
      </c>
      <c r="AW260" t="n">
        <v>120</v>
      </c>
      <c r="AX260" t="n">
        <v>303</v>
      </c>
      <c r="AY260" t="n">
        <v>62</v>
      </c>
      <c r="AZ260" t="n">
        <v>212</v>
      </c>
      <c r="BA260" t="n">
        <v>165</v>
      </c>
      <c r="BB260" t="n">
        <v>168</v>
      </c>
      <c r="BC260" t="n">
        <v>239</v>
      </c>
      <c r="BD260" t="n">
        <v>146</v>
      </c>
      <c r="BE260" t="n">
        <v>173</v>
      </c>
      <c r="BF260" t="n">
        <v>253</v>
      </c>
      <c r="BG260" t="n">
        <v>172</v>
      </c>
    </row>
    <row r="261">
      <c r="A261" t="s">
        <v>573</v>
      </c>
      <c r="B261" t="s">
        <v>574</v>
      </c>
      <c r="C261" t="n">
        <v>256</v>
      </c>
      <c r="D261" t="n">
        <v>277</v>
      </c>
      <c r="E261" t="n">
        <v>195</v>
      </c>
      <c r="F261" t="n">
        <v>155</v>
      </c>
      <c r="G261" t="n">
        <v>198</v>
      </c>
      <c r="H261" t="n">
        <v>192</v>
      </c>
      <c r="I261" t="n">
        <v>303</v>
      </c>
      <c r="J261" t="n">
        <v>151</v>
      </c>
      <c r="K261" t="n">
        <v>120</v>
      </c>
      <c r="L261" t="n">
        <v>17</v>
      </c>
      <c r="M261" t="n">
        <v>282</v>
      </c>
      <c r="N261" t="n">
        <v>238</v>
      </c>
      <c r="O261" t="n">
        <v>221</v>
      </c>
      <c r="P261" t="n">
        <v>113</v>
      </c>
      <c r="Q261" t="n">
        <v>261</v>
      </c>
      <c r="R261" t="n">
        <v>45</v>
      </c>
      <c r="S261" t="n">
        <v>303</v>
      </c>
      <c r="T261" t="n">
        <v>294</v>
      </c>
      <c r="U261" t="n">
        <v>62</v>
      </c>
      <c r="V261" t="n">
        <v>327</v>
      </c>
      <c r="W261" t="n">
        <v>66</v>
      </c>
      <c r="X261" t="n">
        <v>240</v>
      </c>
      <c r="Y261" t="n">
        <v>251</v>
      </c>
      <c r="Z261" t="n">
        <v>151</v>
      </c>
      <c r="AA261" t="n">
        <v>83</v>
      </c>
      <c r="AB261" t="n">
        <v>212</v>
      </c>
      <c r="AC261" t="n">
        <v>146</v>
      </c>
      <c r="AD261" t="n">
        <v>63</v>
      </c>
      <c r="AE261" t="n">
        <v>216</v>
      </c>
      <c r="AF261" t="n">
        <v>191</v>
      </c>
      <c r="AG261" t="n">
        <v>187</v>
      </c>
      <c r="AH261" t="n">
        <v>238</v>
      </c>
      <c r="AI261" t="n">
        <v>17</v>
      </c>
      <c r="AJ261" t="n">
        <v>298</v>
      </c>
      <c r="AK261" t="n">
        <v>155</v>
      </c>
      <c r="AL261" t="n">
        <v>322</v>
      </c>
      <c r="AM261" t="n">
        <v>303</v>
      </c>
      <c r="AN261" t="n">
        <v>260</v>
      </c>
      <c r="AO261" t="n">
        <v>31</v>
      </c>
      <c r="AP261" t="n">
        <v>287</v>
      </c>
      <c r="AQ261" t="n">
        <v>216</v>
      </c>
      <c r="AR261" t="n">
        <v>193</v>
      </c>
      <c r="AS261" t="n">
        <v>217</v>
      </c>
      <c r="AT261" t="n">
        <v>179</v>
      </c>
      <c r="AU261" t="n">
        <v>275</v>
      </c>
      <c r="AV261" t="n">
        <v>31</v>
      </c>
      <c r="AW261" t="n">
        <v>132</v>
      </c>
      <c r="AX261" t="n">
        <v>142</v>
      </c>
      <c r="AY261" t="n">
        <v>90</v>
      </c>
      <c r="AZ261" t="n">
        <v>94</v>
      </c>
      <c r="BA261" t="n">
        <v>143</v>
      </c>
      <c r="BB261" t="n">
        <v>197</v>
      </c>
      <c r="BC261" t="n">
        <v>269</v>
      </c>
      <c r="BD261" t="n">
        <v>60</v>
      </c>
      <c r="BE261" t="n">
        <v>245</v>
      </c>
      <c r="BF261" t="n">
        <v>294</v>
      </c>
      <c r="BG261" t="n">
        <v>96</v>
      </c>
    </row>
    <row r="262">
      <c r="A262" t="s">
        <v>575</v>
      </c>
      <c r="B262" t="s">
        <v>576</v>
      </c>
      <c r="C262" t="n">
        <v>261</v>
      </c>
      <c r="D262" t="n">
        <v>313</v>
      </c>
      <c r="E262" t="n">
        <v>73</v>
      </c>
      <c r="F262" t="n">
        <v>152</v>
      </c>
      <c r="G262" t="n">
        <v>334</v>
      </c>
      <c r="H262" t="n">
        <v>151</v>
      </c>
      <c r="I262" t="n">
        <v>251</v>
      </c>
      <c r="J262" t="n">
        <v>278</v>
      </c>
      <c r="K262" t="n">
        <v>33</v>
      </c>
      <c r="L262" t="n">
        <v>113</v>
      </c>
      <c r="M262" t="n">
        <v>41</v>
      </c>
      <c r="N262" t="n">
        <v>1</v>
      </c>
      <c r="O262" t="n">
        <v>123</v>
      </c>
      <c r="P262" t="n">
        <v>29</v>
      </c>
      <c r="Q262" t="n">
        <v>50</v>
      </c>
      <c r="R262" t="n">
        <v>268</v>
      </c>
      <c r="S262" t="n">
        <v>251</v>
      </c>
      <c r="T262" t="n">
        <v>301</v>
      </c>
      <c r="U262" t="n">
        <v>86</v>
      </c>
      <c r="V262" t="n">
        <v>333</v>
      </c>
      <c r="W262" t="n">
        <v>243</v>
      </c>
      <c r="X262" t="n">
        <v>72</v>
      </c>
      <c r="Y262" t="n">
        <v>161</v>
      </c>
      <c r="Z262" t="n">
        <v>278</v>
      </c>
      <c r="AA262" t="n">
        <v>109</v>
      </c>
      <c r="AB262" t="n">
        <v>37</v>
      </c>
      <c r="AC262" t="n">
        <v>132</v>
      </c>
      <c r="AD262" t="n">
        <v>175</v>
      </c>
      <c r="AE262" t="n">
        <v>10</v>
      </c>
      <c r="AF262" t="n">
        <v>6</v>
      </c>
      <c r="AG262" t="n">
        <v>90</v>
      </c>
      <c r="AH262" t="n">
        <v>1</v>
      </c>
      <c r="AI262" t="n">
        <v>113</v>
      </c>
      <c r="AJ262" t="n">
        <v>2</v>
      </c>
      <c r="AK262" t="n">
        <v>11</v>
      </c>
      <c r="AL262" t="n">
        <v>285</v>
      </c>
      <c r="AM262" t="n">
        <v>228</v>
      </c>
      <c r="AN262" t="n">
        <v>31</v>
      </c>
      <c r="AO262" t="n">
        <v>47</v>
      </c>
      <c r="AP262" t="n">
        <v>150</v>
      </c>
      <c r="AQ262" t="n">
        <v>48</v>
      </c>
      <c r="AR262" t="n">
        <v>21</v>
      </c>
      <c r="AS262" t="n">
        <v>185</v>
      </c>
      <c r="AT262" t="n">
        <v>159</v>
      </c>
      <c r="AU262" t="n">
        <v>7</v>
      </c>
      <c r="AV262" t="n">
        <v>10</v>
      </c>
      <c r="AW262" t="n">
        <v>226</v>
      </c>
      <c r="AX262" t="n">
        <v>153</v>
      </c>
      <c r="AY262" t="n">
        <v>316</v>
      </c>
      <c r="AZ262" t="n">
        <v>173</v>
      </c>
      <c r="BA262" t="n">
        <v>29</v>
      </c>
      <c r="BB262" t="n">
        <v>311</v>
      </c>
      <c r="BC262" t="n">
        <v>12</v>
      </c>
      <c r="BD262" t="n">
        <v>257</v>
      </c>
      <c r="BE262" t="n">
        <v>114</v>
      </c>
      <c r="BF262" t="n">
        <v>76</v>
      </c>
      <c r="BG262" t="n">
        <v>189</v>
      </c>
    </row>
    <row r="263">
      <c r="A263" t="s">
        <v>577</v>
      </c>
      <c r="B263" t="s">
        <v>578</v>
      </c>
      <c r="C263" t="n">
        <v>261</v>
      </c>
      <c r="D263" t="n">
        <v>299</v>
      </c>
      <c r="E263" t="n">
        <v>198</v>
      </c>
      <c r="F263" t="n">
        <v>85</v>
      </c>
      <c r="G263" t="n">
        <v>115</v>
      </c>
      <c r="H263" t="n">
        <v>269</v>
      </c>
      <c r="I263" t="n">
        <v>319</v>
      </c>
      <c r="J263" t="n">
        <v>1</v>
      </c>
      <c r="K263" t="n">
        <v>222</v>
      </c>
      <c r="L263" t="n">
        <v>284</v>
      </c>
      <c r="M263" t="n">
        <v>145</v>
      </c>
      <c r="N263" t="n">
        <v>1</v>
      </c>
      <c r="O263" t="n">
        <v>190</v>
      </c>
      <c r="P263" t="n">
        <v>134</v>
      </c>
      <c r="Q263" t="n">
        <v>283</v>
      </c>
      <c r="R263" t="n">
        <v>32</v>
      </c>
      <c r="S263" t="n">
        <v>319</v>
      </c>
      <c r="T263" t="n">
        <v>69</v>
      </c>
      <c r="U263" t="n">
        <v>86</v>
      </c>
      <c r="V263" t="n">
        <v>54</v>
      </c>
      <c r="W263" t="n">
        <v>109</v>
      </c>
      <c r="X263" t="n">
        <v>243</v>
      </c>
      <c r="Y263" t="n">
        <v>318</v>
      </c>
      <c r="Z263" t="n">
        <v>1</v>
      </c>
      <c r="AA263" t="n">
        <v>258</v>
      </c>
      <c r="AB263" t="n">
        <v>191</v>
      </c>
      <c r="AC263" t="n">
        <v>85</v>
      </c>
      <c r="AD263" t="n">
        <v>254</v>
      </c>
      <c r="AE263" t="n">
        <v>197</v>
      </c>
      <c r="AF263"/>
      <c r="AG263" t="n">
        <v>105</v>
      </c>
      <c r="AH263" t="n">
        <v>1</v>
      </c>
      <c r="AI263" t="n">
        <v>284</v>
      </c>
      <c r="AJ263" t="n">
        <v>94</v>
      </c>
      <c r="AK263" t="n">
        <v>125</v>
      </c>
      <c r="AL263" t="n">
        <v>132</v>
      </c>
      <c r="AM263" t="n">
        <v>241</v>
      </c>
      <c r="AN263" t="n">
        <v>80</v>
      </c>
      <c r="AO263" t="n">
        <v>284</v>
      </c>
      <c r="AP263" t="n">
        <v>247</v>
      </c>
      <c r="AQ263" t="n">
        <v>101</v>
      </c>
      <c r="AR263" t="n">
        <v>239</v>
      </c>
      <c r="AS263" t="n">
        <v>222</v>
      </c>
      <c r="AT263" t="n">
        <v>234</v>
      </c>
      <c r="AU263" t="n">
        <v>135</v>
      </c>
      <c r="AV263" t="n">
        <v>119</v>
      </c>
      <c r="AW263" t="n">
        <v>257</v>
      </c>
      <c r="AX263" t="n">
        <v>27</v>
      </c>
      <c r="AY263" t="n">
        <v>151</v>
      </c>
      <c r="AZ263" t="n">
        <v>11</v>
      </c>
      <c r="BA263" t="n">
        <v>334</v>
      </c>
      <c r="BB263" t="n">
        <v>136</v>
      </c>
      <c r="BC263" t="n">
        <v>112</v>
      </c>
      <c r="BD263" t="n">
        <v>15</v>
      </c>
      <c r="BE263" t="n">
        <v>184</v>
      </c>
      <c r="BF263" t="n">
        <v>159</v>
      </c>
      <c r="BG263" t="n">
        <v>185</v>
      </c>
    </row>
    <row r="264">
      <c r="A264" t="s">
        <v>579</v>
      </c>
      <c r="B264" t="s">
        <v>580</v>
      </c>
      <c r="C264" t="n">
        <v>263</v>
      </c>
      <c r="D264" t="n">
        <v>72</v>
      </c>
      <c r="E264" t="n">
        <v>237</v>
      </c>
      <c r="F264" t="n">
        <v>322</v>
      </c>
      <c r="G264" t="n">
        <v>186</v>
      </c>
      <c r="H264" t="n">
        <v>21</v>
      </c>
      <c r="I264" t="n">
        <v>195</v>
      </c>
      <c r="J264" t="n">
        <v>303</v>
      </c>
      <c r="K264" t="n">
        <v>226</v>
      </c>
      <c r="L264" t="n">
        <v>326</v>
      </c>
      <c r="M264" t="n">
        <v>295</v>
      </c>
      <c r="N264" t="n">
        <v>326</v>
      </c>
      <c r="O264" t="n">
        <v>168</v>
      </c>
      <c r="P264" t="n">
        <v>224</v>
      </c>
      <c r="Q264" t="n">
        <v>248</v>
      </c>
      <c r="R264" t="n">
        <v>237</v>
      </c>
      <c r="S264" t="n">
        <v>195</v>
      </c>
      <c r="T264" t="n">
        <v>98</v>
      </c>
      <c r="U264" t="n">
        <v>86</v>
      </c>
      <c r="V264" t="n">
        <v>199</v>
      </c>
      <c r="W264" t="n">
        <v>73</v>
      </c>
      <c r="X264" t="n">
        <v>44</v>
      </c>
      <c r="Y264" t="n">
        <v>43</v>
      </c>
      <c r="Z264" t="n">
        <v>303</v>
      </c>
      <c r="AA264" t="n">
        <v>159</v>
      </c>
      <c r="AB264" t="n">
        <v>180</v>
      </c>
      <c r="AC264" t="n">
        <v>110</v>
      </c>
      <c r="AD264" t="n">
        <v>330</v>
      </c>
      <c r="AE264" t="n">
        <v>277</v>
      </c>
      <c r="AF264" t="n">
        <v>175</v>
      </c>
      <c r="AG264" t="n">
        <v>223</v>
      </c>
      <c r="AH264" t="n">
        <v>326</v>
      </c>
      <c r="AI264" t="n">
        <v>326</v>
      </c>
      <c r="AJ264" t="n">
        <v>138</v>
      </c>
      <c r="AK264" t="n">
        <v>178</v>
      </c>
      <c r="AL264" t="n">
        <v>324</v>
      </c>
      <c r="AM264" t="n">
        <v>336</v>
      </c>
      <c r="AN264" t="n">
        <v>267</v>
      </c>
      <c r="AO264" t="n">
        <v>322</v>
      </c>
      <c r="AP264" t="n">
        <v>203</v>
      </c>
      <c r="AQ264" t="n">
        <v>258</v>
      </c>
      <c r="AR264" t="n">
        <v>287</v>
      </c>
      <c r="AS264" t="n">
        <v>83</v>
      </c>
      <c r="AT264" t="n">
        <v>126</v>
      </c>
      <c r="AU264" t="n">
        <v>141</v>
      </c>
      <c r="AV264" t="n">
        <v>270</v>
      </c>
      <c r="AW264" t="n">
        <v>55</v>
      </c>
      <c r="AX264" t="n">
        <v>46</v>
      </c>
      <c r="AY264" t="n">
        <v>116</v>
      </c>
      <c r="AZ264" t="n">
        <v>272</v>
      </c>
      <c r="BA264" t="n">
        <v>182</v>
      </c>
      <c r="BB264" t="n">
        <v>146</v>
      </c>
      <c r="BC264" t="n">
        <v>315</v>
      </c>
      <c r="BD264" t="n">
        <v>108</v>
      </c>
      <c r="BE264" t="n">
        <v>199</v>
      </c>
      <c r="BF264" t="n">
        <v>277</v>
      </c>
      <c r="BG264" t="n">
        <v>70</v>
      </c>
    </row>
    <row r="265">
      <c r="A265" t="s">
        <v>581</v>
      </c>
      <c r="B265" t="s">
        <v>582</v>
      </c>
      <c r="C265" t="n">
        <v>263</v>
      </c>
      <c r="D265" t="n">
        <v>142</v>
      </c>
      <c r="E265" t="n">
        <v>323</v>
      </c>
      <c r="F265" t="n">
        <v>84</v>
      </c>
      <c r="G265" t="n">
        <v>89</v>
      </c>
      <c r="H265" t="n">
        <v>259</v>
      </c>
      <c r="I265" t="n">
        <v>121</v>
      </c>
      <c r="J265" t="n">
        <v>1</v>
      </c>
      <c r="K265" t="n">
        <v>315</v>
      </c>
      <c r="L265" t="n">
        <v>137</v>
      </c>
      <c r="M265" t="n">
        <v>63</v>
      </c>
      <c r="N265" t="n">
        <v>1</v>
      </c>
      <c r="O265" t="n">
        <v>94</v>
      </c>
      <c r="P265" t="n">
        <v>332</v>
      </c>
      <c r="Q265" t="n">
        <v>289</v>
      </c>
      <c r="R265" t="n">
        <v>322</v>
      </c>
      <c r="S265" t="n">
        <v>121</v>
      </c>
      <c r="T265" t="n">
        <v>52</v>
      </c>
      <c r="U265" t="n">
        <v>86</v>
      </c>
      <c r="V265" t="n">
        <v>10</v>
      </c>
      <c r="W265" t="n">
        <v>328</v>
      </c>
      <c r="X265" t="n">
        <v>168</v>
      </c>
      <c r="Y265" t="n">
        <v>189</v>
      </c>
      <c r="Z265" t="n">
        <v>1</v>
      </c>
      <c r="AA265" t="n">
        <v>236</v>
      </c>
      <c r="AB265" t="n">
        <v>200</v>
      </c>
      <c r="AC265" t="n">
        <v>338</v>
      </c>
      <c r="AD265" t="n">
        <v>81</v>
      </c>
      <c r="AE265" t="n">
        <v>108</v>
      </c>
      <c r="AF265"/>
      <c r="AG265" t="n">
        <v>336</v>
      </c>
      <c r="AH265" t="n">
        <v>1</v>
      </c>
      <c r="AI265" t="n">
        <v>137</v>
      </c>
      <c r="AJ265" t="n">
        <v>201</v>
      </c>
      <c r="AK265" t="n">
        <v>57</v>
      </c>
      <c r="AL265" t="n">
        <v>52</v>
      </c>
      <c r="AM265" t="n">
        <v>98</v>
      </c>
      <c r="AN265" t="n">
        <v>80</v>
      </c>
      <c r="AO265" t="n">
        <v>262</v>
      </c>
      <c r="AP265" t="n">
        <v>25</v>
      </c>
      <c r="AQ265" t="n">
        <v>178</v>
      </c>
      <c r="AR265" t="n">
        <v>222</v>
      </c>
      <c r="AS265" t="n">
        <v>222</v>
      </c>
      <c r="AT265" t="n">
        <v>339</v>
      </c>
      <c r="AU265" t="n">
        <v>251</v>
      </c>
      <c r="AV265" t="n">
        <v>200</v>
      </c>
      <c r="AW265" t="n">
        <v>239</v>
      </c>
      <c r="AX265" t="n">
        <v>31</v>
      </c>
      <c r="AY265" t="n">
        <v>329</v>
      </c>
      <c r="AZ265" t="n">
        <v>204</v>
      </c>
      <c r="BA265" t="n">
        <v>18</v>
      </c>
      <c r="BB265" t="n">
        <v>322</v>
      </c>
      <c r="BC265" t="n">
        <v>199</v>
      </c>
      <c r="BD265" t="n">
        <v>146</v>
      </c>
      <c r="BE265" t="n">
        <v>146</v>
      </c>
      <c r="BF265" t="n">
        <v>37</v>
      </c>
      <c r="BG265" t="n">
        <v>149</v>
      </c>
    </row>
    <row r="266">
      <c r="A266" t="s">
        <v>583</v>
      </c>
      <c r="B266" t="s">
        <v>584</v>
      </c>
      <c r="C266" t="n">
        <v>263</v>
      </c>
      <c r="D266" t="n">
        <v>191</v>
      </c>
      <c r="E266" t="n">
        <v>109</v>
      </c>
      <c r="F266" t="n">
        <v>316</v>
      </c>
      <c r="G266" t="n">
        <v>253</v>
      </c>
      <c r="H266" t="n">
        <v>97</v>
      </c>
      <c r="I266" t="n">
        <v>237</v>
      </c>
      <c r="J266" t="n">
        <v>338</v>
      </c>
      <c r="K266" t="n">
        <v>270</v>
      </c>
      <c r="L266" t="n">
        <v>148</v>
      </c>
      <c r="M266" t="n">
        <v>135</v>
      </c>
      <c r="N266" t="n">
        <v>1</v>
      </c>
      <c r="O266" t="n">
        <v>200</v>
      </c>
      <c r="P266" t="n">
        <v>236</v>
      </c>
      <c r="Q266" t="n">
        <v>130</v>
      </c>
      <c r="R266" t="n">
        <v>21</v>
      </c>
      <c r="S266" t="n">
        <v>237</v>
      </c>
      <c r="T266" t="n">
        <v>259</v>
      </c>
      <c r="U266" t="n">
        <v>86</v>
      </c>
      <c r="V266" t="n">
        <v>128</v>
      </c>
      <c r="W266" t="n">
        <v>104</v>
      </c>
      <c r="X266" t="n">
        <v>141</v>
      </c>
      <c r="Y266" t="n">
        <v>79</v>
      </c>
      <c r="Z266" t="n">
        <v>338</v>
      </c>
      <c r="AA266" t="n">
        <v>87</v>
      </c>
      <c r="AB266" t="n">
        <v>252</v>
      </c>
      <c r="AC266" t="n">
        <v>318</v>
      </c>
      <c r="AD266" t="n">
        <v>240</v>
      </c>
      <c r="AE266" t="n">
        <v>203</v>
      </c>
      <c r="AF266"/>
      <c r="AG266" t="n">
        <v>136</v>
      </c>
      <c r="AH266" t="n">
        <v>1</v>
      </c>
      <c r="AI266" t="n">
        <v>148</v>
      </c>
      <c r="AJ266" t="n">
        <v>111</v>
      </c>
      <c r="AK266" t="n">
        <v>228</v>
      </c>
      <c r="AL266" t="n">
        <v>82</v>
      </c>
      <c r="AM266" t="n">
        <v>191</v>
      </c>
      <c r="AN266" t="n">
        <v>131</v>
      </c>
      <c r="AO266" t="n">
        <v>192</v>
      </c>
      <c r="AP266" t="n">
        <v>188</v>
      </c>
      <c r="AQ266" t="n">
        <v>251</v>
      </c>
      <c r="AR266" t="n">
        <v>247</v>
      </c>
      <c r="AS266" t="n">
        <v>42</v>
      </c>
      <c r="AT266" t="n">
        <v>132</v>
      </c>
      <c r="AU266" t="n">
        <v>179</v>
      </c>
      <c r="AV266" t="n">
        <v>269</v>
      </c>
      <c r="AW266" t="n">
        <v>19</v>
      </c>
      <c r="AX266" t="n">
        <v>75</v>
      </c>
      <c r="AY266" t="n">
        <v>72</v>
      </c>
      <c r="AZ266" t="n">
        <v>111</v>
      </c>
      <c r="BA266" t="n">
        <v>195</v>
      </c>
      <c r="BB266" t="n">
        <v>132</v>
      </c>
      <c r="BC266" t="n">
        <v>196</v>
      </c>
      <c r="BD266" t="n">
        <v>71</v>
      </c>
      <c r="BE266" t="n">
        <v>184</v>
      </c>
      <c r="BF266" t="n">
        <v>296</v>
      </c>
      <c r="BG266" t="n">
        <v>98</v>
      </c>
    </row>
    <row r="267">
      <c r="A267" t="s">
        <v>585</v>
      </c>
      <c r="B267" t="s">
        <v>586</v>
      </c>
      <c r="C267" t="n">
        <v>263</v>
      </c>
      <c r="D267" t="n">
        <v>2</v>
      </c>
      <c r="E267" t="n">
        <v>311</v>
      </c>
      <c r="F267" t="n">
        <v>335</v>
      </c>
      <c r="G267" t="n">
        <v>10</v>
      </c>
      <c r="H267" t="n">
        <v>125</v>
      </c>
      <c r="I267" t="n">
        <v>1</v>
      </c>
      <c r="J267" t="n">
        <v>215</v>
      </c>
      <c r="K267" t="n">
        <v>338</v>
      </c>
      <c r="L267" t="n">
        <v>337</v>
      </c>
      <c r="M267" t="n">
        <v>301</v>
      </c>
      <c r="N267" t="n">
        <v>326</v>
      </c>
      <c r="O267" t="n">
        <v>259</v>
      </c>
      <c r="P267" t="n">
        <v>320</v>
      </c>
      <c r="Q267" t="n">
        <v>267</v>
      </c>
      <c r="R267" t="n">
        <v>297</v>
      </c>
      <c r="S267" t="n">
        <v>1</v>
      </c>
      <c r="T267" t="n">
        <v>14</v>
      </c>
      <c r="U267" t="n">
        <v>61</v>
      </c>
      <c r="V267" t="n">
        <v>191</v>
      </c>
      <c r="W267" t="n">
        <v>89</v>
      </c>
      <c r="X267" t="n">
        <v>146</v>
      </c>
      <c r="Y267" t="n">
        <v>159</v>
      </c>
      <c r="Z267" t="n">
        <v>215</v>
      </c>
      <c r="AA267" t="n">
        <v>328</v>
      </c>
      <c r="AB267" t="n">
        <v>300</v>
      </c>
      <c r="AC267" t="n">
        <v>39</v>
      </c>
      <c r="AD267" t="n">
        <v>338</v>
      </c>
      <c r="AE267" t="n">
        <v>330</v>
      </c>
      <c r="AF267" t="n">
        <v>217</v>
      </c>
      <c r="AG267" t="n">
        <v>317</v>
      </c>
      <c r="AH267" t="n">
        <v>326</v>
      </c>
      <c r="AI267" t="n">
        <v>337</v>
      </c>
      <c r="AJ267" t="n">
        <v>267</v>
      </c>
      <c r="AK267" t="n">
        <v>286</v>
      </c>
      <c r="AL267" t="n">
        <v>76</v>
      </c>
      <c r="AM267" t="n">
        <v>218</v>
      </c>
      <c r="AN267" t="n">
        <v>326</v>
      </c>
      <c r="AO267" t="n">
        <v>338</v>
      </c>
      <c r="AP267" t="n">
        <v>293</v>
      </c>
      <c r="AQ267" t="n">
        <v>307</v>
      </c>
      <c r="AR267" t="n">
        <v>310</v>
      </c>
      <c r="AS267" t="n">
        <v>50</v>
      </c>
      <c r="AT267" t="n">
        <v>80</v>
      </c>
      <c r="AU267" t="n">
        <v>307</v>
      </c>
      <c r="AV267" t="n">
        <v>330</v>
      </c>
      <c r="AW267" t="n">
        <v>202</v>
      </c>
      <c r="AX267" t="n">
        <v>82</v>
      </c>
      <c r="AY267" t="n">
        <v>94</v>
      </c>
      <c r="AZ267" t="n">
        <v>63</v>
      </c>
      <c r="BA267" t="n">
        <v>247</v>
      </c>
      <c r="BB267" t="n">
        <v>62</v>
      </c>
      <c r="BC267" t="n">
        <v>315</v>
      </c>
      <c r="BD267" t="n">
        <v>115</v>
      </c>
      <c r="BE267" t="n">
        <v>227</v>
      </c>
      <c r="BF267" t="n">
        <v>212</v>
      </c>
      <c r="BG267" t="n">
        <v>289</v>
      </c>
    </row>
    <row r="268">
      <c r="A268" t="s">
        <v>587</v>
      </c>
      <c r="B268" t="s">
        <v>588</v>
      </c>
      <c r="C268" t="n">
        <v>267</v>
      </c>
      <c r="D268" t="n">
        <v>29</v>
      </c>
      <c r="E268" t="n">
        <v>295</v>
      </c>
      <c r="F268" t="n">
        <v>329</v>
      </c>
      <c r="G268" t="n">
        <v>135</v>
      </c>
      <c r="H268" t="n">
        <v>32</v>
      </c>
      <c r="I268" t="n">
        <v>21</v>
      </c>
      <c r="J268" t="n">
        <v>289</v>
      </c>
      <c r="K268" t="n">
        <v>295</v>
      </c>
      <c r="L268" t="n">
        <v>322</v>
      </c>
      <c r="M268" t="n">
        <v>306</v>
      </c>
      <c r="N268" t="n">
        <v>337</v>
      </c>
      <c r="O268" t="n">
        <v>317</v>
      </c>
      <c r="P268" t="n">
        <v>328</v>
      </c>
      <c r="Q268" t="n">
        <v>78</v>
      </c>
      <c r="R268" t="n">
        <v>280</v>
      </c>
      <c r="S268" t="n">
        <v>21</v>
      </c>
      <c r="T268" t="n">
        <v>213</v>
      </c>
      <c r="U268" t="n">
        <v>66</v>
      </c>
      <c r="V268" t="n">
        <v>331</v>
      </c>
      <c r="W268" t="n">
        <v>3</v>
      </c>
      <c r="X268" t="n">
        <v>160</v>
      </c>
      <c r="Y268" t="n">
        <v>77</v>
      </c>
      <c r="Z268" t="n">
        <v>289</v>
      </c>
      <c r="AA268" t="n">
        <v>186</v>
      </c>
      <c r="AB268" t="n">
        <v>310</v>
      </c>
      <c r="AC268" t="n">
        <v>107</v>
      </c>
      <c r="AD268" t="n">
        <v>313</v>
      </c>
      <c r="AE268" t="n">
        <v>296</v>
      </c>
      <c r="AF268" t="n">
        <v>244</v>
      </c>
      <c r="AG268" t="n">
        <v>290</v>
      </c>
      <c r="AH268" t="n">
        <v>337</v>
      </c>
      <c r="AI268" t="n">
        <v>322</v>
      </c>
      <c r="AJ268" t="n">
        <v>284</v>
      </c>
      <c r="AK268" t="n">
        <v>268</v>
      </c>
      <c r="AL268" t="n">
        <v>301</v>
      </c>
      <c r="AM268" t="n">
        <v>285</v>
      </c>
      <c r="AN268" t="n">
        <v>313</v>
      </c>
      <c r="AO268" t="n">
        <v>275</v>
      </c>
      <c r="AP268" t="n">
        <v>332</v>
      </c>
      <c r="AQ268" t="n">
        <v>248</v>
      </c>
      <c r="AR268" t="n">
        <v>255</v>
      </c>
      <c r="AS268" t="n">
        <v>4</v>
      </c>
      <c r="AT268" t="n">
        <v>207</v>
      </c>
      <c r="AU268" t="n">
        <v>334</v>
      </c>
      <c r="AV268" t="n">
        <v>313</v>
      </c>
      <c r="AW268" t="n">
        <v>130</v>
      </c>
      <c r="AX268" t="n">
        <v>77</v>
      </c>
      <c r="AY268" t="n">
        <v>49</v>
      </c>
      <c r="AZ268" t="n">
        <v>111</v>
      </c>
      <c r="BA268" t="n">
        <v>244</v>
      </c>
      <c r="BB268" t="n">
        <v>72</v>
      </c>
      <c r="BC268" t="n">
        <v>315</v>
      </c>
      <c r="BD268" t="n">
        <v>102</v>
      </c>
      <c r="BE268" t="n">
        <v>311</v>
      </c>
      <c r="BF268" t="n">
        <v>243</v>
      </c>
      <c r="BG268" t="n">
        <v>312</v>
      </c>
    </row>
    <row r="269">
      <c r="A269" t="s">
        <v>589</v>
      </c>
      <c r="B269" t="s">
        <v>590</v>
      </c>
      <c r="C269" t="n">
        <v>267</v>
      </c>
      <c r="D269" t="n">
        <v>257</v>
      </c>
      <c r="E269" t="n">
        <v>116</v>
      </c>
      <c r="F269" t="n">
        <v>292</v>
      </c>
      <c r="G269" t="n">
        <v>306</v>
      </c>
      <c r="H269" t="n">
        <v>77</v>
      </c>
      <c r="I269" t="n">
        <v>267</v>
      </c>
      <c r="J269" t="n">
        <v>312</v>
      </c>
      <c r="K269" t="n">
        <v>249</v>
      </c>
      <c r="L269" t="n">
        <v>248</v>
      </c>
      <c r="M269" t="n">
        <v>260</v>
      </c>
      <c r="N269" t="n">
        <v>1</v>
      </c>
      <c r="O269" t="n">
        <v>253</v>
      </c>
      <c r="P269" t="n">
        <v>201</v>
      </c>
      <c r="Q269" t="n">
        <v>65</v>
      </c>
      <c r="R269" t="n">
        <v>83</v>
      </c>
      <c r="S269" t="n">
        <v>267</v>
      </c>
      <c r="T269" t="n">
        <v>321</v>
      </c>
      <c r="U269" t="n">
        <v>86</v>
      </c>
      <c r="V269" t="n">
        <v>192</v>
      </c>
      <c r="W269" t="n">
        <v>33</v>
      </c>
      <c r="X269" t="n">
        <v>185</v>
      </c>
      <c r="Y269" t="n">
        <v>74</v>
      </c>
      <c r="Z269" t="n">
        <v>312</v>
      </c>
      <c r="AA269" t="n">
        <v>204</v>
      </c>
      <c r="AB269" t="n">
        <v>267</v>
      </c>
      <c r="AC269" t="n">
        <v>212</v>
      </c>
      <c r="AD269" t="n">
        <v>9</v>
      </c>
      <c r="AE269" t="n">
        <v>195</v>
      </c>
      <c r="AF269" t="n">
        <v>249</v>
      </c>
      <c r="AG269" t="n">
        <v>221</v>
      </c>
      <c r="AH269" t="n">
        <v>1</v>
      </c>
      <c r="AI269" t="n">
        <v>248</v>
      </c>
      <c r="AJ269" t="n">
        <v>288</v>
      </c>
      <c r="AK269" t="n">
        <v>288</v>
      </c>
      <c r="AL269" t="n">
        <v>228</v>
      </c>
      <c r="AM269" t="n">
        <v>28</v>
      </c>
      <c r="AN269" t="n">
        <v>197</v>
      </c>
      <c r="AO269" t="n">
        <v>67</v>
      </c>
      <c r="AP269" t="n">
        <v>217</v>
      </c>
      <c r="AQ269" t="n">
        <v>261</v>
      </c>
      <c r="AR269" t="n">
        <v>178</v>
      </c>
      <c r="AS269" t="n">
        <v>35</v>
      </c>
      <c r="AT269" t="n">
        <v>252</v>
      </c>
      <c r="AU269" t="n">
        <v>159</v>
      </c>
      <c r="AV269" t="n">
        <v>200</v>
      </c>
      <c r="AW269" t="n">
        <v>2</v>
      </c>
      <c r="AX269" t="n">
        <v>246</v>
      </c>
      <c r="AY269" t="n">
        <v>223</v>
      </c>
      <c r="AZ269" t="n">
        <v>104</v>
      </c>
      <c r="BA269" t="n">
        <v>152</v>
      </c>
      <c r="BB269" t="n">
        <v>186</v>
      </c>
      <c r="BC269" t="n">
        <v>272</v>
      </c>
      <c r="BD269" t="n">
        <v>257</v>
      </c>
      <c r="BE269" t="n">
        <v>255</v>
      </c>
      <c r="BF269" t="n">
        <v>257</v>
      </c>
      <c r="BG269" t="n">
        <v>229</v>
      </c>
    </row>
    <row r="270">
      <c r="A270" t="s">
        <v>591</v>
      </c>
      <c r="B270" t="s">
        <v>592</v>
      </c>
      <c r="C270" t="n">
        <v>267</v>
      </c>
      <c r="D270" t="n">
        <v>300</v>
      </c>
      <c r="E270" t="n">
        <v>186</v>
      </c>
      <c r="F270" t="n">
        <v>106</v>
      </c>
      <c r="G270" t="n">
        <v>235</v>
      </c>
      <c r="H270" t="n">
        <v>306</v>
      </c>
      <c r="I270" t="n">
        <v>192</v>
      </c>
      <c r="J270" t="n">
        <v>109</v>
      </c>
      <c r="K270" t="n">
        <v>182</v>
      </c>
      <c r="L270" t="n">
        <v>241</v>
      </c>
      <c r="M270" t="n">
        <v>45</v>
      </c>
      <c r="N270" t="n">
        <v>1</v>
      </c>
      <c r="O270" t="n">
        <v>77</v>
      </c>
      <c r="P270" t="n">
        <v>123</v>
      </c>
      <c r="Q270" t="n">
        <v>203</v>
      </c>
      <c r="R270" t="n">
        <v>285</v>
      </c>
      <c r="S270" t="n">
        <v>192</v>
      </c>
      <c r="T270" t="n">
        <v>224</v>
      </c>
      <c r="U270" t="n">
        <v>86</v>
      </c>
      <c r="V270" t="n">
        <v>166</v>
      </c>
      <c r="W270" t="n">
        <v>218</v>
      </c>
      <c r="X270" t="n">
        <v>318</v>
      </c>
      <c r="Y270" t="n">
        <v>295</v>
      </c>
      <c r="Z270" t="n">
        <v>109</v>
      </c>
      <c r="AA270" t="n">
        <v>271</v>
      </c>
      <c r="AB270" t="n">
        <v>93</v>
      </c>
      <c r="AC270" t="n">
        <v>124</v>
      </c>
      <c r="AD270" t="n">
        <v>286</v>
      </c>
      <c r="AE270" t="n">
        <v>244</v>
      </c>
      <c r="AF270" t="n">
        <v>211</v>
      </c>
      <c r="AG270" t="n">
        <v>190</v>
      </c>
      <c r="AH270" t="n">
        <v>1</v>
      </c>
      <c r="AI270" t="n">
        <v>241</v>
      </c>
      <c r="AJ270" t="n">
        <v>85</v>
      </c>
      <c r="AK270" t="n">
        <v>151</v>
      </c>
      <c r="AL270" t="n">
        <v>15</v>
      </c>
      <c r="AM270" t="n">
        <v>127</v>
      </c>
      <c r="AN270" t="n">
        <v>35</v>
      </c>
      <c r="AO270" t="n">
        <v>249</v>
      </c>
      <c r="AP270" t="n">
        <v>36</v>
      </c>
      <c r="AQ270" t="n">
        <v>144</v>
      </c>
      <c r="AR270" t="n">
        <v>115</v>
      </c>
      <c r="AS270" t="n">
        <v>222</v>
      </c>
      <c r="AT270" t="n">
        <v>168</v>
      </c>
      <c r="AU270" t="n">
        <v>92</v>
      </c>
      <c r="AV270" t="n">
        <v>171</v>
      </c>
      <c r="AW270" t="n">
        <v>328</v>
      </c>
      <c r="AX270" t="n">
        <v>253</v>
      </c>
      <c r="AY270" t="n">
        <v>263</v>
      </c>
      <c r="AZ270" t="n">
        <v>309</v>
      </c>
      <c r="BA270" t="n">
        <v>118</v>
      </c>
      <c r="BB270" t="n">
        <v>220</v>
      </c>
      <c r="BC270" t="n">
        <v>87</v>
      </c>
      <c r="BD270" t="n">
        <v>257</v>
      </c>
      <c r="BE270" t="n">
        <v>121</v>
      </c>
      <c r="BF270" t="n">
        <v>176</v>
      </c>
      <c r="BG270" t="n">
        <v>60</v>
      </c>
    </row>
    <row r="271">
      <c r="A271" t="s">
        <v>593</v>
      </c>
      <c r="B271" t="s">
        <v>594</v>
      </c>
      <c r="C271" t="n">
        <v>270</v>
      </c>
      <c r="D271" t="n">
        <v>306</v>
      </c>
      <c r="E271" t="n">
        <v>69</v>
      </c>
      <c r="F271" t="n">
        <v>234</v>
      </c>
      <c r="G271" t="n">
        <v>86</v>
      </c>
      <c r="H271" t="n">
        <v>335</v>
      </c>
      <c r="I271" t="n">
        <v>224</v>
      </c>
      <c r="J271" t="n">
        <v>319</v>
      </c>
      <c r="K271" t="n">
        <v>41</v>
      </c>
      <c r="L271" t="n">
        <v>113</v>
      </c>
      <c r="M271" t="n">
        <v>50</v>
      </c>
      <c r="N271" t="n">
        <v>1</v>
      </c>
      <c r="O271" t="n">
        <v>150</v>
      </c>
      <c r="P271" t="n">
        <v>127</v>
      </c>
      <c r="Q271" t="n">
        <v>11</v>
      </c>
      <c r="R271" t="n">
        <v>288</v>
      </c>
      <c r="S271" t="n">
        <v>224</v>
      </c>
      <c r="T271" t="n">
        <v>6</v>
      </c>
      <c r="U271" t="n">
        <v>86</v>
      </c>
      <c r="V271" t="n">
        <v>168</v>
      </c>
      <c r="W271" t="n">
        <v>336</v>
      </c>
      <c r="X271" t="n">
        <v>326</v>
      </c>
      <c r="Y271" t="n">
        <v>291</v>
      </c>
      <c r="Z271" t="n">
        <v>319</v>
      </c>
      <c r="AA271" t="n">
        <v>119</v>
      </c>
      <c r="AB271" t="n">
        <v>54</v>
      </c>
      <c r="AC271" t="n">
        <v>94</v>
      </c>
      <c r="AD271" t="n">
        <v>140</v>
      </c>
      <c r="AE271" t="n">
        <v>49</v>
      </c>
      <c r="AF271" t="n">
        <v>10</v>
      </c>
      <c r="AG271" t="n">
        <v>121</v>
      </c>
      <c r="AH271" t="n">
        <v>1</v>
      </c>
      <c r="AI271" t="n">
        <v>113</v>
      </c>
      <c r="AJ271" t="n">
        <v>38</v>
      </c>
      <c r="AK271" t="n">
        <v>27</v>
      </c>
      <c r="AL271" t="n">
        <v>86</v>
      </c>
      <c r="AM271" t="n">
        <v>197</v>
      </c>
      <c r="AN271" t="n">
        <v>306</v>
      </c>
      <c r="AO271" t="n">
        <v>49</v>
      </c>
      <c r="AP271" t="n">
        <v>181</v>
      </c>
      <c r="AQ271" t="n">
        <v>6</v>
      </c>
      <c r="AR271" t="n">
        <v>22</v>
      </c>
      <c r="AS271" t="n">
        <v>148</v>
      </c>
      <c r="AT271" t="n">
        <v>263</v>
      </c>
      <c r="AU271" t="n">
        <v>48</v>
      </c>
      <c r="AV271" t="n">
        <v>109</v>
      </c>
      <c r="AW271" t="n">
        <v>297</v>
      </c>
      <c r="AX271" t="n">
        <v>327</v>
      </c>
      <c r="AY271" t="n">
        <v>268</v>
      </c>
      <c r="AZ271" t="n">
        <v>266</v>
      </c>
      <c r="BA271" t="n">
        <v>46</v>
      </c>
      <c r="BB271" t="n">
        <v>294</v>
      </c>
      <c r="BC271" t="n">
        <v>26</v>
      </c>
      <c r="BD271" t="n">
        <v>205</v>
      </c>
      <c r="BE271" t="n">
        <v>8</v>
      </c>
      <c r="BF271" t="n">
        <v>1</v>
      </c>
      <c r="BG271" t="n">
        <v>335</v>
      </c>
    </row>
    <row r="272">
      <c r="A272" t="s">
        <v>595</v>
      </c>
      <c r="B272" t="s">
        <v>507</v>
      </c>
      <c r="C272" t="n">
        <v>271</v>
      </c>
      <c r="D272" t="n">
        <v>265</v>
      </c>
      <c r="E272" t="n">
        <v>278</v>
      </c>
      <c r="F272" t="n">
        <v>71</v>
      </c>
      <c r="G272" t="n">
        <v>178</v>
      </c>
      <c r="H272" t="n">
        <v>265</v>
      </c>
      <c r="I272" t="n">
        <v>224</v>
      </c>
      <c r="J272" t="n">
        <v>1</v>
      </c>
      <c r="K272" t="n">
        <v>151</v>
      </c>
      <c r="L272" t="n">
        <v>67</v>
      </c>
      <c r="M272" t="n">
        <v>268</v>
      </c>
      <c r="N272" t="n">
        <v>299</v>
      </c>
      <c r="O272" t="n">
        <v>296</v>
      </c>
      <c r="P272" t="n">
        <v>257</v>
      </c>
      <c r="Q272" t="n">
        <v>293</v>
      </c>
      <c r="R272" t="n">
        <v>55</v>
      </c>
      <c r="S272" t="n">
        <v>224</v>
      </c>
      <c r="T272" t="n">
        <v>315</v>
      </c>
      <c r="U272" t="n">
        <v>78</v>
      </c>
      <c r="V272" t="n">
        <v>289</v>
      </c>
      <c r="W272" t="n">
        <v>237</v>
      </c>
      <c r="X272" t="n">
        <v>278</v>
      </c>
      <c r="Y272" t="n">
        <v>229</v>
      </c>
      <c r="Z272" t="n">
        <v>1</v>
      </c>
      <c r="AA272" t="n">
        <v>35</v>
      </c>
      <c r="AB272" t="n">
        <v>271</v>
      </c>
      <c r="AC272" t="n">
        <v>230</v>
      </c>
      <c r="AD272" t="n">
        <v>60</v>
      </c>
      <c r="AE272" t="n">
        <v>229</v>
      </c>
      <c r="AF272" t="n">
        <v>195</v>
      </c>
      <c r="AG272" t="n">
        <v>190</v>
      </c>
      <c r="AH272" t="n">
        <v>299</v>
      </c>
      <c r="AI272" t="n">
        <v>67</v>
      </c>
      <c r="AJ272" t="n">
        <v>312</v>
      </c>
      <c r="AK272" t="n">
        <v>241</v>
      </c>
      <c r="AL272" t="n">
        <v>41</v>
      </c>
      <c r="AM272" t="n">
        <v>186</v>
      </c>
      <c r="AN272" t="n">
        <v>275</v>
      </c>
      <c r="AO272" t="n">
        <v>40</v>
      </c>
      <c r="AP272" t="n">
        <v>291</v>
      </c>
      <c r="AQ272" t="n">
        <v>169</v>
      </c>
      <c r="AR272" t="n">
        <v>245</v>
      </c>
      <c r="AS272" t="n">
        <v>222</v>
      </c>
      <c r="AT272" t="n">
        <v>295</v>
      </c>
      <c r="AU272" t="n">
        <v>315</v>
      </c>
      <c r="AV272" t="n">
        <v>49</v>
      </c>
      <c r="AW272" t="n">
        <v>82</v>
      </c>
      <c r="AX272" t="n">
        <v>17</v>
      </c>
      <c r="AY272" t="n">
        <v>168</v>
      </c>
      <c r="AZ272" t="n">
        <v>122</v>
      </c>
      <c r="BA272" t="n">
        <v>128</v>
      </c>
      <c r="BB272" t="n">
        <v>212</v>
      </c>
      <c r="BC272" t="n">
        <v>270</v>
      </c>
      <c r="BD272" t="n">
        <v>91</v>
      </c>
      <c r="BE272" t="n">
        <v>284</v>
      </c>
      <c r="BF272" t="n">
        <v>336</v>
      </c>
      <c r="BG272" t="n">
        <v>65</v>
      </c>
    </row>
    <row r="273">
      <c r="A273" t="s">
        <v>596</v>
      </c>
      <c r="B273" t="s">
        <v>597</v>
      </c>
      <c r="C273" t="n">
        <v>272</v>
      </c>
      <c r="D273" t="n">
        <v>21</v>
      </c>
      <c r="E273" t="n">
        <v>310</v>
      </c>
      <c r="F273" t="n">
        <v>326</v>
      </c>
      <c r="G273" t="n">
        <v>24</v>
      </c>
      <c r="H273" t="n">
        <v>92</v>
      </c>
      <c r="I273" t="n">
        <v>208</v>
      </c>
      <c r="J273" t="n">
        <v>194</v>
      </c>
      <c r="K273" t="n">
        <v>333</v>
      </c>
      <c r="L273" t="n">
        <v>332</v>
      </c>
      <c r="M273" t="n">
        <v>294</v>
      </c>
      <c r="N273" t="n">
        <v>312</v>
      </c>
      <c r="O273" t="n">
        <v>301</v>
      </c>
      <c r="P273" t="n">
        <v>275</v>
      </c>
      <c r="Q273" t="n">
        <v>276</v>
      </c>
      <c r="R273" t="n">
        <v>309</v>
      </c>
      <c r="S273" t="n">
        <v>208</v>
      </c>
      <c r="T273" t="n">
        <v>165</v>
      </c>
      <c r="U273" t="n">
        <v>2</v>
      </c>
      <c r="V273" t="n">
        <v>213</v>
      </c>
      <c r="W273" t="n">
        <v>41</v>
      </c>
      <c r="X273" t="n">
        <v>171</v>
      </c>
      <c r="Y273"/>
      <c r="Z273" t="n">
        <v>194</v>
      </c>
      <c r="AA273" t="n">
        <v>295</v>
      </c>
      <c r="AB273" t="n">
        <v>300</v>
      </c>
      <c r="AC273" t="n">
        <v>33</v>
      </c>
      <c r="AD273" t="n">
        <v>338</v>
      </c>
      <c r="AE273" t="n">
        <v>316</v>
      </c>
      <c r="AF273" t="n">
        <v>202</v>
      </c>
      <c r="AG273" t="n">
        <v>308</v>
      </c>
      <c r="AH273" t="n">
        <v>312</v>
      </c>
      <c r="AI273" t="n">
        <v>332</v>
      </c>
      <c r="AJ273" t="n">
        <v>127</v>
      </c>
      <c r="AK273" t="n">
        <v>221</v>
      </c>
      <c r="AL273" t="n">
        <v>257</v>
      </c>
      <c r="AM273" t="n">
        <v>304</v>
      </c>
      <c r="AN273" t="n">
        <v>269</v>
      </c>
      <c r="AO273" t="n">
        <v>339</v>
      </c>
      <c r="AP273" t="n">
        <v>282</v>
      </c>
      <c r="AQ273" t="n">
        <v>323</v>
      </c>
      <c r="AR273" t="n">
        <v>337</v>
      </c>
      <c r="AS273" t="n">
        <v>13</v>
      </c>
      <c r="AT273" t="n">
        <v>60</v>
      </c>
      <c r="AU273" t="n">
        <v>301</v>
      </c>
      <c r="AV273" t="n">
        <v>297</v>
      </c>
      <c r="AW273" t="n">
        <v>189</v>
      </c>
      <c r="AX273" t="n">
        <v>290</v>
      </c>
      <c r="AY273" t="n">
        <v>82</v>
      </c>
      <c r="AZ273" t="n">
        <v>95</v>
      </c>
      <c r="BA273" t="n">
        <v>227</v>
      </c>
      <c r="BB273" t="n">
        <v>90</v>
      </c>
      <c r="BC273" t="n">
        <v>315</v>
      </c>
      <c r="BD273" t="n">
        <v>205</v>
      </c>
      <c r="BE273" t="n">
        <v>300</v>
      </c>
      <c r="BF273" t="n">
        <v>280</v>
      </c>
      <c r="BG273" t="n">
        <v>252</v>
      </c>
    </row>
    <row r="274">
      <c r="A274" t="s">
        <v>598</v>
      </c>
      <c r="B274" t="s">
        <v>599</v>
      </c>
      <c r="C274" t="n">
        <v>273</v>
      </c>
      <c r="D274" t="n">
        <v>106</v>
      </c>
      <c r="E274" t="n">
        <v>249</v>
      </c>
      <c r="F274" t="n">
        <v>315</v>
      </c>
      <c r="G274" t="n">
        <v>253</v>
      </c>
      <c r="H274" t="n">
        <v>38</v>
      </c>
      <c r="I274" t="n">
        <v>162</v>
      </c>
      <c r="J274" t="n">
        <v>281</v>
      </c>
      <c r="K274" t="n">
        <v>304</v>
      </c>
      <c r="L274" t="n">
        <v>268</v>
      </c>
      <c r="M274" t="n">
        <v>334</v>
      </c>
      <c r="N274" t="n">
        <v>238</v>
      </c>
      <c r="O274" t="n">
        <v>323</v>
      </c>
      <c r="P274" t="n">
        <v>245</v>
      </c>
      <c r="Q274" t="n">
        <v>187</v>
      </c>
      <c r="R274" t="n">
        <v>106</v>
      </c>
      <c r="S274" t="n">
        <v>162</v>
      </c>
      <c r="T274" t="n">
        <v>256</v>
      </c>
      <c r="U274" t="n">
        <v>86</v>
      </c>
      <c r="V274" t="n">
        <v>138</v>
      </c>
      <c r="W274" t="n">
        <v>20</v>
      </c>
      <c r="X274" t="n">
        <v>172</v>
      </c>
      <c r="Y274" t="n">
        <v>19</v>
      </c>
      <c r="Z274" t="n">
        <v>281</v>
      </c>
      <c r="AA274" t="n">
        <v>330</v>
      </c>
      <c r="AB274" t="n">
        <v>306</v>
      </c>
      <c r="AC274" t="n">
        <v>16</v>
      </c>
      <c r="AD274" t="n">
        <v>166</v>
      </c>
      <c r="AE274" t="n">
        <v>320</v>
      </c>
      <c r="AF274" t="n">
        <v>126</v>
      </c>
      <c r="AG274" t="n">
        <v>326</v>
      </c>
      <c r="AH274" t="n">
        <v>238</v>
      </c>
      <c r="AI274" t="n">
        <v>268</v>
      </c>
      <c r="AJ274" t="n">
        <v>332</v>
      </c>
      <c r="AK274" t="n">
        <v>321</v>
      </c>
      <c r="AL274" t="n">
        <v>198</v>
      </c>
      <c r="AM274" t="n">
        <v>331</v>
      </c>
      <c r="AN274" t="n">
        <v>290</v>
      </c>
      <c r="AO274" t="n">
        <v>296</v>
      </c>
      <c r="AP274" t="n">
        <v>231</v>
      </c>
      <c r="AQ274" t="n">
        <v>315</v>
      </c>
      <c r="AR274" t="n">
        <v>259</v>
      </c>
      <c r="AS274" t="n">
        <v>30</v>
      </c>
      <c r="AT274" t="n">
        <v>20</v>
      </c>
      <c r="AU274" t="n">
        <v>249</v>
      </c>
      <c r="AV274" t="n">
        <v>309</v>
      </c>
      <c r="AW274" t="n">
        <v>235</v>
      </c>
      <c r="AX274" t="n">
        <v>168</v>
      </c>
      <c r="AY274" t="n">
        <v>3</v>
      </c>
      <c r="AZ274" t="n">
        <v>78</v>
      </c>
      <c r="BA274" t="n">
        <v>126</v>
      </c>
      <c r="BB274" t="n">
        <v>214</v>
      </c>
      <c r="BC274" t="n">
        <v>303</v>
      </c>
      <c r="BD274" t="n">
        <v>60</v>
      </c>
      <c r="BE274" t="n">
        <v>298</v>
      </c>
      <c r="BF274" t="n">
        <v>337</v>
      </c>
      <c r="BG274" t="n">
        <v>179</v>
      </c>
    </row>
    <row r="275">
      <c r="A275" t="s">
        <v>600</v>
      </c>
      <c r="B275" t="s">
        <v>601</v>
      </c>
      <c r="C275" t="n">
        <v>273</v>
      </c>
      <c r="D275" t="n">
        <v>229</v>
      </c>
      <c r="E275" t="n">
        <v>220</v>
      </c>
      <c r="F275" t="n">
        <v>269</v>
      </c>
      <c r="G275" t="n">
        <v>40</v>
      </c>
      <c r="H275" t="n">
        <v>270</v>
      </c>
      <c r="I275" t="n">
        <v>315</v>
      </c>
      <c r="J275" t="n">
        <v>316</v>
      </c>
      <c r="K275" t="n">
        <v>239</v>
      </c>
      <c r="L275" t="n">
        <v>82</v>
      </c>
      <c r="M275" t="n">
        <v>124</v>
      </c>
      <c r="N275" t="n">
        <v>1</v>
      </c>
      <c r="O275" t="n">
        <v>132</v>
      </c>
      <c r="P275" t="n">
        <v>223</v>
      </c>
      <c r="Q275" t="n">
        <v>296</v>
      </c>
      <c r="R275" t="n">
        <v>41</v>
      </c>
      <c r="S275" t="n">
        <v>315</v>
      </c>
      <c r="T275" t="n">
        <v>258</v>
      </c>
      <c r="U275" t="n">
        <v>34</v>
      </c>
      <c r="V275" t="n">
        <v>102</v>
      </c>
      <c r="W275" t="n">
        <v>171</v>
      </c>
      <c r="X275" t="n">
        <v>258</v>
      </c>
      <c r="Y275" t="n">
        <v>296</v>
      </c>
      <c r="Z275" t="n">
        <v>316</v>
      </c>
      <c r="AA275" t="n">
        <v>321</v>
      </c>
      <c r="AB275" t="n">
        <v>166</v>
      </c>
      <c r="AC275" t="n">
        <v>290</v>
      </c>
      <c r="AD275" t="n">
        <v>262</v>
      </c>
      <c r="AE275" t="n">
        <v>108</v>
      </c>
      <c r="AF275" t="n">
        <v>74</v>
      </c>
      <c r="AG275" t="n">
        <v>201</v>
      </c>
      <c r="AH275" t="n">
        <v>1</v>
      </c>
      <c r="AI275" t="n">
        <v>82</v>
      </c>
      <c r="AJ275" t="n">
        <v>25</v>
      </c>
      <c r="AK275" t="n">
        <v>15</v>
      </c>
      <c r="AL275" t="n">
        <v>310</v>
      </c>
      <c r="AM275" t="n">
        <v>256</v>
      </c>
      <c r="AN275" t="n">
        <v>70</v>
      </c>
      <c r="AO275" t="n">
        <v>323</v>
      </c>
      <c r="AP275" t="n">
        <v>55</v>
      </c>
      <c r="AQ275" t="n">
        <v>219</v>
      </c>
      <c r="AR275" t="n">
        <v>237</v>
      </c>
      <c r="AS275" t="n">
        <v>222</v>
      </c>
      <c r="AT275" t="n">
        <v>139</v>
      </c>
      <c r="AU275" t="n">
        <v>243</v>
      </c>
      <c r="AV275" t="n">
        <v>241</v>
      </c>
      <c r="AW275" t="n">
        <v>32</v>
      </c>
      <c r="AX275" t="n">
        <v>270</v>
      </c>
      <c r="AY275" t="n">
        <v>137</v>
      </c>
      <c r="AZ275" t="n">
        <v>170</v>
      </c>
      <c r="BA275" t="n">
        <v>184</v>
      </c>
      <c r="BB275" t="n">
        <v>144</v>
      </c>
      <c r="BC275" t="n">
        <v>126</v>
      </c>
      <c r="BD275" t="n">
        <v>91</v>
      </c>
      <c r="BE275" t="n">
        <v>155</v>
      </c>
      <c r="BF275" t="n">
        <v>155</v>
      </c>
      <c r="BG275" t="n">
        <v>135</v>
      </c>
    </row>
    <row r="276">
      <c r="A276" t="s">
        <v>602</v>
      </c>
      <c r="B276" t="s">
        <v>603</v>
      </c>
      <c r="C276" t="n">
        <v>275</v>
      </c>
      <c r="D276" t="n">
        <v>35</v>
      </c>
      <c r="E276" t="n">
        <v>303</v>
      </c>
      <c r="F276" t="n">
        <v>324</v>
      </c>
      <c r="G276" t="n">
        <v>186</v>
      </c>
      <c r="H276" t="n">
        <v>12</v>
      </c>
      <c r="I276" t="n">
        <v>47</v>
      </c>
      <c r="J276" t="n">
        <v>315</v>
      </c>
      <c r="K276" t="n">
        <v>290</v>
      </c>
      <c r="L276" t="n">
        <v>314</v>
      </c>
      <c r="M276" t="n">
        <v>316</v>
      </c>
      <c r="N276" t="n">
        <v>307</v>
      </c>
      <c r="O276" t="n">
        <v>327</v>
      </c>
      <c r="P276" t="n">
        <v>304</v>
      </c>
      <c r="Q276" t="n">
        <v>280</v>
      </c>
      <c r="R276" t="n">
        <v>121</v>
      </c>
      <c r="S276" t="n">
        <v>47</v>
      </c>
      <c r="T276" t="n">
        <v>280</v>
      </c>
      <c r="U276" t="n">
        <v>79</v>
      </c>
      <c r="V276" t="n">
        <v>320</v>
      </c>
      <c r="W276" t="n">
        <v>9</v>
      </c>
      <c r="X276" t="n">
        <v>42</v>
      </c>
      <c r="Y276" t="n">
        <v>110</v>
      </c>
      <c r="Z276" t="n">
        <v>315</v>
      </c>
      <c r="AA276" t="n">
        <v>232</v>
      </c>
      <c r="AB276" t="n">
        <v>321</v>
      </c>
      <c r="AC276" t="n">
        <v>98</v>
      </c>
      <c r="AD276" t="n">
        <v>28</v>
      </c>
      <c r="AE276" t="n">
        <v>309</v>
      </c>
      <c r="AF276" t="n">
        <v>173</v>
      </c>
      <c r="AG276" t="n">
        <v>300</v>
      </c>
      <c r="AH276" t="n">
        <v>307</v>
      </c>
      <c r="AI276" t="n">
        <v>314</v>
      </c>
      <c r="AJ276" t="n">
        <v>303</v>
      </c>
      <c r="AK276" t="n">
        <v>288</v>
      </c>
      <c r="AL276" t="n">
        <v>336</v>
      </c>
      <c r="AM276" t="n">
        <v>277</v>
      </c>
      <c r="AN276" t="n">
        <v>320</v>
      </c>
      <c r="AO276" t="n">
        <v>179</v>
      </c>
      <c r="AP276" t="n">
        <v>304</v>
      </c>
      <c r="AQ276" t="n">
        <v>292</v>
      </c>
      <c r="AR276" t="n">
        <v>306</v>
      </c>
      <c r="AS276" t="n">
        <v>94</v>
      </c>
      <c r="AT276" t="n">
        <v>162</v>
      </c>
      <c r="AU276" t="n">
        <v>312</v>
      </c>
      <c r="AV276" t="n">
        <v>306</v>
      </c>
      <c r="AW276" t="n">
        <v>71</v>
      </c>
      <c r="AX276" t="n">
        <v>65</v>
      </c>
      <c r="AY276" t="n">
        <v>60</v>
      </c>
      <c r="AZ276" t="n">
        <v>151</v>
      </c>
      <c r="BA276" t="n">
        <v>247</v>
      </c>
      <c r="BB276" t="n">
        <v>71</v>
      </c>
      <c r="BC276" t="n">
        <v>289</v>
      </c>
      <c r="BD276" t="n">
        <v>64</v>
      </c>
      <c r="BE276" t="n">
        <v>317</v>
      </c>
      <c r="BF276" t="n">
        <v>296</v>
      </c>
      <c r="BG276" t="n">
        <v>310</v>
      </c>
    </row>
    <row r="277">
      <c r="A277" t="s">
        <v>604</v>
      </c>
      <c r="B277" t="s">
        <v>605</v>
      </c>
      <c r="C277" t="n">
        <v>275</v>
      </c>
      <c r="D277" t="n">
        <v>330</v>
      </c>
      <c r="E277" t="n">
        <v>27</v>
      </c>
      <c r="F277" t="n">
        <v>196</v>
      </c>
      <c r="G277" t="n">
        <v>339</v>
      </c>
      <c r="H277" t="n">
        <v>245</v>
      </c>
      <c r="I277" t="n">
        <v>165</v>
      </c>
      <c r="J277" t="n">
        <v>311</v>
      </c>
      <c r="K277" t="n">
        <v>18</v>
      </c>
      <c r="L277" t="n">
        <v>48</v>
      </c>
      <c r="M277" t="n">
        <v>70</v>
      </c>
      <c r="N277" t="n">
        <v>291</v>
      </c>
      <c r="O277" t="n">
        <v>86</v>
      </c>
      <c r="P277" t="n">
        <v>125</v>
      </c>
      <c r="Q277" t="n">
        <v>19</v>
      </c>
      <c r="R277" t="n">
        <v>191</v>
      </c>
      <c r="S277" t="n">
        <v>165</v>
      </c>
      <c r="T277" t="n">
        <v>297</v>
      </c>
      <c r="U277" t="n">
        <v>86</v>
      </c>
      <c r="V277" t="n">
        <v>339</v>
      </c>
      <c r="W277" t="n">
        <v>244</v>
      </c>
      <c r="X277" t="n">
        <v>186</v>
      </c>
      <c r="Y277" t="n">
        <v>278</v>
      </c>
      <c r="Z277" t="n">
        <v>311</v>
      </c>
      <c r="AA277" t="n">
        <v>15</v>
      </c>
      <c r="AB277" t="n">
        <v>59</v>
      </c>
      <c r="AC277" t="n">
        <v>130</v>
      </c>
      <c r="AD277" t="n">
        <v>147</v>
      </c>
      <c r="AE277" t="n">
        <v>99</v>
      </c>
      <c r="AF277" t="n">
        <v>130</v>
      </c>
      <c r="AG277" t="n">
        <v>4</v>
      </c>
      <c r="AH277" t="n">
        <v>291</v>
      </c>
      <c r="AI277" t="n">
        <v>48</v>
      </c>
      <c r="AJ277" t="n">
        <v>7</v>
      </c>
      <c r="AK277" t="n">
        <v>4</v>
      </c>
      <c r="AL277" t="n">
        <v>276</v>
      </c>
      <c r="AM277" t="n">
        <v>272</v>
      </c>
      <c r="AN277" t="n">
        <v>288</v>
      </c>
      <c r="AO277" t="n">
        <v>8</v>
      </c>
      <c r="AP277" t="n">
        <v>227</v>
      </c>
      <c r="AQ277" t="n">
        <v>23</v>
      </c>
      <c r="AR277" t="n">
        <v>90</v>
      </c>
      <c r="AS277" t="n">
        <v>139</v>
      </c>
      <c r="AT277" t="n">
        <v>263</v>
      </c>
      <c r="AU277" t="n">
        <v>189</v>
      </c>
      <c r="AV277" t="n">
        <v>37</v>
      </c>
      <c r="AW277" t="n">
        <v>181</v>
      </c>
      <c r="AX277" t="n">
        <v>132</v>
      </c>
      <c r="AY277" t="n">
        <v>291</v>
      </c>
      <c r="AZ277" t="n">
        <v>184</v>
      </c>
      <c r="BA277" t="n">
        <v>51</v>
      </c>
      <c r="BB277" t="n">
        <v>288</v>
      </c>
      <c r="BC277" t="n">
        <v>16</v>
      </c>
      <c r="BD277" t="n">
        <v>115</v>
      </c>
      <c r="BE277" t="n">
        <v>81</v>
      </c>
      <c r="BF277" t="n">
        <v>177</v>
      </c>
      <c r="BG277" t="n">
        <v>110</v>
      </c>
    </row>
    <row r="278">
      <c r="A278" t="s">
        <v>606</v>
      </c>
      <c r="B278" t="s">
        <v>607</v>
      </c>
      <c r="C278" t="n">
        <v>275</v>
      </c>
      <c r="D278" t="n">
        <v>309</v>
      </c>
      <c r="E278" t="n">
        <v>143</v>
      </c>
      <c r="F278" t="n">
        <v>166</v>
      </c>
      <c r="G278" t="n">
        <v>119</v>
      </c>
      <c r="H278" t="n">
        <v>142</v>
      </c>
      <c r="I278" t="n">
        <v>337</v>
      </c>
      <c r="J278" t="n">
        <v>104</v>
      </c>
      <c r="K278" t="n">
        <v>302</v>
      </c>
      <c r="L278" t="n">
        <v>234</v>
      </c>
      <c r="M278" t="n">
        <v>209</v>
      </c>
      <c r="N278" t="n">
        <v>1</v>
      </c>
      <c r="O278" t="n">
        <v>164</v>
      </c>
      <c r="P278" t="n">
        <v>150</v>
      </c>
      <c r="Q278" t="n">
        <v>212</v>
      </c>
      <c r="R278" t="n">
        <v>55</v>
      </c>
      <c r="S278" t="n">
        <v>337</v>
      </c>
      <c r="T278" t="n">
        <v>139</v>
      </c>
      <c r="U278" t="n">
        <v>86</v>
      </c>
      <c r="V278" t="n">
        <v>4</v>
      </c>
      <c r="W278" t="n">
        <v>194</v>
      </c>
      <c r="X278" t="n">
        <v>183</v>
      </c>
      <c r="Y278" t="n">
        <v>58</v>
      </c>
      <c r="Z278" t="n">
        <v>104</v>
      </c>
      <c r="AA278" t="n">
        <v>323</v>
      </c>
      <c r="AB278" t="n">
        <v>177</v>
      </c>
      <c r="AC278" t="n">
        <v>139</v>
      </c>
      <c r="AD278" t="n">
        <v>271</v>
      </c>
      <c r="AE278" t="n">
        <v>251</v>
      </c>
      <c r="AF278" t="n">
        <v>105</v>
      </c>
      <c r="AG278" t="n">
        <v>338</v>
      </c>
      <c r="AH278" t="n">
        <v>1</v>
      </c>
      <c r="AI278" t="n">
        <v>234</v>
      </c>
      <c r="AJ278" t="n">
        <v>218</v>
      </c>
      <c r="AK278" t="n">
        <v>227</v>
      </c>
      <c r="AL278" t="n">
        <v>155</v>
      </c>
      <c r="AM278" t="n">
        <v>148</v>
      </c>
      <c r="AN278" t="n">
        <v>159</v>
      </c>
      <c r="AO278" t="n">
        <v>300</v>
      </c>
      <c r="AP278" t="n">
        <v>208</v>
      </c>
      <c r="AQ278" t="n">
        <v>317</v>
      </c>
      <c r="AR278" t="n">
        <v>223</v>
      </c>
      <c r="AS278" t="n">
        <v>74</v>
      </c>
      <c r="AT278" t="n">
        <v>31</v>
      </c>
      <c r="AU278" t="n">
        <v>146</v>
      </c>
      <c r="AV278" t="n">
        <v>275</v>
      </c>
      <c r="AW278" t="n">
        <v>108</v>
      </c>
      <c r="AX278" t="n">
        <v>4</v>
      </c>
      <c r="AY278" t="n">
        <v>102</v>
      </c>
      <c r="AZ278" t="n">
        <v>303</v>
      </c>
      <c r="BA278" t="n">
        <v>196</v>
      </c>
      <c r="BB278" t="n">
        <v>129</v>
      </c>
      <c r="BC278" t="n">
        <v>116</v>
      </c>
      <c r="BD278" t="n">
        <v>146</v>
      </c>
      <c r="BE278" t="n">
        <v>191</v>
      </c>
      <c r="BF278" t="n">
        <v>109</v>
      </c>
      <c r="BG278" t="n">
        <v>158</v>
      </c>
    </row>
    <row r="279">
      <c r="A279" t="s">
        <v>608</v>
      </c>
      <c r="B279" t="s">
        <v>609</v>
      </c>
      <c r="C279" t="n">
        <v>278</v>
      </c>
      <c r="D279" t="n">
        <v>267</v>
      </c>
      <c r="E279" t="n">
        <v>206</v>
      </c>
      <c r="F279" t="n">
        <v>252</v>
      </c>
      <c r="G279" t="n">
        <v>321</v>
      </c>
      <c r="H279" t="n">
        <v>100</v>
      </c>
      <c r="I279" t="n">
        <v>215</v>
      </c>
      <c r="J279" t="n">
        <v>170</v>
      </c>
      <c r="K279" t="n">
        <v>275</v>
      </c>
      <c r="L279" t="n">
        <v>59</v>
      </c>
      <c r="M279" t="n">
        <v>312</v>
      </c>
      <c r="N279" t="n">
        <v>1</v>
      </c>
      <c r="O279" t="n">
        <v>115</v>
      </c>
      <c r="P279" t="n">
        <v>152</v>
      </c>
      <c r="Q279" t="n">
        <v>237</v>
      </c>
      <c r="R279" t="n">
        <v>231</v>
      </c>
      <c r="S279" t="n">
        <v>215</v>
      </c>
      <c r="T279" t="n">
        <v>311</v>
      </c>
      <c r="U279" t="n">
        <v>86</v>
      </c>
      <c r="V279" t="n">
        <v>309</v>
      </c>
      <c r="W279" t="n">
        <v>101</v>
      </c>
      <c r="X279" t="n">
        <v>62</v>
      </c>
      <c r="Y279" t="n">
        <v>216</v>
      </c>
      <c r="Z279" t="n">
        <v>170</v>
      </c>
      <c r="AA279" t="n">
        <v>99</v>
      </c>
      <c r="AB279" t="n">
        <v>206</v>
      </c>
      <c r="AC279" t="n">
        <v>251</v>
      </c>
      <c r="AD279" t="n">
        <v>33</v>
      </c>
      <c r="AE279" t="n">
        <v>194</v>
      </c>
      <c r="AF279" t="n">
        <v>256</v>
      </c>
      <c r="AG279" t="n">
        <v>64</v>
      </c>
      <c r="AH279" t="n">
        <v>1</v>
      </c>
      <c r="AI279" t="n">
        <v>59</v>
      </c>
      <c r="AJ279" t="n">
        <v>332</v>
      </c>
      <c r="AK279" t="n">
        <v>57</v>
      </c>
      <c r="AL279" t="n">
        <v>305</v>
      </c>
      <c r="AM279" t="n">
        <v>257</v>
      </c>
      <c r="AN279" t="n">
        <v>6</v>
      </c>
      <c r="AO279" t="n">
        <v>38</v>
      </c>
      <c r="AP279" t="n">
        <v>260</v>
      </c>
      <c r="AQ279" t="n">
        <v>197</v>
      </c>
      <c r="AR279" t="n">
        <v>189</v>
      </c>
      <c r="AS279" t="n">
        <v>202</v>
      </c>
      <c r="AT279" t="n">
        <v>193</v>
      </c>
      <c r="AU279" t="n">
        <v>133</v>
      </c>
      <c r="AV279" t="n">
        <v>193</v>
      </c>
      <c r="AW279" t="n">
        <v>279</v>
      </c>
      <c r="AX279" t="n">
        <v>162</v>
      </c>
      <c r="AY279" t="n">
        <v>250</v>
      </c>
      <c r="AZ279" t="n">
        <v>213</v>
      </c>
      <c r="BA279" t="n">
        <v>90</v>
      </c>
      <c r="BB279" t="n">
        <v>248</v>
      </c>
      <c r="BC279" t="n">
        <v>257</v>
      </c>
      <c r="BD279" t="n">
        <v>205</v>
      </c>
      <c r="BE279" t="n">
        <v>219</v>
      </c>
      <c r="BF279" t="n">
        <v>303</v>
      </c>
      <c r="BG279" t="n">
        <v>8</v>
      </c>
    </row>
    <row r="280">
      <c r="A280" t="s">
        <v>610</v>
      </c>
      <c r="B280" t="s">
        <v>611</v>
      </c>
      <c r="C280" t="n">
        <v>279</v>
      </c>
      <c r="D280" t="n">
        <v>292</v>
      </c>
      <c r="E280" t="n">
        <v>150</v>
      </c>
      <c r="F280" t="n">
        <v>255</v>
      </c>
      <c r="G280" t="n">
        <v>218</v>
      </c>
      <c r="H280" t="n">
        <v>315</v>
      </c>
      <c r="I280" t="n">
        <v>128</v>
      </c>
      <c r="J280" t="n">
        <v>300</v>
      </c>
      <c r="K280" t="n">
        <v>142</v>
      </c>
      <c r="L280" t="n">
        <v>194</v>
      </c>
      <c r="M280" t="n">
        <v>133</v>
      </c>
      <c r="N280" t="n">
        <v>1</v>
      </c>
      <c r="O280" t="n">
        <v>92</v>
      </c>
      <c r="P280" t="n">
        <v>292</v>
      </c>
      <c r="Q280" t="n">
        <v>35</v>
      </c>
      <c r="R280" t="n">
        <v>303</v>
      </c>
      <c r="S280" t="n">
        <v>128</v>
      </c>
      <c r="T280" t="n">
        <v>151</v>
      </c>
      <c r="U280" t="n">
        <v>86</v>
      </c>
      <c r="V280" t="n">
        <v>208</v>
      </c>
      <c r="W280" t="n">
        <v>329</v>
      </c>
      <c r="X280" t="n">
        <v>252</v>
      </c>
      <c r="Y280" t="n">
        <v>294</v>
      </c>
      <c r="Z280" t="n">
        <v>300</v>
      </c>
      <c r="AA280" t="n">
        <v>78</v>
      </c>
      <c r="AB280" t="n">
        <v>92</v>
      </c>
      <c r="AC280" t="n">
        <v>320</v>
      </c>
      <c r="AD280" t="n">
        <v>150</v>
      </c>
      <c r="AE280" t="n">
        <v>69</v>
      </c>
      <c r="AF280"/>
      <c r="AG280" t="n">
        <v>68</v>
      </c>
      <c r="AH280" t="n">
        <v>1</v>
      </c>
      <c r="AI280" t="n">
        <v>194</v>
      </c>
      <c r="AJ280" t="n">
        <v>243</v>
      </c>
      <c r="AK280" t="n">
        <v>85</v>
      </c>
      <c r="AL280" t="n">
        <v>201</v>
      </c>
      <c r="AM280" t="n">
        <v>67</v>
      </c>
      <c r="AN280" t="n">
        <v>215</v>
      </c>
      <c r="AO280" t="n">
        <v>61</v>
      </c>
      <c r="AP280" t="n">
        <v>214</v>
      </c>
      <c r="AQ280" t="n">
        <v>140</v>
      </c>
      <c r="AR280" t="n">
        <v>122</v>
      </c>
      <c r="AS280" t="n">
        <v>94</v>
      </c>
      <c r="AT280" t="n">
        <v>333</v>
      </c>
      <c r="AU280" t="n">
        <v>193</v>
      </c>
      <c r="AV280" t="n">
        <v>177</v>
      </c>
      <c r="AW280" t="n">
        <v>299</v>
      </c>
      <c r="AX280" t="n">
        <v>309</v>
      </c>
      <c r="AY280" t="n">
        <v>284</v>
      </c>
      <c r="AZ280" t="n">
        <v>261</v>
      </c>
      <c r="BA280" t="n">
        <v>23</v>
      </c>
      <c r="BB280" t="n">
        <v>313</v>
      </c>
      <c r="BC280" t="n">
        <v>265</v>
      </c>
      <c r="BD280" t="n">
        <v>102</v>
      </c>
      <c r="BE280" t="n">
        <v>260</v>
      </c>
      <c r="BF280" t="n">
        <v>122</v>
      </c>
      <c r="BG280" t="n">
        <v>19</v>
      </c>
    </row>
    <row r="281">
      <c r="A281" t="s">
        <v>612</v>
      </c>
      <c r="B281" t="s">
        <v>613</v>
      </c>
      <c r="C281" t="n">
        <v>280</v>
      </c>
      <c r="D281" t="n">
        <v>161</v>
      </c>
      <c r="E281" t="n">
        <v>109</v>
      </c>
      <c r="F281" t="n">
        <v>332</v>
      </c>
      <c r="G281" t="n">
        <v>96</v>
      </c>
      <c r="H281" t="n">
        <v>258</v>
      </c>
      <c r="I281" t="n">
        <v>154</v>
      </c>
      <c r="J281" t="n">
        <v>339</v>
      </c>
      <c r="K281" t="n">
        <v>96</v>
      </c>
      <c r="L281" t="n">
        <v>166</v>
      </c>
      <c r="M281" t="n">
        <v>135</v>
      </c>
      <c r="N281" t="n">
        <v>1</v>
      </c>
      <c r="O281" t="n">
        <v>67</v>
      </c>
      <c r="P281" t="n">
        <v>121</v>
      </c>
      <c r="Q281" t="n">
        <v>89</v>
      </c>
      <c r="R281" t="n">
        <v>264</v>
      </c>
      <c r="S281" t="n">
        <v>154</v>
      </c>
      <c r="T281" t="n">
        <v>16</v>
      </c>
      <c r="U281" t="n">
        <v>86</v>
      </c>
      <c r="V281" t="n">
        <v>149</v>
      </c>
      <c r="W281" t="n">
        <v>315</v>
      </c>
      <c r="X281" t="n">
        <v>112</v>
      </c>
      <c r="Y281" t="n">
        <v>279</v>
      </c>
      <c r="Z281" t="n">
        <v>339</v>
      </c>
      <c r="AA281" t="n">
        <v>57</v>
      </c>
      <c r="AB281" t="n">
        <v>112</v>
      </c>
      <c r="AC281" t="n">
        <v>318</v>
      </c>
      <c r="AD281" t="n">
        <v>242</v>
      </c>
      <c r="AE281" t="n">
        <v>76</v>
      </c>
      <c r="AF281" t="n">
        <v>4</v>
      </c>
      <c r="AG281" t="n">
        <v>25</v>
      </c>
      <c r="AH281" t="n">
        <v>1</v>
      </c>
      <c r="AI281" t="n">
        <v>166</v>
      </c>
      <c r="AJ281" t="n">
        <v>78</v>
      </c>
      <c r="AK281" t="n">
        <v>69</v>
      </c>
      <c r="AL281" t="n">
        <v>273</v>
      </c>
      <c r="AM281" t="n">
        <v>263</v>
      </c>
      <c r="AN281" t="n">
        <v>35</v>
      </c>
      <c r="AO281" t="n">
        <v>72</v>
      </c>
      <c r="AP281" t="n">
        <v>255</v>
      </c>
      <c r="AQ281" t="n">
        <v>13</v>
      </c>
      <c r="AR281" t="n">
        <v>81</v>
      </c>
      <c r="AS281" t="n">
        <v>217</v>
      </c>
      <c r="AT281" t="n">
        <v>126</v>
      </c>
      <c r="AU281" t="n">
        <v>208</v>
      </c>
      <c r="AV281" t="n">
        <v>140</v>
      </c>
      <c r="AW281" t="n">
        <v>134</v>
      </c>
      <c r="AX281" t="n">
        <v>308</v>
      </c>
      <c r="AY281" t="n">
        <v>300</v>
      </c>
      <c r="AZ281" t="n">
        <v>293</v>
      </c>
      <c r="BA281" t="n">
        <v>36</v>
      </c>
      <c r="BB281" t="n">
        <v>302</v>
      </c>
      <c r="BC281" t="n">
        <v>17</v>
      </c>
      <c r="BD281" t="n">
        <v>257</v>
      </c>
      <c r="BE281" t="n">
        <v>3</v>
      </c>
      <c r="BF281" t="n">
        <v>6</v>
      </c>
      <c r="BG281" t="n">
        <v>310</v>
      </c>
    </row>
    <row r="282">
      <c r="A282" t="s">
        <v>614</v>
      </c>
      <c r="B282" t="s">
        <v>615</v>
      </c>
      <c r="C282" t="n">
        <v>280</v>
      </c>
      <c r="D282" t="n">
        <v>326</v>
      </c>
      <c r="E282" t="n">
        <v>127</v>
      </c>
      <c r="F282" t="n">
        <v>120</v>
      </c>
      <c r="G282" t="n">
        <v>163</v>
      </c>
      <c r="H282" t="n">
        <v>332</v>
      </c>
      <c r="I282" t="n">
        <v>246</v>
      </c>
      <c r="J282" t="n">
        <v>186</v>
      </c>
      <c r="K282" t="n">
        <v>19</v>
      </c>
      <c r="L282" t="n">
        <v>238</v>
      </c>
      <c r="M282" t="n">
        <v>112</v>
      </c>
      <c r="N282" t="n">
        <v>1</v>
      </c>
      <c r="O282" t="n">
        <v>26</v>
      </c>
      <c r="P282" t="n">
        <v>94</v>
      </c>
      <c r="Q282" t="n">
        <v>124</v>
      </c>
      <c r="R282" t="n">
        <v>293</v>
      </c>
      <c r="S282" t="n">
        <v>246</v>
      </c>
      <c r="T282" t="n">
        <v>135</v>
      </c>
      <c r="U282" t="n">
        <v>86</v>
      </c>
      <c r="V282" t="n">
        <v>110</v>
      </c>
      <c r="W282" t="n">
        <v>313</v>
      </c>
      <c r="X282" t="n">
        <v>285</v>
      </c>
      <c r="Y282" t="n">
        <v>336</v>
      </c>
      <c r="Z282" t="n">
        <v>186</v>
      </c>
      <c r="AA282" t="n">
        <v>52</v>
      </c>
      <c r="AB282" t="n">
        <v>16</v>
      </c>
      <c r="AC282" t="n">
        <v>32</v>
      </c>
      <c r="AD282" t="n">
        <v>107</v>
      </c>
      <c r="AE282" t="n">
        <v>20</v>
      </c>
      <c r="AF282"/>
      <c r="AG282" t="n">
        <v>29</v>
      </c>
      <c r="AH282" t="n">
        <v>1</v>
      </c>
      <c r="AI282" t="n">
        <v>238</v>
      </c>
      <c r="AJ282" t="n">
        <v>207</v>
      </c>
      <c r="AK282" t="n">
        <v>144</v>
      </c>
      <c r="AL282" t="n">
        <v>35</v>
      </c>
      <c r="AM282" t="n">
        <v>230</v>
      </c>
      <c r="AN282" t="n">
        <v>238</v>
      </c>
      <c r="AO282" t="n">
        <v>148</v>
      </c>
      <c r="AP282" t="n">
        <v>90</v>
      </c>
      <c r="AQ282" t="n">
        <v>47</v>
      </c>
      <c r="AR282" t="n">
        <v>47</v>
      </c>
      <c r="AS282" t="n">
        <v>222</v>
      </c>
      <c r="AT282" t="n">
        <v>186</v>
      </c>
      <c r="AU282" t="n">
        <v>166</v>
      </c>
      <c r="AV282" t="n">
        <v>75</v>
      </c>
      <c r="AW282" t="n">
        <v>248</v>
      </c>
      <c r="AX282" t="n">
        <v>248</v>
      </c>
      <c r="AY282" t="n">
        <v>307</v>
      </c>
      <c r="AZ282" t="n">
        <v>227</v>
      </c>
      <c r="BA282" t="n">
        <v>15</v>
      </c>
      <c r="BB282" t="n">
        <v>325</v>
      </c>
      <c r="BC282" t="n">
        <v>94</v>
      </c>
      <c r="BD282" t="n">
        <v>257</v>
      </c>
      <c r="BE282" t="n">
        <v>29</v>
      </c>
      <c r="BF282" t="n">
        <v>260</v>
      </c>
      <c r="BG282" t="n">
        <v>13</v>
      </c>
    </row>
    <row r="283">
      <c r="A283" t="s">
        <v>616</v>
      </c>
      <c r="B283" t="s">
        <v>617</v>
      </c>
      <c r="C283" t="n">
        <v>282</v>
      </c>
      <c r="D283" t="n">
        <v>220</v>
      </c>
      <c r="E283" t="n">
        <v>303</v>
      </c>
      <c r="F283" t="n">
        <v>136</v>
      </c>
      <c r="G283" t="n">
        <v>253</v>
      </c>
      <c r="H283" t="n">
        <v>27</v>
      </c>
      <c r="I283" t="n">
        <v>315</v>
      </c>
      <c r="J283" t="n">
        <v>131</v>
      </c>
      <c r="K283" t="n">
        <v>194</v>
      </c>
      <c r="L283" t="n">
        <v>180</v>
      </c>
      <c r="M283" t="n">
        <v>128</v>
      </c>
      <c r="N283" t="n">
        <v>1</v>
      </c>
      <c r="O283" t="n">
        <v>309</v>
      </c>
      <c r="P283" t="n">
        <v>249</v>
      </c>
      <c r="Q283" t="n">
        <v>296</v>
      </c>
      <c r="R283" t="n">
        <v>220</v>
      </c>
      <c r="S283" t="n">
        <v>315</v>
      </c>
      <c r="T283" t="n">
        <v>263</v>
      </c>
      <c r="U283" t="n">
        <v>86</v>
      </c>
      <c r="V283" t="n">
        <v>125</v>
      </c>
      <c r="W283" t="n">
        <v>192</v>
      </c>
      <c r="X283" t="n">
        <v>8</v>
      </c>
      <c r="Y283" t="n">
        <v>29</v>
      </c>
      <c r="Z283" t="n">
        <v>131</v>
      </c>
      <c r="AA283" t="n">
        <v>244</v>
      </c>
      <c r="AB283" t="n">
        <v>249</v>
      </c>
      <c r="AC283" t="n">
        <v>76</v>
      </c>
      <c r="AD283" t="n">
        <v>245</v>
      </c>
      <c r="AE283" t="n">
        <v>234</v>
      </c>
      <c r="AF283" t="n">
        <v>97</v>
      </c>
      <c r="AG283" t="n">
        <v>291</v>
      </c>
      <c r="AH283" t="n">
        <v>1</v>
      </c>
      <c r="AI283" t="n">
        <v>180</v>
      </c>
      <c r="AJ283" t="n">
        <v>186</v>
      </c>
      <c r="AK283" t="n">
        <v>95</v>
      </c>
      <c r="AL283" t="n">
        <v>232</v>
      </c>
      <c r="AM283" t="n">
        <v>76</v>
      </c>
      <c r="AN283" t="n">
        <v>144</v>
      </c>
      <c r="AO283" t="n">
        <v>257</v>
      </c>
      <c r="AP283" t="n">
        <v>108</v>
      </c>
      <c r="AQ283" t="n">
        <v>311</v>
      </c>
      <c r="AR283" t="n">
        <v>310</v>
      </c>
      <c r="AS283" t="n">
        <v>109</v>
      </c>
      <c r="AT283" t="n">
        <v>243</v>
      </c>
      <c r="AU283" t="n">
        <v>283</v>
      </c>
      <c r="AV283" t="n">
        <v>219</v>
      </c>
      <c r="AW283" t="n">
        <v>281</v>
      </c>
      <c r="AX283" t="n">
        <v>268</v>
      </c>
      <c r="AY283" t="n">
        <v>160</v>
      </c>
      <c r="AZ283" t="n">
        <v>279</v>
      </c>
      <c r="BA283" t="n">
        <v>292</v>
      </c>
      <c r="BB283" t="n">
        <v>25</v>
      </c>
      <c r="BC283" t="n">
        <v>175</v>
      </c>
      <c r="BD283" t="n">
        <v>43</v>
      </c>
      <c r="BE283" t="n">
        <v>273</v>
      </c>
      <c r="BF283" t="n">
        <v>105</v>
      </c>
      <c r="BG283" t="n">
        <v>333</v>
      </c>
    </row>
    <row r="284">
      <c r="A284" t="s">
        <v>618</v>
      </c>
      <c r="B284" t="s">
        <v>619</v>
      </c>
      <c r="C284" t="n">
        <v>282</v>
      </c>
      <c r="D284" t="n">
        <v>119</v>
      </c>
      <c r="E284" t="n">
        <v>326</v>
      </c>
      <c r="F284" t="n">
        <v>203</v>
      </c>
      <c r="G284" t="n">
        <v>282</v>
      </c>
      <c r="H284" t="n">
        <v>122</v>
      </c>
      <c r="I284" t="n">
        <v>21</v>
      </c>
      <c r="J284" t="n">
        <v>213</v>
      </c>
      <c r="K284" t="n">
        <v>253</v>
      </c>
      <c r="L284" t="n">
        <v>128</v>
      </c>
      <c r="M284" t="n">
        <v>159</v>
      </c>
      <c r="N284" t="n">
        <v>1</v>
      </c>
      <c r="O284" t="n">
        <v>292</v>
      </c>
      <c r="P284" t="n">
        <v>272</v>
      </c>
      <c r="Q284" t="n">
        <v>336</v>
      </c>
      <c r="R284" t="n">
        <v>198</v>
      </c>
      <c r="S284" t="n">
        <v>21</v>
      </c>
      <c r="T284" t="n">
        <v>250</v>
      </c>
      <c r="U284" t="n">
        <v>86</v>
      </c>
      <c r="V284" t="n">
        <v>241</v>
      </c>
      <c r="W284" t="n">
        <v>107</v>
      </c>
      <c r="X284" t="n">
        <v>126</v>
      </c>
      <c r="Y284" t="n">
        <v>167</v>
      </c>
      <c r="Z284" t="n">
        <v>213</v>
      </c>
      <c r="AA284" t="n">
        <v>151</v>
      </c>
      <c r="AB284" t="n">
        <v>274</v>
      </c>
      <c r="AC284" t="n">
        <v>311</v>
      </c>
      <c r="AD284" t="n">
        <v>188</v>
      </c>
      <c r="AE284" t="n">
        <v>190</v>
      </c>
      <c r="AF284" t="n">
        <v>156</v>
      </c>
      <c r="AG284" t="n">
        <v>333</v>
      </c>
      <c r="AH284" t="n">
        <v>1</v>
      </c>
      <c r="AI284" t="n">
        <v>128</v>
      </c>
      <c r="AJ284" t="n">
        <v>181</v>
      </c>
      <c r="AK284" t="n">
        <v>111</v>
      </c>
      <c r="AL284" t="n">
        <v>223</v>
      </c>
      <c r="AM284" t="n">
        <v>174</v>
      </c>
      <c r="AN284" t="n">
        <v>258</v>
      </c>
      <c r="AO284" t="n">
        <v>226</v>
      </c>
      <c r="AP284" t="n">
        <v>196</v>
      </c>
      <c r="AQ284" t="n">
        <v>256</v>
      </c>
      <c r="AR284" t="n">
        <v>323</v>
      </c>
      <c r="AS284" t="n">
        <v>222</v>
      </c>
      <c r="AT284" t="n">
        <v>241</v>
      </c>
      <c r="AU284" t="n">
        <v>266</v>
      </c>
      <c r="AV284" t="n">
        <v>273</v>
      </c>
      <c r="AW284" t="n">
        <v>200</v>
      </c>
      <c r="AX284" t="n">
        <v>116</v>
      </c>
      <c r="AY284" t="n">
        <v>201</v>
      </c>
      <c r="AZ284" t="n">
        <v>196</v>
      </c>
      <c r="BA284" t="n">
        <v>236</v>
      </c>
      <c r="BB284" t="n">
        <v>78</v>
      </c>
      <c r="BC284" t="n">
        <v>234</v>
      </c>
      <c r="BD284" t="n">
        <v>257</v>
      </c>
      <c r="BE284" t="n">
        <v>267</v>
      </c>
      <c r="BF284" t="n">
        <v>216</v>
      </c>
      <c r="BG284" t="n">
        <v>313</v>
      </c>
    </row>
    <row r="285">
      <c r="A285" t="s">
        <v>620</v>
      </c>
      <c r="B285" t="s">
        <v>621</v>
      </c>
      <c r="C285" t="n">
        <v>282</v>
      </c>
      <c r="D285" t="n">
        <v>196</v>
      </c>
      <c r="E285" t="n">
        <v>233</v>
      </c>
      <c r="F285" t="n">
        <v>297</v>
      </c>
      <c r="G285" t="n">
        <v>300</v>
      </c>
      <c r="H285" t="n">
        <v>42</v>
      </c>
      <c r="I285" t="n">
        <v>224</v>
      </c>
      <c r="J285" t="n">
        <v>285</v>
      </c>
      <c r="K285" t="n">
        <v>255</v>
      </c>
      <c r="L285" t="n">
        <v>14</v>
      </c>
      <c r="M285" t="n">
        <v>331</v>
      </c>
      <c r="N285" t="n">
        <v>1</v>
      </c>
      <c r="O285" t="n">
        <v>282</v>
      </c>
      <c r="P285" t="n">
        <v>319</v>
      </c>
      <c r="Q285" t="n">
        <v>203</v>
      </c>
      <c r="R285" t="n">
        <v>23</v>
      </c>
      <c r="S285" t="n">
        <v>224</v>
      </c>
      <c r="T285" t="n">
        <v>301</v>
      </c>
      <c r="U285" t="n">
        <v>86</v>
      </c>
      <c r="V285" t="n">
        <v>214</v>
      </c>
      <c r="W285" t="n">
        <v>2</v>
      </c>
      <c r="X285" t="n">
        <v>56</v>
      </c>
      <c r="Y285" t="n">
        <v>274</v>
      </c>
      <c r="Z285" t="n">
        <v>285</v>
      </c>
      <c r="AA285" t="n">
        <v>59</v>
      </c>
      <c r="AB285" t="n">
        <v>327</v>
      </c>
      <c r="AC285" t="n">
        <v>167</v>
      </c>
      <c r="AD285" t="n">
        <v>181</v>
      </c>
      <c r="AE285" t="n">
        <v>299</v>
      </c>
      <c r="AF285" t="n">
        <v>40</v>
      </c>
      <c r="AG285" t="n">
        <v>252</v>
      </c>
      <c r="AH285" t="n">
        <v>1</v>
      </c>
      <c r="AI285" t="n">
        <v>14</v>
      </c>
      <c r="AJ285" t="n">
        <v>332</v>
      </c>
      <c r="AK285" t="n">
        <v>329</v>
      </c>
      <c r="AL285" t="n">
        <v>267</v>
      </c>
      <c r="AM285" t="n">
        <v>259</v>
      </c>
      <c r="AN285" t="n">
        <v>189</v>
      </c>
      <c r="AO285" t="n">
        <v>126</v>
      </c>
      <c r="AP285" t="n">
        <v>290</v>
      </c>
      <c r="AQ285" t="n">
        <v>287</v>
      </c>
      <c r="AR285" t="n">
        <v>221</v>
      </c>
      <c r="AS285" t="n">
        <v>97</v>
      </c>
      <c r="AT285" t="n">
        <v>148</v>
      </c>
      <c r="AU285" t="n">
        <v>276</v>
      </c>
      <c r="AV285" t="n">
        <v>331</v>
      </c>
      <c r="AW285" t="n">
        <v>49</v>
      </c>
      <c r="AX285" t="n">
        <v>205</v>
      </c>
      <c r="AY285" t="n">
        <v>29</v>
      </c>
      <c r="AZ285" t="n">
        <v>36</v>
      </c>
      <c r="BA285" t="n">
        <v>166</v>
      </c>
      <c r="BB285" t="n">
        <v>167</v>
      </c>
      <c r="BC285" t="n">
        <v>280</v>
      </c>
      <c r="BD285" t="n">
        <v>39</v>
      </c>
      <c r="BE285" t="n">
        <v>309</v>
      </c>
      <c r="BF285" t="n">
        <v>302</v>
      </c>
      <c r="BG285" t="n">
        <v>143</v>
      </c>
    </row>
    <row r="286">
      <c r="A286" t="s">
        <v>622</v>
      </c>
      <c r="B286" t="s">
        <v>623</v>
      </c>
      <c r="C286" t="n">
        <v>285</v>
      </c>
      <c r="D286" t="n">
        <v>203</v>
      </c>
      <c r="E286" t="n">
        <v>294</v>
      </c>
      <c r="F286" t="n">
        <v>243</v>
      </c>
      <c r="G286" t="n">
        <v>267</v>
      </c>
      <c r="H286" t="n">
        <v>78</v>
      </c>
      <c r="I286" t="n">
        <v>258</v>
      </c>
      <c r="J286" t="n">
        <v>291</v>
      </c>
      <c r="K286" t="n">
        <v>209</v>
      </c>
      <c r="L286" t="n">
        <v>86</v>
      </c>
      <c r="M286" t="n">
        <v>181</v>
      </c>
      <c r="N286" t="n">
        <v>1</v>
      </c>
      <c r="O286" t="n">
        <v>197</v>
      </c>
      <c r="P286" t="n">
        <v>266</v>
      </c>
      <c r="Q286" t="n">
        <v>302</v>
      </c>
      <c r="R286" t="n">
        <v>256</v>
      </c>
      <c r="S286" t="n">
        <v>258</v>
      </c>
      <c r="T286" t="n">
        <v>287</v>
      </c>
      <c r="U286" t="n">
        <v>86</v>
      </c>
      <c r="V286" t="n">
        <v>113</v>
      </c>
      <c r="W286" t="n">
        <v>93</v>
      </c>
      <c r="X286" t="n">
        <v>82</v>
      </c>
      <c r="Y286" t="n">
        <v>128</v>
      </c>
      <c r="Z286" t="n">
        <v>291</v>
      </c>
      <c r="AA286" t="n">
        <v>79</v>
      </c>
      <c r="AB286" t="n">
        <v>311</v>
      </c>
      <c r="AC286" t="n">
        <v>177</v>
      </c>
      <c r="AD286" t="n">
        <v>175</v>
      </c>
      <c r="AE286" t="n">
        <v>269</v>
      </c>
      <c r="AF286" t="n">
        <v>59</v>
      </c>
      <c r="AG286" t="n">
        <v>180</v>
      </c>
      <c r="AH286" t="n">
        <v>1</v>
      </c>
      <c r="AI286" t="n">
        <v>86</v>
      </c>
      <c r="AJ286" t="n">
        <v>235</v>
      </c>
      <c r="AK286" t="n">
        <v>214</v>
      </c>
      <c r="AL286" t="n">
        <v>137</v>
      </c>
      <c r="AM286" t="n">
        <v>86</v>
      </c>
      <c r="AN286" t="n">
        <v>67</v>
      </c>
      <c r="AO286" t="n">
        <v>276</v>
      </c>
      <c r="AP286" t="n">
        <v>157</v>
      </c>
      <c r="AQ286" t="n">
        <v>208</v>
      </c>
      <c r="AR286" t="n">
        <v>300</v>
      </c>
      <c r="AS286" t="n">
        <v>187</v>
      </c>
      <c r="AT286" t="n">
        <v>322</v>
      </c>
      <c r="AU286" t="n">
        <v>253</v>
      </c>
      <c r="AV286" t="n">
        <v>145</v>
      </c>
      <c r="AW286" t="n">
        <v>228</v>
      </c>
      <c r="AX286" t="n">
        <v>213</v>
      </c>
      <c r="AY286" t="n">
        <v>310</v>
      </c>
      <c r="AZ286" t="n">
        <v>242</v>
      </c>
      <c r="BA286" t="n">
        <v>56</v>
      </c>
      <c r="BB286" t="n">
        <v>282</v>
      </c>
      <c r="BC286" t="n">
        <v>79</v>
      </c>
      <c r="BD286" t="n">
        <v>257</v>
      </c>
      <c r="BE286" t="n">
        <v>177</v>
      </c>
      <c r="BF286" t="n">
        <v>333</v>
      </c>
      <c r="BG286" t="n">
        <v>5</v>
      </c>
    </row>
    <row r="287">
      <c r="A287" t="s">
        <v>624</v>
      </c>
      <c r="B287" t="s">
        <v>625</v>
      </c>
      <c r="C287" t="n">
        <v>285</v>
      </c>
      <c r="D287" t="n">
        <v>332</v>
      </c>
      <c r="E287" t="n">
        <v>99</v>
      </c>
      <c r="F287" t="n">
        <v>100</v>
      </c>
      <c r="G287" t="n">
        <v>312</v>
      </c>
      <c r="H287" t="n">
        <v>306</v>
      </c>
      <c r="I287" t="n">
        <v>273</v>
      </c>
      <c r="J287" t="n">
        <v>151</v>
      </c>
      <c r="K287" t="n">
        <v>14</v>
      </c>
      <c r="L287" t="n">
        <v>234</v>
      </c>
      <c r="M287" t="n">
        <v>101</v>
      </c>
      <c r="N287" t="n">
        <v>1</v>
      </c>
      <c r="O287" t="n">
        <v>4</v>
      </c>
      <c r="P287" t="n">
        <v>6</v>
      </c>
      <c r="Q287" t="n">
        <v>69</v>
      </c>
      <c r="R287" t="n">
        <v>332</v>
      </c>
      <c r="S287" t="n">
        <v>273</v>
      </c>
      <c r="T287" t="n">
        <v>281</v>
      </c>
      <c r="U287" t="n">
        <v>86</v>
      </c>
      <c r="V287" t="n">
        <v>288</v>
      </c>
      <c r="W287" t="n">
        <v>319</v>
      </c>
      <c r="X287" t="n">
        <v>215</v>
      </c>
      <c r="Y287" t="n">
        <v>309</v>
      </c>
      <c r="Z287" t="n">
        <v>151</v>
      </c>
      <c r="AA287" t="n">
        <v>49</v>
      </c>
      <c r="AB287" t="n">
        <v>6</v>
      </c>
      <c r="AC287" t="n">
        <v>82</v>
      </c>
      <c r="AD287" t="n">
        <v>38</v>
      </c>
      <c r="AE287" t="n">
        <v>8</v>
      </c>
      <c r="AF287"/>
      <c r="AG287" t="n">
        <v>16</v>
      </c>
      <c r="AH287" t="n">
        <v>1</v>
      </c>
      <c r="AI287" t="n">
        <v>234</v>
      </c>
      <c r="AJ287" t="n">
        <v>115</v>
      </c>
      <c r="AK287" t="n">
        <v>25</v>
      </c>
      <c r="AL287" t="n">
        <v>214</v>
      </c>
      <c r="AM287" t="n">
        <v>251</v>
      </c>
      <c r="AN287" t="n">
        <v>109</v>
      </c>
      <c r="AO287" t="n">
        <v>95</v>
      </c>
      <c r="AP287" t="n">
        <v>242</v>
      </c>
      <c r="AQ287" t="n">
        <v>22</v>
      </c>
      <c r="AR287" t="n">
        <v>8</v>
      </c>
      <c r="AS287" t="n">
        <v>209</v>
      </c>
      <c r="AT287" t="n">
        <v>59</v>
      </c>
      <c r="AU287" t="n">
        <v>67</v>
      </c>
      <c r="AV287" t="n">
        <v>3</v>
      </c>
      <c r="AW287" t="n">
        <v>282</v>
      </c>
      <c r="AX287" t="n">
        <v>315</v>
      </c>
      <c r="AY287" t="n">
        <v>329</v>
      </c>
      <c r="AZ287" t="n">
        <v>278</v>
      </c>
      <c r="BA287" t="n">
        <v>11</v>
      </c>
      <c r="BB287" t="n">
        <v>327</v>
      </c>
      <c r="BC287" t="n">
        <v>11</v>
      </c>
      <c r="BD287" t="n">
        <v>205</v>
      </c>
      <c r="BE287" t="n">
        <v>14</v>
      </c>
      <c r="BF287" t="n">
        <v>85</v>
      </c>
      <c r="BG287" t="n">
        <v>38</v>
      </c>
    </row>
    <row r="288">
      <c r="A288" t="s">
        <v>626</v>
      </c>
      <c r="B288" t="s">
        <v>627</v>
      </c>
      <c r="C288" t="n">
        <v>287</v>
      </c>
      <c r="D288" t="n">
        <v>220</v>
      </c>
      <c r="E288" t="n">
        <v>267</v>
      </c>
      <c r="F288" t="n">
        <v>271</v>
      </c>
      <c r="G288" t="n">
        <v>303</v>
      </c>
      <c r="H288" t="n">
        <v>64</v>
      </c>
      <c r="I288" t="n">
        <v>237</v>
      </c>
      <c r="J288" t="n">
        <v>288</v>
      </c>
      <c r="K288" t="n">
        <v>217</v>
      </c>
      <c r="L288" t="n">
        <v>266</v>
      </c>
      <c r="M288" t="n">
        <v>210</v>
      </c>
      <c r="N288" t="n">
        <v>1</v>
      </c>
      <c r="O288" t="n">
        <v>298</v>
      </c>
      <c r="P288" t="n">
        <v>244</v>
      </c>
      <c r="Q288" t="n">
        <v>300</v>
      </c>
      <c r="R288" t="n">
        <v>16</v>
      </c>
      <c r="S288" t="n">
        <v>237</v>
      </c>
      <c r="T288" t="n">
        <v>293</v>
      </c>
      <c r="U288" t="n">
        <v>86</v>
      </c>
      <c r="V288" t="n">
        <v>253</v>
      </c>
      <c r="W288" t="n">
        <v>156</v>
      </c>
      <c r="X288" t="n">
        <v>133</v>
      </c>
      <c r="Y288" t="n">
        <v>13</v>
      </c>
      <c r="Z288" t="n">
        <v>288</v>
      </c>
      <c r="AA288" t="n">
        <v>253</v>
      </c>
      <c r="AB288" t="n">
        <v>274</v>
      </c>
      <c r="AC288" t="n">
        <v>56</v>
      </c>
      <c r="AD288" t="n">
        <v>139</v>
      </c>
      <c r="AE288" t="n">
        <v>306</v>
      </c>
      <c r="AF288" t="n">
        <v>104</v>
      </c>
      <c r="AG288" t="n">
        <v>113</v>
      </c>
      <c r="AH288" t="n">
        <v>1</v>
      </c>
      <c r="AI288" t="n">
        <v>266</v>
      </c>
      <c r="AJ288" t="n">
        <v>154</v>
      </c>
      <c r="AK288" t="n">
        <v>254</v>
      </c>
      <c r="AL288" t="n">
        <v>260</v>
      </c>
      <c r="AM288" t="n">
        <v>163</v>
      </c>
      <c r="AN288" t="n">
        <v>247</v>
      </c>
      <c r="AO288" t="n">
        <v>204</v>
      </c>
      <c r="AP288" t="n">
        <v>114</v>
      </c>
      <c r="AQ288" t="n">
        <v>153</v>
      </c>
      <c r="AR288" t="n">
        <v>251</v>
      </c>
      <c r="AS288" t="n">
        <v>222</v>
      </c>
      <c r="AT288" t="n">
        <v>212</v>
      </c>
      <c r="AU288" t="n">
        <v>124</v>
      </c>
      <c r="AV288" t="n">
        <v>274</v>
      </c>
      <c r="AW288" t="n">
        <v>17</v>
      </c>
      <c r="AX288" t="n">
        <v>167</v>
      </c>
      <c r="AY288" t="n">
        <v>38</v>
      </c>
      <c r="AZ288" t="n">
        <v>159</v>
      </c>
      <c r="BA288" t="n">
        <v>309</v>
      </c>
      <c r="BB288" t="n">
        <v>149</v>
      </c>
      <c r="BC288" t="n">
        <v>258</v>
      </c>
      <c r="BD288" t="n">
        <v>12</v>
      </c>
      <c r="BE288" t="n">
        <v>238</v>
      </c>
      <c r="BF288" t="n">
        <v>259</v>
      </c>
      <c r="BG288" t="n">
        <v>318</v>
      </c>
    </row>
    <row r="289">
      <c r="A289" t="s">
        <v>628</v>
      </c>
      <c r="B289" t="s">
        <v>629</v>
      </c>
      <c r="C289" t="n">
        <v>288</v>
      </c>
      <c r="D289" t="n">
        <v>335</v>
      </c>
      <c r="E289" t="n">
        <v>93</v>
      </c>
      <c r="F289" t="n">
        <v>52</v>
      </c>
      <c r="G289" t="n">
        <v>312</v>
      </c>
      <c r="H289" t="n">
        <v>319</v>
      </c>
      <c r="I289" t="n">
        <v>283</v>
      </c>
      <c r="J289" t="n">
        <v>125</v>
      </c>
      <c r="K289" t="n">
        <v>49</v>
      </c>
      <c r="L289" t="n">
        <v>85</v>
      </c>
      <c r="M289" t="n">
        <v>3</v>
      </c>
      <c r="N289" t="n">
        <v>1</v>
      </c>
      <c r="O289" t="n">
        <v>19</v>
      </c>
      <c r="P289" t="n">
        <v>21</v>
      </c>
      <c r="Q289" t="n">
        <v>121</v>
      </c>
      <c r="R289" t="n">
        <v>277</v>
      </c>
      <c r="S289" t="n">
        <v>283</v>
      </c>
      <c r="T289" t="n">
        <v>273</v>
      </c>
      <c r="U289" t="n">
        <v>86</v>
      </c>
      <c r="V289" t="n">
        <v>304</v>
      </c>
      <c r="W289" t="n">
        <v>332</v>
      </c>
      <c r="X289" t="n">
        <v>293</v>
      </c>
      <c r="Y289" t="n">
        <v>287</v>
      </c>
      <c r="Z289" t="n">
        <v>125</v>
      </c>
      <c r="AA289" t="n">
        <v>89</v>
      </c>
      <c r="AB289" t="n">
        <v>32</v>
      </c>
      <c r="AC289" t="n">
        <v>62</v>
      </c>
      <c r="AD289" t="n">
        <v>87</v>
      </c>
      <c r="AE289" t="n">
        <v>7</v>
      </c>
      <c r="AF289"/>
      <c r="AG289" t="n">
        <v>332</v>
      </c>
      <c r="AH289" t="n">
        <v>1</v>
      </c>
      <c r="AI289" t="n">
        <v>85</v>
      </c>
      <c r="AJ289" t="n">
        <v>111</v>
      </c>
      <c r="AK289" t="n">
        <v>18</v>
      </c>
      <c r="AL289" t="n">
        <v>18</v>
      </c>
      <c r="AM289" t="n">
        <v>12</v>
      </c>
      <c r="AN289" t="n">
        <v>54</v>
      </c>
      <c r="AO289" t="n">
        <v>52</v>
      </c>
      <c r="AP289" t="n">
        <v>1</v>
      </c>
      <c r="AQ289" t="n">
        <v>49</v>
      </c>
      <c r="AR289" t="n">
        <v>31</v>
      </c>
      <c r="AS289" t="n">
        <v>222</v>
      </c>
      <c r="AT289" t="n">
        <v>37</v>
      </c>
      <c r="AU289" t="n">
        <v>96</v>
      </c>
      <c r="AV289" t="n">
        <v>69</v>
      </c>
      <c r="AW289" t="n">
        <v>311</v>
      </c>
      <c r="AX289" t="n">
        <v>306</v>
      </c>
      <c r="AY289" t="n">
        <v>306</v>
      </c>
      <c r="AZ289" t="n">
        <v>213</v>
      </c>
      <c r="BA289" t="n">
        <v>70</v>
      </c>
      <c r="BB289" t="n">
        <v>269</v>
      </c>
      <c r="BC289" t="n">
        <v>5</v>
      </c>
      <c r="BD289" t="n">
        <v>257</v>
      </c>
      <c r="BE289" t="n">
        <v>66</v>
      </c>
      <c r="BF289" t="n">
        <v>58</v>
      </c>
      <c r="BG289" t="n">
        <v>41</v>
      </c>
    </row>
    <row r="290">
      <c r="A290" t="s">
        <v>630</v>
      </c>
      <c r="B290" t="s">
        <v>631</v>
      </c>
      <c r="C290" t="n">
        <v>289</v>
      </c>
      <c r="D290" t="n">
        <v>217</v>
      </c>
      <c r="E290" t="n">
        <v>284</v>
      </c>
      <c r="F290" t="n">
        <v>262</v>
      </c>
      <c r="G290" t="n">
        <v>303</v>
      </c>
      <c r="H290" t="n">
        <v>47</v>
      </c>
      <c r="I290" t="n">
        <v>246</v>
      </c>
      <c r="J290" t="n">
        <v>245</v>
      </c>
      <c r="K290" t="n">
        <v>224</v>
      </c>
      <c r="L290" t="n">
        <v>279</v>
      </c>
      <c r="M290" t="n">
        <v>241</v>
      </c>
      <c r="N290" t="n">
        <v>1</v>
      </c>
      <c r="O290" t="n">
        <v>288</v>
      </c>
      <c r="P290" t="n">
        <v>252</v>
      </c>
      <c r="Q290" t="n">
        <v>235</v>
      </c>
      <c r="R290" t="n">
        <v>272</v>
      </c>
      <c r="S290" t="n">
        <v>246</v>
      </c>
      <c r="T290" t="n">
        <v>276</v>
      </c>
      <c r="U290" t="n">
        <v>86</v>
      </c>
      <c r="V290" t="n">
        <v>283</v>
      </c>
      <c r="W290" t="n">
        <v>173</v>
      </c>
      <c r="X290" t="n">
        <v>91</v>
      </c>
      <c r="Y290" t="n">
        <v>12</v>
      </c>
      <c r="Z290" t="n">
        <v>245</v>
      </c>
      <c r="AA290" t="n">
        <v>209</v>
      </c>
      <c r="AB290" t="n">
        <v>264</v>
      </c>
      <c r="AC290" t="n">
        <v>188</v>
      </c>
      <c r="AD290" t="n">
        <v>320</v>
      </c>
      <c r="AE290" t="n">
        <v>170</v>
      </c>
      <c r="AF290" t="n">
        <v>22</v>
      </c>
      <c r="AG290" t="n">
        <v>260</v>
      </c>
      <c r="AH290" t="n">
        <v>1</v>
      </c>
      <c r="AI290" t="n">
        <v>279</v>
      </c>
      <c r="AJ290" t="n">
        <v>179</v>
      </c>
      <c r="AK290" t="n">
        <v>262</v>
      </c>
      <c r="AL290" t="n">
        <v>272</v>
      </c>
      <c r="AM290" t="n">
        <v>195</v>
      </c>
      <c r="AN290" t="n">
        <v>193</v>
      </c>
      <c r="AO290" t="n">
        <v>271</v>
      </c>
      <c r="AP290" t="n">
        <v>210</v>
      </c>
      <c r="AQ290" t="n">
        <v>266</v>
      </c>
      <c r="AR290" t="n">
        <v>255</v>
      </c>
      <c r="AS290" t="n">
        <v>119</v>
      </c>
      <c r="AT290" t="n">
        <v>198</v>
      </c>
      <c r="AU290" t="n">
        <v>200</v>
      </c>
      <c r="AV290" t="n">
        <v>277</v>
      </c>
      <c r="AW290" t="n">
        <v>303</v>
      </c>
      <c r="AX290" t="n">
        <v>44</v>
      </c>
      <c r="AY290" t="n">
        <v>192</v>
      </c>
      <c r="AZ290" t="n">
        <v>118</v>
      </c>
      <c r="BA290" t="n">
        <v>328</v>
      </c>
      <c r="BB290" t="n">
        <v>4</v>
      </c>
      <c r="BC290" t="n">
        <v>231</v>
      </c>
      <c r="BD290" t="n">
        <v>257</v>
      </c>
      <c r="BE290" t="n">
        <v>275</v>
      </c>
      <c r="BF290" t="n">
        <v>138</v>
      </c>
      <c r="BG290" t="n">
        <v>309</v>
      </c>
    </row>
    <row r="291">
      <c r="A291" t="s">
        <v>632</v>
      </c>
      <c r="B291" t="s">
        <v>633</v>
      </c>
      <c r="C291" t="n">
        <v>290</v>
      </c>
      <c r="D291" t="n">
        <v>319</v>
      </c>
      <c r="E291" t="n">
        <v>195</v>
      </c>
      <c r="F291" t="n">
        <v>124</v>
      </c>
      <c r="G291" t="n">
        <v>324</v>
      </c>
      <c r="H291" t="n">
        <v>70</v>
      </c>
      <c r="I291" t="n">
        <v>321</v>
      </c>
      <c r="J291" t="n">
        <v>1</v>
      </c>
      <c r="K291" t="n">
        <v>293</v>
      </c>
      <c r="L291" t="n">
        <v>44</v>
      </c>
      <c r="M291" t="n">
        <v>312</v>
      </c>
      <c r="N291" t="n">
        <v>1</v>
      </c>
      <c r="O291" t="n">
        <v>294</v>
      </c>
      <c r="P291" t="n">
        <v>177</v>
      </c>
      <c r="Q291" t="n">
        <v>148</v>
      </c>
      <c r="R291" t="n">
        <v>114</v>
      </c>
      <c r="S291" t="n">
        <v>321</v>
      </c>
      <c r="T291" t="n">
        <v>336</v>
      </c>
      <c r="U291" t="n">
        <v>86</v>
      </c>
      <c r="V291" t="n">
        <v>266</v>
      </c>
      <c r="W291" t="n">
        <v>79</v>
      </c>
      <c r="X291" t="n">
        <v>12</v>
      </c>
      <c r="Y291" t="n">
        <v>283</v>
      </c>
      <c r="Z291" t="n">
        <v>1</v>
      </c>
      <c r="AA291" t="n">
        <v>314</v>
      </c>
      <c r="AB291" t="n">
        <v>318</v>
      </c>
      <c r="AC291" t="n">
        <v>237</v>
      </c>
      <c r="AD291" t="n">
        <v>46</v>
      </c>
      <c r="AE291" t="n">
        <v>275</v>
      </c>
      <c r="AF291" t="n">
        <v>140</v>
      </c>
      <c r="AG291" t="n">
        <v>13</v>
      </c>
      <c r="AH291" t="n">
        <v>1</v>
      </c>
      <c r="AI291" t="n">
        <v>44</v>
      </c>
      <c r="AJ291" t="n">
        <v>314</v>
      </c>
      <c r="AK291" t="n">
        <v>328</v>
      </c>
      <c r="AL291" t="n">
        <v>57</v>
      </c>
      <c r="AM291" t="n">
        <v>150</v>
      </c>
      <c r="AN291" t="n">
        <v>204</v>
      </c>
      <c r="AO291" t="n">
        <v>109</v>
      </c>
      <c r="AP291" t="n">
        <v>321</v>
      </c>
      <c r="AQ291" t="n">
        <v>273</v>
      </c>
      <c r="AR291" t="n">
        <v>230</v>
      </c>
      <c r="AS291" t="n">
        <v>52</v>
      </c>
      <c r="AT291" t="n">
        <v>66</v>
      </c>
      <c r="AU291" t="n">
        <v>232</v>
      </c>
      <c r="AV291" t="n">
        <v>249</v>
      </c>
      <c r="AW291" t="n">
        <v>149</v>
      </c>
      <c r="AX291" t="n">
        <v>38</v>
      </c>
      <c r="AY291" t="n">
        <v>100</v>
      </c>
      <c r="AZ291" t="n">
        <v>106</v>
      </c>
      <c r="BA291" t="n">
        <v>222</v>
      </c>
      <c r="BB291" t="n">
        <v>97</v>
      </c>
      <c r="BC291" t="n">
        <v>266</v>
      </c>
      <c r="BD291" t="n">
        <v>115</v>
      </c>
      <c r="BE291" t="n">
        <v>289</v>
      </c>
      <c r="BF291" t="n">
        <v>292</v>
      </c>
      <c r="BG291" t="n">
        <v>246</v>
      </c>
    </row>
    <row r="292">
      <c r="A292" t="s">
        <v>634</v>
      </c>
      <c r="B292" t="s">
        <v>635</v>
      </c>
      <c r="C292" t="n">
        <v>291</v>
      </c>
      <c r="D292" t="n">
        <v>294</v>
      </c>
      <c r="E292" t="n">
        <v>258</v>
      </c>
      <c r="F292" t="n">
        <v>148</v>
      </c>
      <c r="G292" t="n">
        <v>265</v>
      </c>
      <c r="H292" t="n">
        <v>313</v>
      </c>
      <c r="I292" t="n">
        <v>96</v>
      </c>
      <c r="J292" t="n">
        <v>1</v>
      </c>
      <c r="K292" t="n">
        <v>279</v>
      </c>
      <c r="L292" t="n">
        <v>23</v>
      </c>
      <c r="M292" t="n">
        <v>325</v>
      </c>
      <c r="N292" t="n">
        <v>1</v>
      </c>
      <c r="O292" t="n">
        <v>304</v>
      </c>
      <c r="P292" t="n">
        <v>312</v>
      </c>
      <c r="Q292" t="n">
        <v>171</v>
      </c>
      <c r="R292" t="n">
        <v>120</v>
      </c>
      <c r="S292" t="n">
        <v>96</v>
      </c>
      <c r="T292" t="n">
        <v>282</v>
      </c>
      <c r="U292" t="n">
        <v>86</v>
      </c>
      <c r="V292" t="n">
        <v>104</v>
      </c>
      <c r="W292" t="n">
        <v>131</v>
      </c>
      <c r="X292" t="n">
        <v>258</v>
      </c>
      <c r="Y292" t="n">
        <v>338</v>
      </c>
      <c r="Z292" t="n">
        <v>1</v>
      </c>
      <c r="AA292" t="n">
        <v>252</v>
      </c>
      <c r="AB292" t="n">
        <v>260</v>
      </c>
      <c r="AC292" t="n">
        <v>264</v>
      </c>
      <c r="AD292" t="n">
        <v>43</v>
      </c>
      <c r="AE292" t="n">
        <v>221</v>
      </c>
      <c r="AF292"/>
      <c r="AG292" t="n">
        <v>105</v>
      </c>
      <c r="AH292" t="n">
        <v>1</v>
      </c>
      <c r="AI292" t="n">
        <v>23</v>
      </c>
      <c r="AJ292" t="n">
        <v>332</v>
      </c>
      <c r="AK292" t="n">
        <v>316</v>
      </c>
      <c r="AL292" t="n">
        <v>124</v>
      </c>
      <c r="AM292" t="n">
        <v>206</v>
      </c>
      <c r="AN292" t="n">
        <v>303</v>
      </c>
      <c r="AO292" t="n">
        <v>174</v>
      </c>
      <c r="AP292" t="n">
        <v>224</v>
      </c>
      <c r="AQ292" t="n">
        <v>268</v>
      </c>
      <c r="AR292" t="n">
        <v>149</v>
      </c>
      <c r="AS292" t="n">
        <v>173</v>
      </c>
      <c r="AT292" t="n">
        <v>328</v>
      </c>
      <c r="AU292" t="n">
        <v>324</v>
      </c>
      <c r="AV292" t="n">
        <v>191</v>
      </c>
      <c r="AW292" t="n">
        <v>100</v>
      </c>
      <c r="AX292" t="n">
        <v>62</v>
      </c>
      <c r="AY292" t="n">
        <v>138</v>
      </c>
      <c r="AZ292" t="n">
        <v>328</v>
      </c>
      <c r="BA292" t="n">
        <v>102</v>
      </c>
      <c r="BB292" t="n">
        <v>238</v>
      </c>
      <c r="BC292" t="n">
        <v>293</v>
      </c>
      <c r="BD292" t="n">
        <v>55</v>
      </c>
      <c r="BE292" t="n">
        <v>285</v>
      </c>
      <c r="BF292" t="n">
        <v>338</v>
      </c>
      <c r="BG292" t="n">
        <v>74</v>
      </c>
    </row>
    <row r="293">
      <c r="A293" t="s">
        <v>636</v>
      </c>
      <c r="B293" t="s">
        <v>637</v>
      </c>
      <c r="C293" t="n">
        <v>292</v>
      </c>
      <c r="D293" t="n">
        <v>5</v>
      </c>
      <c r="E293" t="n">
        <v>331</v>
      </c>
      <c r="F293" t="n">
        <v>334</v>
      </c>
      <c r="G293" t="n">
        <v>35</v>
      </c>
      <c r="H293" t="n">
        <v>5</v>
      </c>
      <c r="I293" t="n">
        <v>187</v>
      </c>
      <c r="J293" t="n">
        <v>325</v>
      </c>
      <c r="K293" t="n">
        <v>312</v>
      </c>
      <c r="L293" t="n">
        <v>334</v>
      </c>
      <c r="M293" t="n">
        <v>275</v>
      </c>
      <c r="N293" t="n">
        <v>323</v>
      </c>
      <c r="O293" t="n">
        <v>315</v>
      </c>
      <c r="P293" t="n">
        <v>322</v>
      </c>
      <c r="Q293" t="n">
        <v>320</v>
      </c>
      <c r="R293" t="n">
        <v>305</v>
      </c>
      <c r="S293" t="n">
        <v>187</v>
      </c>
      <c r="T293" t="n">
        <v>89</v>
      </c>
      <c r="U293" t="n">
        <v>55</v>
      </c>
      <c r="V293" t="n">
        <v>207</v>
      </c>
      <c r="W293" t="n">
        <v>59</v>
      </c>
      <c r="X293" t="n">
        <v>45</v>
      </c>
      <c r="Y293" t="n">
        <v>5</v>
      </c>
      <c r="Z293" t="n">
        <v>325</v>
      </c>
      <c r="AA293" t="n">
        <v>250</v>
      </c>
      <c r="AB293" t="n">
        <v>314</v>
      </c>
      <c r="AC293" t="n">
        <v>60</v>
      </c>
      <c r="AD293" t="n">
        <v>336</v>
      </c>
      <c r="AE293" t="n">
        <v>319</v>
      </c>
      <c r="AF293" t="n">
        <v>170</v>
      </c>
      <c r="AG293" t="n">
        <v>320</v>
      </c>
      <c r="AH293" t="n">
        <v>323</v>
      </c>
      <c r="AI293" t="n">
        <v>334</v>
      </c>
      <c r="AJ293" t="n">
        <v>263</v>
      </c>
      <c r="AK293" t="n">
        <v>290</v>
      </c>
      <c r="AL293" t="n">
        <v>122</v>
      </c>
      <c r="AM293" t="n">
        <v>174</v>
      </c>
      <c r="AN293" t="n">
        <v>295</v>
      </c>
      <c r="AO293" t="n">
        <v>333</v>
      </c>
      <c r="AP293" t="n">
        <v>119</v>
      </c>
      <c r="AQ293" t="n">
        <v>327</v>
      </c>
      <c r="AR293" t="n">
        <v>328</v>
      </c>
      <c r="AS293" t="n">
        <v>106</v>
      </c>
      <c r="AT293" t="n">
        <v>243</v>
      </c>
      <c r="AU293" t="n">
        <v>293</v>
      </c>
      <c r="AV293" t="n">
        <v>331</v>
      </c>
      <c r="AW293" t="n">
        <v>245</v>
      </c>
      <c r="AX293" t="n">
        <v>37</v>
      </c>
      <c r="AY293" t="n">
        <v>48</v>
      </c>
      <c r="AZ293" t="n">
        <v>83</v>
      </c>
      <c r="BA293" t="n">
        <v>263</v>
      </c>
      <c r="BB293" t="n">
        <v>49</v>
      </c>
      <c r="BC293" t="n">
        <v>315</v>
      </c>
      <c r="BD293" t="n">
        <v>115</v>
      </c>
      <c r="BE293" t="n">
        <v>316</v>
      </c>
      <c r="BF293" t="n">
        <v>283</v>
      </c>
      <c r="BG293" t="n">
        <v>276</v>
      </c>
    </row>
    <row r="294">
      <c r="A294" t="s">
        <v>638</v>
      </c>
      <c r="B294" t="s">
        <v>639</v>
      </c>
      <c r="C294" t="n">
        <v>292</v>
      </c>
      <c r="D294" t="n">
        <v>337</v>
      </c>
      <c r="E294" t="n">
        <v>73</v>
      </c>
      <c r="F294" t="n">
        <v>94</v>
      </c>
      <c r="G294" t="n">
        <v>340</v>
      </c>
      <c r="H294" t="n">
        <v>265</v>
      </c>
      <c r="I294" t="n">
        <v>208</v>
      </c>
      <c r="J294" t="n">
        <v>231</v>
      </c>
      <c r="K294" t="n">
        <v>3</v>
      </c>
      <c r="L294" t="n">
        <v>119</v>
      </c>
      <c r="M294" t="n">
        <v>15</v>
      </c>
      <c r="N294" t="n">
        <v>1</v>
      </c>
      <c r="O294" t="n">
        <v>98</v>
      </c>
      <c r="P294" t="n">
        <v>11</v>
      </c>
      <c r="Q294" t="n">
        <v>68</v>
      </c>
      <c r="R294" t="n">
        <v>276</v>
      </c>
      <c r="S294" t="n">
        <v>208</v>
      </c>
      <c r="T294" t="n">
        <v>331</v>
      </c>
      <c r="U294" t="n">
        <v>86</v>
      </c>
      <c r="V294" t="n">
        <v>338</v>
      </c>
      <c r="W294" t="n">
        <v>330</v>
      </c>
      <c r="X294" t="n">
        <v>148</v>
      </c>
      <c r="Y294" t="n">
        <v>215</v>
      </c>
      <c r="Z294" t="n">
        <v>231</v>
      </c>
      <c r="AA294" t="n">
        <v>1</v>
      </c>
      <c r="AB294" t="n">
        <v>11</v>
      </c>
      <c r="AC294" t="n">
        <v>53</v>
      </c>
      <c r="AD294" t="n">
        <v>42</v>
      </c>
      <c r="AE294" t="n">
        <v>6</v>
      </c>
      <c r="AF294"/>
      <c r="AG294" t="n">
        <v>68</v>
      </c>
      <c r="AH294" t="n">
        <v>1</v>
      </c>
      <c r="AI294" t="n">
        <v>119</v>
      </c>
      <c r="AJ294" t="n">
        <v>1</v>
      </c>
      <c r="AK294" t="n">
        <v>14</v>
      </c>
      <c r="AL294" t="n">
        <v>206</v>
      </c>
      <c r="AM294" t="n">
        <v>244</v>
      </c>
      <c r="AN294" t="n">
        <v>237</v>
      </c>
      <c r="AO294" t="n">
        <v>4</v>
      </c>
      <c r="AP294" t="n">
        <v>95</v>
      </c>
      <c r="AQ294" t="n">
        <v>4</v>
      </c>
      <c r="AR294" t="n">
        <v>26</v>
      </c>
      <c r="AS294" t="n">
        <v>215</v>
      </c>
      <c r="AT294" t="n">
        <v>70</v>
      </c>
      <c r="AU294" t="n">
        <v>6</v>
      </c>
      <c r="AV294" t="n">
        <v>23</v>
      </c>
      <c r="AW294" t="n">
        <v>252</v>
      </c>
      <c r="AX294" t="n">
        <v>274</v>
      </c>
      <c r="AY294" t="n">
        <v>299</v>
      </c>
      <c r="AZ294" t="n">
        <v>128</v>
      </c>
      <c r="BA294" t="n">
        <v>23</v>
      </c>
      <c r="BB294" t="n">
        <v>313</v>
      </c>
      <c r="BC294" t="n">
        <v>58</v>
      </c>
      <c r="BD294" t="n">
        <v>205</v>
      </c>
      <c r="BE294" t="n">
        <v>57</v>
      </c>
      <c r="BF294" t="n">
        <v>98</v>
      </c>
      <c r="BG294" t="n">
        <v>196</v>
      </c>
    </row>
    <row r="295">
      <c r="A295" t="s">
        <v>640</v>
      </c>
      <c r="B295" t="s">
        <v>641</v>
      </c>
      <c r="C295" t="n">
        <v>294</v>
      </c>
      <c r="D295" t="n">
        <v>334</v>
      </c>
      <c r="E295" t="n">
        <v>49</v>
      </c>
      <c r="F295" t="n">
        <v>164</v>
      </c>
      <c r="G295" t="n">
        <v>309</v>
      </c>
      <c r="H295" t="n">
        <v>331</v>
      </c>
      <c r="I295" t="n">
        <v>217</v>
      </c>
      <c r="J295" t="n">
        <v>269</v>
      </c>
      <c r="K295" t="n">
        <v>20</v>
      </c>
      <c r="L295" t="n">
        <v>220</v>
      </c>
      <c r="M295" t="n">
        <v>31</v>
      </c>
      <c r="N295" t="n">
        <v>238</v>
      </c>
      <c r="O295" t="n">
        <v>21</v>
      </c>
      <c r="P295" t="n">
        <v>145</v>
      </c>
      <c r="Q295" t="n">
        <v>28</v>
      </c>
      <c r="R295" t="n">
        <v>293</v>
      </c>
      <c r="S295" t="n">
        <v>217</v>
      </c>
      <c r="T295" t="n">
        <v>240</v>
      </c>
      <c r="U295" t="n">
        <v>86</v>
      </c>
      <c r="V295" t="n">
        <v>311</v>
      </c>
      <c r="W295" t="n">
        <v>325</v>
      </c>
      <c r="X295" t="n">
        <v>315</v>
      </c>
      <c r="Y295" t="n">
        <v>303</v>
      </c>
      <c r="Z295" t="n">
        <v>269</v>
      </c>
      <c r="AA295" t="n">
        <v>46</v>
      </c>
      <c r="AB295" t="n">
        <v>17</v>
      </c>
      <c r="AC295" t="n">
        <v>66</v>
      </c>
      <c r="AD295" t="n">
        <v>120</v>
      </c>
      <c r="AE295" t="n">
        <v>14</v>
      </c>
      <c r="AF295" t="n">
        <v>216</v>
      </c>
      <c r="AG295" t="n">
        <v>30</v>
      </c>
      <c r="AH295" t="n">
        <v>238</v>
      </c>
      <c r="AI295" t="n">
        <v>220</v>
      </c>
      <c r="AJ295" t="n">
        <v>90</v>
      </c>
      <c r="AK295" t="n">
        <v>79</v>
      </c>
      <c r="AL295" t="n">
        <v>147</v>
      </c>
      <c r="AM295" t="n">
        <v>103</v>
      </c>
      <c r="AN295" t="n">
        <v>23</v>
      </c>
      <c r="AO295" t="n">
        <v>30</v>
      </c>
      <c r="AP295" t="n">
        <v>85</v>
      </c>
      <c r="AQ295" t="n">
        <v>10</v>
      </c>
      <c r="AR295" t="n">
        <v>43</v>
      </c>
      <c r="AS295" t="n">
        <v>177</v>
      </c>
      <c r="AT295" t="n">
        <v>309</v>
      </c>
      <c r="AU295" t="n">
        <v>80</v>
      </c>
      <c r="AV295" t="n">
        <v>18</v>
      </c>
      <c r="AW295" t="n">
        <v>263</v>
      </c>
      <c r="AX295" t="n">
        <v>266</v>
      </c>
      <c r="AY295" t="n">
        <v>302</v>
      </c>
      <c r="AZ295" t="n">
        <v>178</v>
      </c>
      <c r="BA295" t="n">
        <v>5</v>
      </c>
      <c r="BB295" t="n">
        <v>332</v>
      </c>
      <c r="BC295" t="n">
        <v>137</v>
      </c>
      <c r="BD295" t="n">
        <v>167</v>
      </c>
      <c r="BE295" t="n">
        <v>49</v>
      </c>
      <c r="BF295" t="n">
        <v>256</v>
      </c>
      <c r="BG295" t="n">
        <v>4</v>
      </c>
    </row>
    <row r="296">
      <c r="A296" t="s">
        <v>642</v>
      </c>
      <c r="B296" t="s">
        <v>643</v>
      </c>
      <c r="C296" t="n">
        <v>295</v>
      </c>
      <c r="D296" t="n">
        <v>320</v>
      </c>
      <c r="E296" t="n">
        <v>284</v>
      </c>
      <c r="F296" t="n">
        <v>26</v>
      </c>
      <c r="G296" t="n">
        <v>257</v>
      </c>
      <c r="H296" t="n">
        <v>229</v>
      </c>
      <c r="I296" t="n">
        <v>325</v>
      </c>
      <c r="J296" t="n">
        <v>1</v>
      </c>
      <c r="K296" t="n">
        <v>46</v>
      </c>
      <c r="L296" t="n">
        <v>97</v>
      </c>
      <c r="M296" t="n">
        <v>212</v>
      </c>
      <c r="N296" t="n">
        <v>1</v>
      </c>
      <c r="O296" t="n">
        <v>140</v>
      </c>
      <c r="P296" t="n">
        <v>208</v>
      </c>
      <c r="Q296" t="n">
        <v>218</v>
      </c>
      <c r="R296" t="n">
        <v>336</v>
      </c>
      <c r="S296" t="n">
        <v>325</v>
      </c>
      <c r="T296" t="n">
        <v>279</v>
      </c>
      <c r="U296" t="n">
        <v>86</v>
      </c>
      <c r="V296" t="n">
        <v>93</v>
      </c>
      <c r="W296" t="n">
        <v>301</v>
      </c>
      <c r="X296" t="n">
        <v>117</v>
      </c>
      <c r="Y296" t="n">
        <v>216</v>
      </c>
      <c r="Z296" t="n">
        <v>1</v>
      </c>
      <c r="AA296" t="n">
        <v>77</v>
      </c>
      <c r="AB296" t="n">
        <v>48</v>
      </c>
      <c r="AC296" t="n">
        <v>28</v>
      </c>
      <c r="AD296" t="n">
        <v>274</v>
      </c>
      <c r="AE296" t="n">
        <v>24</v>
      </c>
      <c r="AF296"/>
      <c r="AG296" t="n">
        <v>142</v>
      </c>
      <c r="AH296" t="n">
        <v>1</v>
      </c>
      <c r="AI296" t="n">
        <v>97</v>
      </c>
      <c r="AJ296" t="n">
        <v>183</v>
      </c>
      <c r="AK296" t="n">
        <v>229</v>
      </c>
      <c r="AL296" t="n">
        <v>56</v>
      </c>
      <c r="AM296" t="n">
        <v>262</v>
      </c>
      <c r="AN296" t="n">
        <v>296</v>
      </c>
      <c r="AO296" t="n">
        <v>327</v>
      </c>
      <c r="AP296" t="n">
        <v>38</v>
      </c>
      <c r="AQ296" t="n">
        <v>193</v>
      </c>
      <c r="AR296" t="n">
        <v>116</v>
      </c>
      <c r="AS296" t="n">
        <v>222</v>
      </c>
      <c r="AT296" t="n">
        <v>319</v>
      </c>
      <c r="AU296" t="n">
        <v>60</v>
      </c>
      <c r="AV296" t="n">
        <v>68</v>
      </c>
      <c r="AW296" t="n">
        <v>328</v>
      </c>
      <c r="AX296" t="n">
        <v>336</v>
      </c>
      <c r="AY296" t="n">
        <v>87</v>
      </c>
      <c r="AZ296" t="n">
        <v>333</v>
      </c>
      <c r="BA296" t="n">
        <v>5</v>
      </c>
      <c r="BB296" t="n">
        <v>339</v>
      </c>
      <c r="BC296" t="n">
        <v>288</v>
      </c>
      <c r="BD296" t="n">
        <v>257</v>
      </c>
      <c r="BE296" t="n">
        <v>148</v>
      </c>
      <c r="BF296" t="n">
        <v>211</v>
      </c>
      <c r="BG296" t="n">
        <v>116</v>
      </c>
    </row>
    <row r="297">
      <c r="A297" t="s">
        <v>644</v>
      </c>
      <c r="B297" t="s">
        <v>645</v>
      </c>
      <c r="C297" t="n">
        <v>296</v>
      </c>
      <c r="D297" t="n">
        <v>62</v>
      </c>
      <c r="E297" t="n">
        <v>313</v>
      </c>
      <c r="F297" t="n">
        <v>320</v>
      </c>
      <c r="G297" t="n">
        <v>271</v>
      </c>
      <c r="H297" t="n">
        <v>11</v>
      </c>
      <c r="I297" t="n">
        <v>63</v>
      </c>
      <c r="J297" t="n">
        <v>256</v>
      </c>
      <c r="K297" t="n">
        <v>293</v>
      </c>
      <c r="L297" t="n">
        <v>330</v>
      </c>
      <c r="M297" t="n">
        <v>271</v>
      </c>
      <c r="N297" t="n">
        <v>326</v>
      </c>
      <c r="O297" t="n">
        <v>314</v>
      </c>
      <c r="P297" t="n">
        <v>330</v>
      </c>
      <c r="Q297" t="n">
        <v>242</v>
      </c>
      <c r="R297" t="n">
        <v>198</v>
      </c>
      <c r="S297" t="n">
        <v>63</v>
      </c>
      <c r="T297" t="n">
        <v>154</v>
      </c>
      <c r="U297" t="n">
        <v>86</v>
      </c>
      <c r="V297" t="n">
        <v>294</v>
      </c>
      <c r="W297" t="n">
        <v>4</v>
      </c>
      <c r="X297" t="n">
        <v>99</v>
      </c>
      <c r="Y297" t="n">
        <v>46</v>
      </c>
      <c r="Z297" t="n">
        <v>256</v>
      </c>
      <c r="AA297" t="n">
        <v>283</v>
      </c>
      <c r="AB297" t="n">
        <v>313</v>
      </c>
      <c r="AC297" t="n">
        <v>120</v>
      </c>
      <c r="AD297" t="n">
        <v>318</v>
      </c>
      <c r="AE297" t="n">
        <v>296</v>
      </c>
      <c r="AF297" t="n">
        <v>116</v>
      </c>
      <c r="AG297" t="n">
        <v>282</v>
      </c>
      <c r="AH297" t="n">
        <v>326</v>
      </c>
      <c r="AI297" t="n">
        <v>330</v>
      </c>
      <c r="AJ297" t="n">
        <v>215</v>
      </c>
      <c r="AK297" t="n">
        <v>202</v>
      </c>
      <c r="AL297" t="n">
        <v>268</v>
      </c>
      <c r="AM297" t="n">
        <v>253</v>
      </c>
      <c r="AN297" t="n">
        <v>305</v>
      </c>
      <c r="AO297" t="n">
        <v>324</v>
      </c>
      <c r="AP297" t="n">
        <v>277</v>
      </c>
      <c r="AQ297" t="n">
        <v>303</v>
      </c>
      <c r="AR297" t="n">
        <v>320</v>
      </c>
      <c r="AS297" t="n">
        <v>14</v>
      </c>
      <c r="AT297" t="n">
        <v>157</v>
      </c>
      <c r="AU297" t="n">
        <v>333</v>
      </c>
      <c r="AV297" t="n">
        <v>317</v>
      </c>
      <c r="AW297" t="n">
        <v>24</v>
      </c>
      <c r="AX297" t="n">
        <v>116</v>
      </c>
      <c r="AY297" t="n">
        <v>38</v>
      </c>
      <c r="AZ297" t="n">
        <v>2</v>
      </c>
      <c r="BA297" t="n">
        <v>231</v>
      </c>
      <c r="BB297" t="n">
        <v>94</v>
      </c>
      <c r="BC297" t="n">
        <v>315</v>
      </c>
      <c r="BD297" t="n">
        <v>67</v>
      </c>
      <c r="BE297" t="n">
        <v>322</v>
      </c>
      <c r="BF297" t="n">
        <v>285</v>
      </c>
      <c r="BG297" t="n">
        <v>259</v>
      </c>
    </row>
    <row r="298">
      <c r="A298" t="s">
        <v>646</v>
      </c>
      <c r="B298" t="s">
        <v>647</v>
      </c>
      <c r="C298" t="n">
        <v>296</v>
      </c>
      <c r="D298" t="n">
        <v>326</v>
      </c>
      <c r="E298" t="n">
        <v>217</v>
      </c>
      <c r="F298" t="n">
        <v>106</v>
      </c>
      <c r="G298" t="n">
        <v>218</v>
      </c>
      <c r="H298" t="n">
        <v>330</v>
      </c>
      <c r="I298" t="n">
        <v>224</v>
      </c>
      <c r="J298" t="n">
        <v>1</v>
      </c>
      <c r="K298" t="n">
        <v>191</v>
      </c>
      <c r="L298" t="n">
        <v>255</v>
      </c>
      <c r="M298" t="n">
        <v>281</v>
      </c>
      <c r="N298" t="n">
        <v>1</v>
      </c>
      <c r="O298" t="n">
        <v>87</v>
      </c>
      <c r="P298" t="n">
        <v>103</v>
      </c>
      <c r="Q298" t="n">
        <v>267</v>
      </c>
      <c r="R298" t="n">
        <v>243</v>
      </c>
      <c r="S298" t="n">
        <v>224</v>
      </c>
      <c r="T298" t="n">
        <v>282</v>
      </c>
      <c r="U298" t="n">
        <v>86</v>
      </c>
      <c r="V298" t="n">
        <v>13</v>
      </c>
      <c r="W298" t="n">
        <v>304</v>
      </c>
      <c r="X298" t="n">
        <v>280</v>
      </c>
      <c r="Y298" t="n">
        <v>334</v>
      </c>
      <c r="Z298" t="n">
        <v>1</v>
      </c>
      <c r="AA298" t="n">
        <v>176</v>
      </c>
      <c r="AB298" t="n">
        <v>134</v>
      </c>
      <c r="AC298" t="n">
        <v>105</v>
      </c>
      <c r="AD298" t="n">
        <v>299</v>
      </c>
      <c r="AE298" t="n">
        <v>181</v>
      </c>
      <c r="AF298"/>
      <c r="AG298" t="n">
        <v>273</v>
      </c>
      <c r="AH298" t="n">
        <v>1</v>
      </c>
      <c r="AI298" t="n">
        <v>255</v>
      </c>
      <c r="AJ298" t="n">
        <v>244</v>
      </c>
      <c r="AK298" t="n">
        <v>206</v>
      </c>
      <c r="AL298" t="n">
        <v>297</v>
      </c>
      <c r="AM298" t="n">
        <v>275</v>
      </c>
      <c r="AN298" t="n">
        <v>171</v>
      </c>
      <c r="AO298" t="n">
        <v>319</v>
      </c>
      <c r="AP298" t="n">
        <v>316</v>
      </c>
      <c r="AQ298" t="n">
        <v>167</v>
      </c>
      <c r="AR298" t="n">
        <v>185</v>
      </c>
      <c r="AS298" t="n">
        <v>222</v>
      </c>
      <c r="AT298" t="n">
        <v>211</v>
      </c>
      <c r="AU298" t="n">
        <v>143</v>
      </c>
      <c r="AV298" t="n">
        <v>81</v>
      </c>
      <c r="AW298" t="n">
        <v>210</v>
      </c>
      <c r="AX298" t="n">
        <v>293</v>
      </c>
      <c r="AY298" t="n">
        <v>283</v>
      </c>
      <c r="AZ298" t="n">
        <v>135</v>
      </c>
      <c r="BA298" t="n">
        <v>55</v>
      </c>
      <c r="BB298" t="n">
        <v>286</v>
      </c>
      <c r="BC298" t="n">
        <v>122</v>
      </c>
      <c r="BD298" t="n">
        <v>257</v>
      </c>
      <c r="BE298" t="n">
        <v>112</v>
      </c>
      <c r="BF298" t="n">
        <v>242</v>
      </c>
      <c r="BG298" t="n">
        <v>55</v>
      </c>
    </row>
    <row r="299">
      <c r="A299" t="s">
        <v>648</v>
      </c>
      <c r="B299" t="s">
        <v>649</v>
      </c>
      <c r="C299" t="n">
        <v>298</v>
      </c>
      <c r="D299" t="n">
        <v>154</v>
      </c>
      <c r="E299" t="n">
        <v>229</v>
      </c>
      <c r="F299" t="n">
        <v>327</v>
      </c>
      <c r="G299" t="n">
        <v>178</v>
      </c>
      <c r="H299" t="n">
        <v>210</v>
      </c>
      <c r="I299" t="n">
        <v>99</v>
      </c>
      <c r="J299" t="n">
        <v>327</v>
      </c>
      <c r="K299" t="n">
        <v>227</v>
      </c>
      <c r="L299" t="n">
        <v>322</v>
      </c>
      <c r="M299" t="n">
        <v>279</v>
      </c>
      <c r="N299" t="n">
        <v>329</v>
      </c>
      <c r="O299" t="n">
        <v>214</v>
      </c>
      <c r="P299" t="n">
        <v>301</v>
      </c>
      <c r="Q299" t="n">
        <v>91</v>
      </c>
      <c r="R299" t="n">
        <v>309</v>
      </c>
      <c r="S299" t="n">
        <v>99</v>
      </c>
      <c r="T299" t="n">
        <v>54</v>
      </c>
      <c r="U299" t="n">
        <v>86</v>
      </c>
      <c r="V299" t="n">
        <v>242</v>
      </c>
      <c r="W299" t="n">
        <v>183</v>
      </c>
      <c r="X299" t="n">
        <v>79</v>
      </c>
      <c r="Y299" t="n">
        <v>315</v>
      </c>
      <c r="Z299" t="n">
        <v>327</v>
      </c>
      <c r="AA299" t="n">
        <v>291</v>
      </c>
      <c r="AB299" t="n">
        <v>139</v>
      </c>
      <c r="AC299" t="n">
        <v>69</v>
      </c>
      <c r="AD299" t="n">
        <v>316</v>
      </c>
      <c r="AE299" t="n">
        <v>295</v>
      </c>
      <c r="AF299" t="n">
        <v>162</v>
      </c>
      <c r="AG299" t="n">
        <v>201</v>
      </c>
      <c r="AH299" t="n">
        <v>329</v>
      </c>
      <c r="AI299" t="n">
        <v>322</v>
      </c>
      <c r="AJ299" t="n">
        <v>281</v>
      </c>
      <c r="AK299" t="n">
        <v>114</v>
      </c>
      <c r="AL299" t="n">
        <v>286</v>
      </c>
      <c r="AM299" t="n">
        <v>162</v>
      </c>
      <c r="AN299" t="n">
        <v>148</v>
      </c>
      <c r="AO299" t="n">
        <v>287</v>
      </c>
      <c r="AP299" t="n">
        <v>334</v>
      </c>
      <c r="AQ299" t="n">
        <v>227</v>
      </c>
      <c r="AR299" t="n">
        <v>162</v>
      </c>
      <c r="AS299" t="n">
        <v>82</v>
      </c>
      <c r="AT299" t="n">
        <v>336</v>
      </c>
      <c r="AU299" t="n">
        <v>211</v>
      </c>
      <c r="AV299" t="n">
        <v>161</v>
      </c>
      <c r="AW299" t="n">
        <v>88</v>
      </c>
      <c r="AX299" t="n">
        <v>68</v>
      </c>
      <c r="AY299" t="n">
        <v>246</v>
      </c>
      <c r="AZ299" t="n">
        <v>252</v>
      </c>
      <c r="BA299" t="n">
        <v>50</v>
      </c>
      <c r="BB299" t="n">
        <v>290</v>
      </c>
      <c r="BC299" t="n">
        <v>315</v>
      </c>
      <c r="BD299" t="n">
        <v>146</v>
      </c>
      <c r="BE299" t="n">
        <v>307</v>
      </c>
      <c r="BF299" t="n">
        <v>265</v>
      </c>
      <c r="BG299" t="n">
        <v>27</v>
      </c>
    </row>
    <row r="300">
      <c r="A300" t="s">
        <v>650</v>
      </c>
      <c r="B300" t="s">
        <v>651</v>
      </c>
      <c r="C300" t="n">
        <v>298</v>
      </c>
      <c r="D300" t="n">
        <v>277</v>
      </c>
      <c r="E300" t="n">
        <v>288</v>
      </c>
      <c r="F300" t="n">
        <v>213</v>
      </c>
      <c r="G300" t="n">
        <v>155</v>
      </c>
      <c r="H300" t="n">
        <v>149</v>
      </c>
      <c r="I300" t="n">
        <v>327</v>
      </c>
      <c r="J300" t="n">
        <v>123</v>
      </c>
      <c r="K300" t="n">
        <v>263</v>
      </c>
      <c r="L300" t="n">
        <v>281</v>
      </c>
      <c r="M300" t="n">
        <v>241</v>
      </c>
      <c r="N300" t="n">
        <v>1</v>
      </c>
      <c r="O300" t="n">
        <v>190</v>
      </c>
      <c r="P300" t="n">
        <v>218</v>
      </c>
      <c r="Q300" t="n">
        <v>306</v>
      </c>
      <c r="R300" t="n">
        <v>243</v>
      </c>
      <c r="S300" t="n">
        <v>327</v>
      </c>
      <c r="T300" t="n">
        <v>146</v>
      </c>
      <c r="U300" t="n">
        <v>86</v>
      </c>
      <c r="V300" t="n">
        <v>64</v>
      </c>
      <c r="W300" t="n">
        <v>158</v>
      </c>
      <c r="X300" t="n">
        <v>211</v>
      </c>
      <c r="Y300" t="n">
        <v>70</v>
      </c>
      <c r="Z300" t="n">
        <v>123</v>
      </c>
      <c r="AA300" t="n">
        <v>327</v>
      </c>
      <c r="AB300" t="n">
        <v>183</v>
      </c>
      <c r="AC300" t="n">
        <v>103</v>
      </c>
      <c r="AD300" t="n">
        <v>288</v>
      </c>
      <c r="AE300" t="n">
        <v>282</v>
      </c>
      <c r="AF300" t="n">
        <v>98</v>
      </c>
      <c r="AG300" t="n">
        <v>264</v>
      </c>
      <c r="AH300" t="n">
        <v>1</v>
      </c>
      <c r="AI300" t="n">
        <v>281</v>
      </c>
      <c r="AJ300" t="n">
        <v>230</v>
      </c>
      <c r="AK300" t="n">
        <v>270</v>
      </c>
      <c r="AL300" t="n">
        <v>142</v>
      </c>
      <c r="AM300" t="n">
        <v>145</v>
      </c>
      <c r="AN300" t="n">
        <v>316</v>
      </c>
      <c r="AO300" t="n">
        <v>227</v>
      </c>
      <c r="AP300" t="n">
        <v>191</v>
      </c>
      <c r="AQ300" t="n">
        <v>287</v>
      </c>
      <c r="AR300" t="n">
        <v>304</v>
      </c>
      <c r="AS300" t="n">
        <v>166</v>
      </c>
      <c r="AT300" t="n">
        <v>150</v>
      </c>
      <c r="AU300" t="n">
        <v>161</v>
      </c>
      <c r="AV300" t="n">
        <v>256</v>
      </c>
      <c r="AW300" t="n">
        <v>317</v>
      </c>
      <c r="AX300" t="n">
        <v>32</v>
      </c>
      <c r="AY300" t="n">
        <v>63</v>
      </c>
      <c r="AZ300" t="n">
        <v>90</v>
      </c>
      <c r="BA300" t="n">
        <v>317</v>
      </c>
      <c r="BB300" t="n">
        <v>16</v>
      </c>
      <c r="BC300" t="n">
        <v>127</v>
      </c>
      <c r="BD300" t="n">
        <v>205</v>
      </c>
      <c r="BE300" t="n">
        <v>278</v>
      </c>
      <c r="BF300" t="n">
        <v>145</v>
      </c>
      <c r="BG300" t="n">
        <v>93</v>
      </c>
    </row>
    <row r="301">
      <c r="A301" t="s">
        <v>652</v>
      </c>
      <c r="B301" t="s">
        <v>653</v>
      </c>
      <c r="C301" t="n">
        <v>300</v>
      </c>
      <c r="D301" t="n">
        <v>328</v>
      </c>
      <c r="E301" t="n">
        <v>170</v>
      </c>
      <c r="F301" t="n">
        <v>189</v>
      </c>
      <c r="G301" t="n">
        <v>203</v>
      </c>
      <c r="H301" t="n">
        <v>337</v>
      </c>
      <c r="I301" t="n">
        <v>195</v>
      </c>
      <c r="J301" t="n">
        <v>125</v>
      </c>
      <c r="K301" t="n">
        <v>305</v>
      </c>
      <c r="L301" t="n">
        <v>226</v>
      </c>
      <c r="M301" t="n">
        <v>103</v>
      </c>
      <c r="N301" t="n">
        <v>1</v>
      </c>
      <c r="O301" t="n">
        <v>28</v>
      </c>
      <c r="P301" t="n">
        <v>161</v>
      </c>
      <c r="Q301" t="n">
        <v>161</v>
      </c>
      <c r="R301" t="n">
        <v>318</v>
      </c>
      <c r="S301" t="n">
        <v>195</v>
      </c>
      <c r="T301" t="n">
        <v>174</v>
      </c>
      <c r="U301" t="n">
        <v>86</v>
      </c>
      <c r="V301" t="n">
        <v>157</v>
      </c>
      <c r="W301" t="n">
        <v>337</v>
      </c>
      <c r="X301" t="n">
        <v>161</v>
      </c>
      <c r="Y301" t="n">
        <v>339</v>
      </c>
      <c r="Z301" t="n">
        <v>125</v>
      </c>
      <c r="AA301" t="n">
        <v>61</v>
      </c>
      <c r="AB301" t="n">
        <v>85</v>
      </c>
      <c r="AC301" t="n">
        <v>321</v>
      </c>
      <c r="AD301" t="n">
        <v>319</v>
      </c>
      <c r="AE301" t="n">
        <v>23</v>
      </c>
      <c r="AF301"/>
      <c r="AG301" t="n">
        <v>339</v>
      </c>
      <c r="AH301" t="n">
        <v>1</v>
      </c>
      <c r="AI301" t="n">
        <v>226</v>
      </c>
      <c r="AJ301" t="n">
        <v>227</v>
      </c>
      <c r="AK301" t="n">
        <v>68</v>
      </c>
      <c r="AL301" t="n">
        <v>78</v>
      </c>
      <c r="AM301" t="n">
        <v>130</v>
      </c>
      <c r="AN301" t="n">
        <v>131</v>
      </c>
      <c r="AO301" t="n">
        <v>297</v>
      </c>
      <c r="AP301" t="n">
        <v>45</v>
      </c>
      <c r="AQ301" t="n">
        <v>40</v>
      </c>
      <c r="AR301" t="n">
        <v>117</v>
      </c>
      <c r="AS301" t="n">
        <v>222</v>
      </c>
      <c r="AT301" t="n">
        <v>283</v>
      </c>
      <c r="AU301" t="n">
        <v>172</v>
      </c>
      <c r="AV301" t="n">
        <v>88</v>
      </c>
      <c r="AW301" t="n">
        <v>146</v>
      </c>
      <c r="AX301" t="n">
        <v>15</v>
      </c>
      <c r="AY301" t="n">
        <v>297</v>
      </c>
      <c r="AZ301" t="n">
        <v>339</v>
      </c>
      <c r="BA301" t="n">
        <v>33</v>
      </c>
      <c r="BB301" t="n">
        <v>306</v>
      </c>
      <c r="BC301" t="n">
        <v>78</v>
      </c>
      <c r="BD301" t="n">
        <v>257</v>
      </c>
      <c r="BE301" t="n">
        <v>70</v>
      </c>
      <c r="BF301" t="n">
        <v>71</v>
      </c>
      <c r="BG301" t="n">
        <v>45</v>
      </c>
    </row>
    <row r="302">
      <c r="A302" t="s">
        <v>654</v>
      </c>
      <c r="B302" t="s">
        <v>655</v>
      </c>
      <c r="C302" t="n">
        <v>300</v>
      </c>
      <c r="D302" t="n">
        <v>137</v>
      </c>
      <c r="E302" t="n">
        <v>256</v>
      </c>
      <c r="F302" t="n">
        <v>330</v>
      </c>
      <c r="G302" t="n">
        <v>222</v>
      </c>
      <c r="H302" t="n">
        <v>7</v>
      </c>
      <c r="I302" t="n">
        <v>299</v>
      </c>
      <c r="J302" t="n">
        <v>298</v>
      </c>
      <c r="K302" t="n">
        <v>292</v>
      </c>
      <c r="L302" t="n">
        <v>335</v>
      </c>
      <c r="M302" t="n">
        <v>233</v>
      </c>
      <c r="N302" t="n">
        <v>334</v>
      </c>
      <c r="O302" t="n">
        <v>269</v>
      </c>
      <c r="P302" t="n">
        <v>292</v>
      </c>
      <c r="Q302" t="n">
        <v>167</v>
      </c>
      <c r="R302" t="n">
        <v>264</v>
      </c>
      <c r="S302" t="n">
        <v>299</v>
      </c>
      <c r="T302" t="n">
        <v>137</v>
      </c>
      <c r="U302" t="n">
        <v>86</v>
      </c>
      <c r="V302" t="n">
        <v>226</v>
      </c>
      <c r="W302" t="n">
        <v>45</v>
      </c>
      <c r="X302" t="n">
        <v>27</v>
      </c>
      <c r="Y302" t="n">
        <v>32</v>
      </c>
      <c r="Z302" t="n">
        <v>298</v>
      </c>
      <c r="AA302" t="n">
        <v>291</v>
      </c>
      <c r="AB302" t="n">
        <v>240</v>
      </c>
      <c r="AC302" t="n">
        <v>49</v>
      </c>
      <c r="AD302" t="n">
        <v>333</v>
      </c>
      <c r="AE302" t="n">
        <v>314</v>
      </c>
      <c r="AF302" t="n">
        <v>162</v>
      </c>
      <c r="AG302" t="n">
        <v>309</v>
      </c>
      <c r="AH302" t="n">
        <v>334</v>
      </c>
      <c r="AI302" t="n">
        <v>335</v>
      </c>
      <c r="AJ302" t="n">
        <v>135</v>
      </c>
      <c r="AK302" t="n">
        <v>198</v>
      </c>
      <c r="AL302" t="n">
        <v>216</v>
      </c>
      <c r="AM302" t="n">
        <v>225</v>
      </c>
      <c r="AN302" t="n">
        <v>148</v>
      </c>
      <c r="AO302" t="n">
        <v>330</v>
      </c>
      <c r="AP302" t="n">
        <v>249</v>
      </c>
      <c r="AQ302" t="n">
        <v>278</v>
      </c>
      <c r="AR302" t="n">
        <v>287</v>
      </c>
      <c r="AS302" t="n">
        <v>10</v>
      </c>
      <c r="AT302" t="n">
        <v>142</v>
      </c>
      <c r="AU302" t="n">
        <v>302</v>
      </c>
      <c r="AV302" t="n">
        <v>295</v>
      </c>
      <c r="AW302" t="n">
        <v>25</v>
      </c>
      <c r="AX302" t="n">
        <v>13</v>
      </c>
      <c r="AY302" t="n">
        <v>33</v>
      </c>
      <c r="AZ302" t="n">
        <v>34</v>
      </c>
      <c r="BA302" t="n">
        <v>277</v>
      </c>
      <c r="BB302" t="n">
        <v>44</v>
      </c>
      <c r="BC302" t="n">
        <v>314</v>
      </c>
      <c r="BD302" t="n">
        <v>115</v>
      </c>
      <c r="BE302" t="n">
        <v>287</v>
      </c>
      <c r="BF302" t="n">
        <v>286</v>
      </c>
      <c r="BG302" t="n">
        <v>183</v>
      </c>
    </row>
    <row r="303">
      <c r="A303" t="s">
        <v>656</v>
      </c>
      <c r="B303" t="s">
        <v>657</v>
      </c>
      <c r="C303" t="n">
        <v>302</v>
      </c>
      <c r="D303" t="n">
        <v>322</v>
      </c>
      <c r="E303" t="n">
        <v>179</v>
      </c>
      <c r="F303" t="n">
        <v>229</v>
      </c>
      <c r="G303" t="n">
        <v>225</v>
      </c>
      <c r="H303" t="n">
        <v>15</v>
      </c>
      <c r="I303" t="n">
        <v>338</v>
      </c>
      <c r="J303" t="n">
        <v>251</v>
      </c>
      <c r="K303" t="n">
        <v>89</v>
      </c>
      <c r="L303" t="n">
        <v>236</v>
      </c>
      <c r="M303" t="n">
        <v>220</v>
      </c>
      <c r="N303" t="n">
        <v>1</v>
      </c>
      <c r="O303" t="n">
        <v>157</v>
      </c>
      <c r="P303" t="n">
        <v>221</v>
      </c>
      <c r="Q303" t="n">
        <v>174</v>
      </c>
      <c r="R303" t="n">
        <v>214</v>
      </c>
      <c r="S303" t="n">
        <v>338</v>
      </c>
      <c r="T303" t="n">
        <v>164</v>
      </c>
      <c r="U303" t="n">
        <v>86</v>
      </c>
      <c r="V303" t="n">
        <v>215</v>
      </c>
      <c r="W303" t="n">
        <v>80</v>
      </c>
      <c r="X303" t="n">
        <v>18</v>
      </c>
      <c r="Y303" t="n">
        <v>62</v>
      </c>
      <c r="Z303" t="n">
        <v>251</v>
      </c>
      <c r="AA303" t="n">
        <v>148</v>
      </c>
      <c r="AB303" t="n">
        <v>118</v>
      </c>
      <c r="AC303" t="n">
        <v>96</v>
      </c>
      <c r="AD303" t="n">
        <v>115</v>
      </c>
      <c r="AE303" t="n">
        <v>157</v>
      </c>
      <c r="AF303" t="n">
        <v>164</v>
      </c>
      <c r="AG303" t="n">
        <v>163</v>
      </c>
      <c r="AH303" t="n">
        <v>1</v>
      </c>
      <c r="AI303" t="n">
        <v>236</v>
      </c>
      <c r="AJ303" t="n">
        <v>87</v>
      </c>
      <c r="AK303" t="n">
        <v>172</v>
      </c>
      <c r="AL303" t="n">
        <v>258</v>
      </c>
      <c r="AM303" t="n">
        <v>221</v>
      </c>
      <c r="AN303" t="n">
        <v>139</v>
      </c>
      <c r="AO303" t="n">
        <v>279</v>
      </c>
      <c r="AP303" t="n">
        <v>306</v>
      </c>
      <c r="AQ303" t="n">
        <v>248</v>
      </c>
      <c r="AR303" t="n">
        <v>207</v>
      </c>
      <c r="AS303" t="n">
        <v>116</v>
      </c>
      <c r="AT303" t="n">
        <v>72</v>
      </c>
      <c r="AU303" t="n">
        <v>284</v>
      </c>
      <c r="AV303" t="n">
        <v>249</v>
      </c>
      <c r="AW303" t="n">
        <v>225</v>
      </c>
      <c r="AX303" t="n">
        <v>187</v>
      </c>
      <c r="AY303" t="n">
        <v>179</v>
      </c>
      <c r="AZ303" t="n">
        <v>98</v>
      </c>
      <c r="BA303" t="n">
        <v>298</v>
      </c>
      <c r="BB303" t="n">
        <v>21</v>
      </c>
      <c r="BC303" t="n">
        <v>62</v>
      </c>
      <c r="BD303" t="n">
        <v>130</v>
      </c>
      <c r="BE303" t="n">
        <v>202</v>
      </c>
      <c r="BF303" t="n">
        <v>196</v>
      </c>
      <c r="BG303" t="n">
        <v>111</v>
      </c>
    </row>
    <row r="304">
      <c r="A304" t="s">
        <v>658</v>
      </c>
      <c r="B304" t="s">
        <v>659</v>
      </c>
      <c r="C304" t="n">
        <v>302</v>
      </c>
      <c r="D304" t="n">
        <v>248</v>
      </c>
      <c r="E304" t="n">
        <v>323</v>
      </c>
      <c r="F304" t="n">
        <v>142</v>
      </c>
      <c r="G304" t="n">
        <v>171</v>
      </c>
      <c r="H304" t="n">
        <v>151</v>
      </c>
      <c r="I304" t="n">
        <v>306</v>
      </c>
      <c r="J304" t="n">
        <v>1</v>
      </c>
      <c r="K304" t="n">
        <v>297</v>
      </c>
      <c r="L304" t="n">
        <v>297</v>
      </c>
      <c r="M304" t="n">
        <v>241</v>
      </c>
      <c r="N304" t="n">
        <v>1</v>
      </c>
      <c r="O304" t="n">
        <v>249</v>
      </c>
      <c r="P304" t="n">
        <v>218</v>
      </c>
      <c r="Q304" t="n">
        <v>340</v>
      </c>
      <c r="R304" t="n">
        <v>144</v>
      </c>
      <c r="S304" t="n">
        <v>306</v>
      </c>
      <c r="T304" t="n">
        <v>219</v>
      </c>
      <c r="U304" t="n">
        <v>86</v>
      </c>
      <c r="V304" t="n">
        <v>19</v>
      </c>
      <c r="W304" t="n">
        <v>75</v>
      </c>
      <c r="X304" t="n">
        <v>218</v>
      </c>
      <c r="Y304" t="n">
        <v>156</v>
      </c>
      <c r="Z304" t="n">
        <v>1</v>
      </c>
      <c r="AA304" t="n">
        <v>258</v>
      </c>
      <c r="AB304" t="n">
        <v>296</v>
      </c>
      <c r="AC304" t="n">
        <v>331</v>
      </c>
      <c r="AD304" t="n">
        <v>235</v>
      </c>
      <c r="AE304" t="n">
        <v>160</v>
      </c>
      <c r="AF304" t="n">
        <v>158</v>
      </c>
      <c r="AG304" t="n">
        <v>328</v>
      </c>
      <c r="AH304" t="n">
        <v>1</v>
      </c>
      <c r="AI304" t="n">
        <v>297</v>
      </c>
      <c r="AJ304" t="n">
        <v>285</v>
      </c>
      <c r="AK304" t="n">
        <v>210</v>
      </c>
      <c r="AL304" t="n">
        <v>90</v>
      </c>
      <c r="AM304" t="n">
        <v>137</v>
      </c>
      <c r="AN304" t="n">
        <v>212</v>
      </c>
      <c r="AO304" t="n">
        <v>328</v>
      </c>
      <c r="AP304" t="n">
        <v>197</v>
      </c>
      <c r="AQ304" t="n">
        <v>322</v>
      </c>
      <c r="AR304" t="n">
        <v>337</v>
      </c>
      <c r="AS304" t="n">
        <v>222</v>
      </c>
      <c r="AT304" t="n">
        <v>206</v>
      </c>
      <c r="AU304" t="n">
        <v>257</v>
      </c>
      <c r="AV304" t="n">
        <v>202</v>
      </c>
      <c r="AW304" t="n">
        <v>306</v>
      </c>
      <c r="AX304" t="n">
        <v>47</v>
      </c>
      <c r="AY304" t="n">
        <v>164</v>
      </c>
      <c r="AZ304" t="n">
        <v>314</v>
      </c>
      <c r="BA304" t="n">
        <v>285</v>
      </c>
      <c r="BB304" t="n">
        <v>38</v>
      </c>
      <c r="BC304" t="n">
        <v>156</v>
      </c>
      <c r="BD304" t="n">
        <v>33</v>
      </c>
      <c r="BE304" t="n">
        <v>255</v>
      </c>
      <c r="BF304" t="n">
        <v>213</v>
      </c>
      <c r="BG304" t="n">
        <v>262</v>
      </c>
    </row>
    <row r="305">
      <c r="A305" t="s">
        <v>660</v>
      </c>
      <c r="B305" t="s">
        <v>661</v>
      </c>
      <c r="C305" t="n">
        <v>302</v>
      </c>
      <c r="D305" t="n">
        <v>11</v>
      </c>
      <c r="E305" t="n">
        <v>314</v>
      </c>
      <c r="F305" t="n">
        <v>337</v>
      </c>
      <c r="G305" t="n">
        <v>51</v>
      </c>
      <c r="H305" t="n">
        <v>78</v>
      </c>
      <c r="I305" t="n">
        <v>15</v>
      </c>
      <c r="J305" t="n">
        <v>225</v>
      </c>
      <c r="K305" t="n">
        <v>333</v>
      </c>
      <c r="L305" t="n">
        <v>336</v>
      </c>
      <c r="M305" t="n">
        <v>332</v>
      </c>
      <c r="N305" t="n">
        <v>339</v>
      </c>
      <c r="O305" t="n">
        <v>318</v>
      </c>
      <c r="P305" t="n">
        <v>323</v>
      </c>
      <c r="Q305" t="n">
        <v>257</v>
      </c>
      <c r="R305" t="n">
        <v>203</v>
      </c>
      <c r="S305" t="n">
        <v>15</v>
      </c>
      <c r="T305" t="n">
        <v>113</v>
      </c>
      <c r="U305" t="n">
        <v>35</v>
      </c>
      <c r="V305" t="n">
        <v>312</v>
      </c>
      <c r="W305" t="n">
        <v>52</v>
      </c>
      <c r="X305" t="n">
        <v>150</v>
      </c>
      <c r="Y305" t="n">
        <v>93</v>
      </c>
      <c r="Z305" t="n">
        <v>225</v>
      </c>
      <c r="AA305" t="n">
        <v>332</v>
      </c>
      <c r="AB305" t="n">
        <v>330</v>
      </c>
      <c r="AC305" t="n">
        <v>5</v>
      </c>
      <c r="AD305" t="n">
        <v>322</v>
      </c>
      <c r="AE305" t="n">
        <v>339</v>
      </c>
      <c r="AF305" t="n">
        <v>232</v>
      </c>
      <c r="AG305" t="n">
        <v>3</v>
      </c>
      <c r="AH305" t="n">
        <v>339</v>
      </c>
      <c r="AI305" t="n">
        <v>336</v>
      </c>
      <c r="AJ305" t="n">
        <v>288</v>
      </c>
      <c r="AK305" t="n">
        <v>308</v>
      </c>
      <c r="AL305" t="n">
        <v>248</v>
      </c>
      <c r="AM305" t="n">
        <v>337</v>
      </c>
      <c r="AN305" t="n">
        <v>338</v>
      </c>
      <c r="AO305" t="n">
        <v>311</v>
      </c>
      <c r="AP305" t="n">
        <v>338</v>
      </c>
      <c r="AQ305" t="n">
        <v>333</v>
      </c>
      <c r="AR305" t="n">
        <v>283</v>
      </c>
      <c r="AS305" t="n">
        <v>20</v>
      </c>
      <c r="AT305" t="n">
        <v>179</v>
      </c>
      <c r="AU305" t="n">
        <v>328</v>
      </c>
      <c r="AV305" t="n">
        <v>320</v>
      </c>
      <c r="AW305" t="n">
        <v>122</v>
      </c>
      <c r="AX305" t="n">
        <v>79</v>
      </c>
      <c r="AY305" t="n">
        <v>21</v>
      </c>
      <c r="AZ305" t="n">
        <v>100</v>
      </c>
      <c r="BA305" t="n">
        <v>153</v>
      </c>
      <c r="BB305" t="n">
        <v>183</v>
      </c>
      <c r="BC305" t="n">
        <v>315</v>
      </c>
      <c r="BD305" t="n">
        <v>88</v>
      </c>
      <c r="BE305" t="n">
        <v>331</v>
      </c>
      <c r="BF305" t="n">
        <v>314</v>
      </c>
      <c r="BG305" t="n">
        <v>152</v>
      </c>
    </row>
    <row r="306">
      <c r="A306" t="s">
        <v>662</v>
      </c>
      <c r="B306" t="s">
        <v>663</v>
      </c>
      <c r="C306" t="n">
        <v>302</v>
      </c>
      <c r="D306" t="n">
        <v>196</v>
      </c>
      <c r="E306" t="n">
        <v>289</v>
      </c>
      <c r="F306" t="n">
        <v>308</v>
      </c>
      <c r="G306" t="n">
        <v>214</v>
      </c>
      <c r="H306" t="n">
        <v>151</v>
      </c>
      <c r="I306" t="n">
        <v>217</v>
      </c>
      <c r="J306" t="n">
        <v>335</v>
      </c>
      <c r="K306" t="n">
        <v>188</v>
      </c>
      <c r="L306" t="n">
        <v>182</v>
      </c>
      <c r="M306" t="n">
        <v>226</v>
      </c>
      <c r="N306" t="n">
        <v>1</v>
      </c>
      <c r="O306" t="n">
        <v>202</v>
      </c>
      <c r="P306" t="n">
        <v>254</v>
      </c>
      <c r="Q306" t="n">
        <v>306</v>
      </c>
      <c r="R306" t="n">
        <v>217</v>
      </c>
      <c r="S306" t="n">
        <v>217</v>
      </c>
      <c r="T306" t="n">
        <v>228</v>
      </c>
      <c r="U306" t="n">
        <v>86</v>
      </c>
      <c r="V306" t="n">
        <v>92</v>
      </c>
      <c r="W306" t="n">
        <v>139</v>
      </c>
      <c r="X306" t="n">
        <v>222</v>
      </c>
      <c r="Y306" t="n">
        <v>73</v>
      </c>
      <c r="Z306" t="n">
        <v>335</v>
      </c>
      <c r="AA306" t="n">
        <v>64</v>
      </c>
      <c r="AB306" t="n">
        <v>208</v>
      </c>
      <c r="AC306" t="n">
        <v>281</v>
      </c>
      <c r="AD306" t="n">
        <v>232</v>
      </c>
      <c r="AE306" t="n">
        <v>134</v>
      </c>
      <c r="AF306"/>
      <c r="AG306" t="n">
        <v>195</v>
      </c>
      <c r="AH306" t="n">
        <v>1</v>
      </c>
      <c r="AI306" t="n">
        <v>182</v>
      </c>
      <c r="AJ306" t="n">
        <v>182</v>
      </c>
      <c r="AK306" t="n">
        <v>239</v>
      </c>
      <c r="AL306" t="n">
        <v>298</v>
      </c>
      <c r="AM306" t="n">
        <v>189</v>
      </c>
      <c r="AN306" t="n">
        <v>224</v>
      </c>
      <c r="AO306" t="n">
        <v>289</v>
      </c>
      <c r="AP306" t="n">
        <v>60</v>
      </c>
      <c r="AQ306" t="n">
        <v>292</v>
      </c>
      <c r="AR306" t="n">
        <v>310</v>
      </c>
      <c r="AS306" t="n">
        <v>153</v>
      </c>
      <c r="AT306" t="n">
        <v>243</v>
      </c>
      <c r="AU306" t="n">
        <v>181</v>
      </c>
      <c r="AV306" t="n">
        <v>267</v>
      </c>
      <c r="AW306" t="n">
        <v>320</v>
      </c>
      <c r="AX306" t="n">
        <v>10</v>
      </c>
      <c r="AY306" t="n">
        <v>105</v>
      </c>
      <c r="AZ306" t="n">
        <v>60</v>
      </c>
      <c r="BA306" t="n">
        <v>292</v>
      </c>
      <c r="BB306" t="n">
        <v>25</v>
      </c>
      <c r="BC306" t="n">
        <v>100</v>
      </c>
      <c r="BD306" t="n">
        <v>108</v>
      </c>
      <c r="BE306" t="n">
        <v>221</v>
      </c>
      <c r="BF306" t="n">
        <v>157</v>
      </c>
      <c r="BG306" t="n">
        <v>179</v>
      </c>
    </row>
    <row r="307">
      <c r="A307" t="s">
        <v>664</v>
      </c>
      <c r="B307" t="s">
        <v>665</v>
      </c>
      <c r="C307" t="n">
        <v>306</v>
      </c>
      <c r="D307" t="n">
        <v>271</v>
      </c>
      <c r="E307" t="n">
        <v>261</v>
      </c>
      <c r="F307" t="n">
        <v>281</v>
      </c>
      <c r="G307" t="n">
        <v>107</v>
      </c>
      <c r="H307" t="n">
        <v>98</v>
      </c>
      <c r="I307" t="n">
        <v>336</v>
      </c>
      <c r="J307" t="n">
        <v>201</v>
      </c>
      <c r="K307" t="n">
        <v>296</v>
      </c>
      <c r="L307" t="n">
        <v>267</v>
      </c>
      <c r="M307" t="n">
        <v>194</v>
      </c>
      <c r="N307" t="n">
        <v>332</v>
      </c>
      <c r="O307" t="n">
        <v>181</v>
      </c>
      <c r="P307" t="n">
        <v>215</v>
      </c>
      <c r="Q307" t="n">
        <v>300</v>
      </c>
      <c r="R307" t="n">
        <v>161</v>
      </c>
      <c r="S307" t="n">
        <v>336</v>
      </c>
      <c r="T307" t="n">
        <v>98</v>
      </c>
      <c r="U307" t="n">
        <v>86</v>
      </c>
      <c r="V307" t="n">
        <v>12</v>
      </c>
      <c r="W307" t="n">
        <v>119</v>
      </c>
      <c r="X307" t="n">
        <v>65</v>
      </c>
      <c r="Y307" t="n">
        <v>195</v>
      </c>
      <c r="Z307" t="n">
        <v>201</v>
      </c>
      <c r="AA307" t="n">
        <v>253</v>
      </c>
      <c r="AB307" t="n">
        <v>238</v>
      </c>
      <c r="AC307" t="n">
        <v>287</v>
      </c>
      <c r="AD307" t="n">
        <v>309</v>
      </c>
      <c r="AE307" t="n">
        <v>261</v>
      </c>
      <c r="AF307"/>
      <c r="AG307" t="n">
        <v>73</v>
      </c>
      <c r="AH307" t="n">
        <v>332</v>
      </c>
      <c r="AI307" t="n">
        <v>267</v>
      </c>
      <c r="AJ307" t="n">
        <v>126</v>
      </c>
      <c r="AK307" t="n">
        <v>252</v>
      </c>
      <c r="AL307" t="n">
        <v>68</v>
      </c>
      <c r="AM307" t="n">
        <v>202</v>
      </c>
      <c r="AN307" t="n">
        <v>158</v>
      </c>
      <c r="AO307" t="n">
        <v>298</v>
      </c>
      <c r="AP307" t="n">
        <v>219</v>
      </c>
      <c r="AQ307" t="n">
        <v>278</v>
      </c>
      <c r="AR307" t="n">
        <v>278</v>
      </c>
      <c r="AS307" t="n">
        <v>187</v>
      </c>
      <c r="AT307" t="n">
        <v>275</v>
      </c>
      <c r="AU307" t="n">
        <v>107</v>
      </c>
      <c r="AV307" t="n">
        <v>210</v>
      </c>
      <c r="AW307" t="n">
        <v>161</v>
      </c>
      <c r="AX307" t="n">
        <v>66</v>
      </c>
      <c r="AY307" t="n">
        <v>236</v>
      </c>
      <c r="AZ307" t="n">
        <v>336</v>
      </c>
      <c r="BA307" t="n">
        <v>215</v>
      </c>
      <c r="BB307" t="n">
        <v>108</v>
      </c>
      <c r="BC307" t="n">
        <v>100</v>
      </c>
      <c r="BD307" t="n">
        <v>257</v>
      </c>
      <c r="BE307" t="n">
        <v>239</v>
      </c>
      <c r="BF307" t="n">
        <v>181</v>
      </c>
      <c r="BG307" t="n">
        <v>124</v>
      </c>
    </row>
    <row r="308">
      <c r="A308" t="s">
        <v>666</v>
      </c>
      <c r="B308" t="s">
        <v>667</v>
      </c>
      <c r="C308" t="n">
        <v>306</v>
      </c>
      <c r="D308" t="n">
        <v>298</v>
      </c>
      <c r="E308" t="n">
        <v>156</v>
      </c>
      <c r="F308" t="n">
        <v>307</v>
      </c>
      <c r="G308" t="n">
        <v>247</v>
      </c>
      <c r="H308" t="n">
        <v>303</v>
      </c>
      <c r="I308" t="n">
        <v>169</v>
      </c>
      <c r="J308" t="n">
        <v>211</v>
      </c>
      <c r="K308" t="n">
        <v>231</v>
      </c>
      <c r="L308" t="n">
        <v>324</v>
      </c>
      <c r="M308" t="n">
        <v>270</v>
      </c>
      <c r="N308" t="n">
        <v>319</v>
      </c>
      <c r="O308" t="n">
        <v>115</v>
      </c>
      <c r="P308" t="n">
        <v>202</v>
      </c>
      <c r="Q308" t="n">
        <v>40</v>
      </c>
      <c r="R308" t="n">
        <v>325</v>
      </c>
      <c r="S308" t="n">
        <v>169</v>
      </c>
      <c r="T308" t="n">
        <v>126</v>
      </c>
      <c r="U308" t="n">
        <v>86</v>
      </c>
      <c r="V308" t="n">
        <v>271</v>
      </c>
      <c r="W308" t="n">
        <v>228</v>
      </c>
      <c r="X308" t="n">
        <v>295</v>
      </c>
      <c r="Y308" t="n">
        <v>317</v>
      </c>
      <c r="Z308" t="n">
        <v>211</v>
      </c>
      <c r="AA308" t="n">
        <v>272</v>
      </c>
      <c r="AB308" t="n">
        <v>107</v>
      </c>
      <c r="AC308" t="n">
        <v>161</v>
      </c>
      <c r="AD308" t="n">
        <v>332</v>
      </c>
      <c r="AE308" t="n">
        <v>225</v>
      </c>
      <c r="AF308" t="n">
        <v>171</v>
      </c>
      <c r="AG308" t="n">
        <v>168</v>
      </c>
      <c r="AH308" t="n">
        <v>319</v>
      </c>
      <c r="AI308" t="n">
        <v>324</v>
      </c>
      <c r="AJ308" t="n">
        <v>307</v>
      </c>
      <c r="AK308" t="n">
        <v>164</v>
      </c>
      <c r="AL308" t="n">
        <v>290</v>
      </c>
      <c r="AM308" t="n">
        <v>132</v>
      </c>
      <c r="AN308" t="n">
        <v>264</v>
      </c>
      <c r="AO308" t="n">
        <v>312</v>
      </c>
      <c r="AP308" t="n">
        <v>86</v>
      </c>
      <c r="AQ308" t="n">
        <v>208</v>
      </c>
      <c r="AR308" t="n">
        <v>110</v>
      </c>
      <c r="AS308" t="n">
        <v>90</v>
      </c>
      <c r="AT308" t="n">
        <v>317</v>
      </c>
      <c r="AU308" t="n">
        <v>41</v>
      </c>
      <c r="AV308" t="n">
        <v>79</v>
      </c>
      <c r="AW308" t="n">
        <v>180</v>
      </c>
      <c r="AX308" t="n">
        <v>256</v>
      </c>
      <c r="AY308" t="n">
        <v>273</v>
      </c>
      <c r="AZ308" t="n">
        <v>270</v>
      </c>
      <c r="BA308" t="n">
        <v>70</v>
      </c>
      <c r="BB308" t="n">
        <v>270</v>
      </c>
      <c r="BC308" t="n">
        <v>315</v>
      </c>
      <c r="BD308" t="n">
        <v>205</v>
      </c>
      <c r="BE308" t="n">
        <v>183</v>
      </c>
      <c r="BF308" t="n">
        <v>278</v>
      </c>
      <c r="BG308" t="n">
        <v>21</v>
      </c>
    </row>
    <row r="309">
      <c r="A309" t="s">
        <v>668</v>
      </c>
      <c r="B309" t="s">
        <v>669</v>
      </c>
      <c r="C309" t="n">
        <v>308</v>
      </c>
      <c r="D309" t="n">
        <v>267</v>
      </c>
      <c r="E309" t="n">
        <v>252</v>
      </c>
      <c r="F309" t="n">
        <v>290</v>
      </c>
      <c r="G309" t="n">
        <v>214</v>
      </c>
      <c r="H309" t="n">
        <v>276</v>
      </c>
      <c r="I309" t="n">
        <v>192</v>
      </c>
      <c r="J309" t="n">
        <v>174</v>
      </c>
      <c r="K309" t="n">
        <v>310</v>
      </c>
      <c r="L309" t="n">
        <v>232</v>
      </c>
      <c r="M309" t="n">
        <v>321</v>
      </c>
      <c r="N309" t="n">
        <v>1</v>
      </c>
      <c r="O309" t="n">
        <v>301</v>
      </c>
      <c r="P309" t="n">
        <v>241</v>
      </c>
      <c r="Q309" t="n">
        <v>187</v>
      </c>
      <c r="R309" t="n">
        <v>233</v>
      </c>
      <c r="S309" t="n">
        <v>192</v>
      </c>
      <c r="T309" t="n">
        <v>282</v>
      </c>
      <c r="U309" t="n">
        <v>86</v>
      </c>
      <c r="V309" t="n">
        <v>6</v>
      </c>
      <c r="W309" t="n">
        <v>144</v>
      </c>
      <c r="X309" t="n">
        <v>335</v>
      </c>
      <c r="Y309" t="n">
        <v>102</v>
      </c>
      <c r="Z309" t="n">
        <v>174</v>
      </c>
      <c r="AA309" t="n">
        <v>312</v>
      </c>
      <c r="AB309" t="n">
        <v>308</v>
      </c>
      <c r="AC309" t="n">
        <v>1</v>
      </c>
      <c r="AD309" t="n">
        <v>326</v>
      </c>
      <c r="AE309" t="n">
        <v>334</v>
      </c>
      <c r="AF309" t="n">
        <v>40</v>
      </c>
      <c r="AG309" t="n">
        <v>297</v>
      </c>
      <c r="AH309" t="n">
        <v>1</v>
      </c>
      <c r="AI309" t="n">
        <v>232</v>
      </c>
      <c r="AJ309" t="n">
        <v>309</v>
      </c>
      <c r="AK309" t="n">
        <v>318</v>
      </c>
      <c r="AL309" t="n">
        <v>185</v>
      </c>
      <c r="AM309" t="n">
        <v>298</v>
      </c>
      <c r="AN309" t="n">
        <v>274</v>
      </c>
      <c r="AO309" t="n">
        <v>335</v>
      </c>
      <c r="AP309" t="n">
        <v>325</v>
      </c>
      <c r="AQ309" t="n">
        <v>298</v>
      </c>
      <c r="AR309" t="n">
        <v>261</v>
      </c>
      <c r="AS309" t="n">
        <v>47</v>
      </c>
      <c r="AT309" t="n">
        <v>189</v>
      </c>
      <c r="AU309" t="n">
        <v>197</v>
      </c>
      <c r="AV309" t="n">
        <v>259</v>
      </c>
      <c r="AW309" t="n">
        <v>228</v>
      </c>
      <c r="AX309" t="n">
        <v>157</v>
      </c>
      <c r="AY309" t="n">
        <v>133</v>
      </c>
      <c r="AZ309" t="n">
        <v>38</v>
      </c>
      <c r="BA309" t="n">
        <v>39</v>
      </c>
      <c r="BB309" t="n">
        <v>302</v>
      </c>
      <c r="BC309" t="n">
        <v>264</v>
      </c>
      <c r="BD309" t="n">
        <v>257</v>
      </c>
      <c r="BE309" t="n">
        <v>314</v>
      </c>
      <c r="BF309" t="n">
        <v>129</v>
      </c>
      <c r="BG309" t="n">
        <v>295</v>
      </c>
    </row>
    <row r="310">
      <c r="A310" t="s">
        <v>670</v>
      </c>
      <c r="B310" t="s">
        <v>671</v>
      </c>
      <c r="C310" t="n">
        <v>309</v>
      </c>
      <c r="D310" t="n">
        <v>165</v>
      </c>
      <c r="E310" t="n">
        <v>308</v>
      </c>
      <c r="F310" t="n">
        <v>298</v>
      </c>
      <c r="G310" t="n">
        <v>225</v>
      </c>
      <c r="H310" t="n">
        <v>145</v>
      </c>
      <c r="I310" t="n">
        <v>187</v>
      </c>
      <c r="J310" t="n">
        <v>272</v>
      </c>
      <c r="K310" t="n">
        <v>248</v>
      </c>
      <c r="L310" t="n">
        <v>306</v>
      </c>
      <c r="M310" t="n">
        <v>305</v>
      </c>
      <c r="N310" t="n">
        <v>1</v>
      </c>
      <c r="O310" t="n">
        <v>329</v>
      </c>
      <c r="P310" t="n">
        <v>142</v>
      </c>
      <c r="Q310" t="n">
        <v>253</v>
      </c>
      <c r="R310" t="n">
        <v>313</v>
      </c>
      <c r="S310" t="n">
        <v>187</v>
      </c>
      <c r="T310" t="n">
        <v>242</v>
      </c>
      <c r="U310" t="n">
        <v>86</v>
      </c>
      <c r="V310" t="n">
        <v>96</v>
      </c>
      <c r="W310" t="n">
        <v>199</v>
      </c>
      <c r="X310" t="n">
        <v>130</v>
      </c>
      <c r="Y310" t="n">
        <v>139</v>
      </c>
      <c r="Z310" t="n">
        <v>272</v>
      </c>
      <c r="AA310" t="n">
        <v>304</v>
      </c>
      <c r="AB310" t="n">
        <v>225</v>
      </c>
      <c r="AC310" t="n">
        <v>7</v>
      </c>
      <c r="AD310" t="n">
        <v>107</v>
      </c>
      <c r="AE310" t="n">
        <v>318</v>
      </c>
      <c r="AF310" t="n">
        <v>214</v>
      </c>
      <c r="AG310" t="n">
        <v>294</v>
      </c>
      <c r="AH310" t="n">
        <v>1</v>
      </c>
      <c r="AI310" t="n">
        <v>306</v>
      </c>
      <c r="AJ310" t="n">
        <v>295</v>
      </c>
      <c r="AK310" t="n">
        <v>312</v>
      </c>
      <c r="AL310" t="n">
        <v>289</v>
      </c>
      <c r="AM310" t="n">
        <v>211</v>
      </c>
      <c r="AN310" t="n">
        <v>24</v>
      </c>
      <c r="AO310" t="n">
        <v>242</v>
      </c>
      <c r="AP310" t="n">
        <v>323</v>
      </c>
      <c r="AQ310" t="n">
        <v>325</v>
      </c>
      <c r="AR310" t="n">
        <v>279</v>
      </c>
      <c r="AS310" t="n">
        <v>58</v>
      </c>
      <c r="AT310" t="n">
        <v>42</v>
      </c>
      <c r="AU310" t="n">
        <v>96</v>
      </c>
      <c r="AV310" t="n">
        <v>262</v>
      </c>
      <c r="AW310" t="n">
        <v>316</v>
      </c>
      <c r="AX310" t="n">
        <v>63</v>
      </c>
      <c r="AY310" t="n">
        <v>15</v>
      </c>
      <c r="AZ310" t="n">
        <v>3</v>
      </c>
      <c r="BA310" t="n">
        <v>51</v>
      </c>
      <c r="BB310" t="n">
        <v>298</v>
      </c>
      <c r="BC310" t="n">
        <v>315</v>
      </c>
      <c r="BD310" t="n">
        <v>108</v>
      </c>
      <c r="BE310" t="n">
        <v>324</v>
      </c>
      <c r="BF310" t="n">
        <v>270</v>
      </c>
      <c r="BG310" t="n">
        <v>322</v>
      </c>
    </row>
    <row r="311">
      <c r="A311" t="s">
        <v>672</v>
      </c>
      <c r="B311" t="s">
        <v>673</v>
      </c>
      <c r="C311" t="n">
        <v>309</v>
      </c>
      <c r="D311" t="n">
        <v>339</v>
      </c>
      <c r="E311" t="n">
        <v>69</v>
      </c>
      <c r="F311" t="n">
        <v>32</v>
      </c>
      <c r="G311" t="n">
        <v>247</v>
      </c>
      <c r="H311" t="n">
        <v>235</v>
      </c>
      <c r="I311" t="n">
        <v>339</v>
      </c>
      <c r="J311" t="n">
        <v>85</v>
      </c>
      <c r="K311" t="n">
        <v>81</v>
      </c>
      <c r="L311" t="n">
        <v>186</v>
      </c>
      <c r="M311" t="n">
        <v>102</v>
      </c>
      <c r="N311" t="n">
        <v>1</v>
      </c>
      <c r="O311" t="n">
        <v>46</v>
      </c>
      <c r="P311" t="n">
        <v>27</v>
      </c>
      <c r="Q311" t="n">
        <v>212</v>
      </c>
      <c r="R311" t="n">
        <v>62</v>
      </c>
      <c r="S311" t="n">
        <v>339</v>
      </c>
      <c r="T311" t="n">
        <v>185</v>
      </c>
      <c r="U311" t="n">
        <v>86</v>
      </c>
      <c r="V311" t="n">
        <v>237</v>
      </c>
      <c r="W311" t="n">
        <v>163</v>
      </c>
      <c r="X311" t="n">
        <v>169</v>
      </c>
      <c r="Y311" t="n">
        <v>301</v>
      </c>
      <c r="Z311" t="n">
        <v>85</v>
      </c>
      <c r="AA311" t="n">
        <v>67</v>
      </c>
      <c r="AB311" t="n">
        <v>116</v>
      </c>
      <c r="AC311" t="n">
        <v>284</v>
      </c>
      <c r="AD311" t="n">
        <v>127</v>
      </c>
      <c r="AE311" t="n">
        <v>38</v>
      </c>
      <c r="AF311" t="n">
        <v>190</v>
      </c>
      <c r="AG311" t="n">
        <v>62</v>
      </c>
      <c r="AH311" t="n">
        <v>1</v>
      </c>
      <c r="AI311" t="n">
        <v>186</v>
      </c>
      <c r="AJ311" t="n">
        <v>32</v>
      </c>
      <c r="AK311" t="n">
        <v>98</v>
      </c>
      <c r="AL311" t="n">
        <v>174</v>
      </c>
      <c r="AM311" t="n">
        <v>284</v>
      </c>
      <c r="AN311" t="n">
        <v>47</v>
      </c>
      <c r="AO311" t="n">
        <v>170</v>
      </c>
      <c r="AP311" t="n">
        <v>238</v>
      </c>
      <c r="AQ311" t="n">
        <v>88</v>
      </c>
      <c r="AR311" t="n">
        <v>144</v>
      </c>
      <c r="AS311" t="n">
        <v>222</v>
      </c>
      <c r="AT311" t="n">
        <v>151</v>
      </c>
      <c r="AU311" t="n">
        <v>73</v>
      </c>
      <c r="AV311" t="n">
        <v>1</v>
      </c>
      <c r="AW311" t="n">
        <v>6</v>
      </c>
      <c r="AX311" t="n">
        <v>212</v>
      </c>
      <c r="AY311" t="n">
        <v>202</v>
      </c>
      <c r="AZ311" t="n">
        <v>104</v>
      </c>
      <c r="BA311" t="n">
        <v>227</v>
      </c>
      <c r="BB311" t="n">
        <v>100</v>
      </c>
      <c r="BC311" t="n">
        <v>21</v>
      </c>
      <c r="BD311" t="n">
        <v>115</v>
      </c>
      <c r="BE311" t="n">
        <v>59</v>
      </c>
      <c r="BF311" t="n">
        <v>44</v>
      </c>
      <c r="BG311" t="n">
        <v>123</v>
      </c>
    </row>
    <row r="312">
      <c r="A312" t="s">
        <v>674</v>
      </c>
      <c r="B312" t="s">
        <v>675</v>
      </c>
      <c r="C312" t="n">
        <v>311</v>
      </c>
      <c r="D312" t="n">
        <v>245</v>
      </c>
      <c r="E312" t="n">
        <v>270</v>
      </c>
      <c r="F312" t="n">
        <v>302</v>
      </c>
      <c r="G312" t="n">
        <v>282</v>
      </c>
      <c r="H312" t="n">
        <v>132</v>
      </c>
      <c r="I312" t="n">
        <v>251</v>
      </c>
      <c r="J312" t="n">
        <v>321</v>
      </c>
      <c r="K312" t="n">
        <v>195</v>
      </c>
      <c r="L312" t="n">
        <v>12</v>
      </c>
      <c r="M312" t="n">
        <v>324</v>
      </c>
      <c r="N312" t="n">
        <v>1</v>
      </c>
      <c r="O312" t="n">
        <v>275</v>
      </c>
      <c r="P312" t="n">
        <v>83</v>
      </c>
      <c r="Q312" t="n">
        <v>184</v>
      </c>
      <c r="R312" t="n">
        <v>327</v>
      </c>
      <c r="S312" t="n">
        <v>251</v>
      </c>
      <c r="T312" t="n">
        <v>289</v>
      </c>
      <c r="U312" t="n">
        <v>86</v>
      </c>
      <c r="V312" t="n">
        <v>180</v>
      </c>
      <c r="W312" t="n">
        <v>237</v>
      </c>
      <c r="X312" t="n">
        <v>97</v>
      </c>
      <c r="Y312" t="n">
        <v>66</v>
      </c>
      <c r="Z312" t="n">
        <v>321</v>
      </c>
      <c r="AA312" t="n">
        <v>164</v>
      </c>
      <c r="AB312" t="n">
        <v>269</v>
      </c>
      <c r="AC312" t="n">
        <v>206</v>
      </c>
      <c r="AD312" t="n">
        <v>294</v>
      </c>
      <c r="AE312" t="n">
        <v>172</v>
      </c>
      <c r="AF312" t="n">
        <v>27</v>
      </c>
      <c r="AG312" t="n">
        <v>276</v>
      </c>
      <c r="AH312" t="n">
        <v>1</v>
      </c>
      <c r="AI312" t="n">
        <v>12</v>
      </c>
      <c r="AJ312" t="n">
        <v>280</v>
      </c>
      <c r="AK312" t="n">
        <v>337</v>
      </c>
      <c r="AL312" t="n">
        <v>316</v>
      </c>
      <c r="AM312" t="n">
        <v>296</v>
      </c>
      <c r="AN312" t="n">
        <v>189</v>
      </c>
      <c r="AO312" t="n">
        <v>299</v>
      </c>
      <c r="AP312" t="n">
        <v>333</v>
      </c>
      <c r="AQ312" t="n">
        <v>175</v>
      </c>
      <c r="AR312" t="n">
        <v>79</v>
      </c>
      <c r="AS312" t="n">
        <v>222</v>
      </c>
      <c r="AT312" t="n">
        <v>114</v>
      </c>
      <c r="AU312" t="n">
        <v>124</v>
      </c>
      <c r="AV312" t="n">
        <v>126</v>
      </c>
      <c r="AW312" t="n">
        <v>312</v>
      </c>
      <c r="AX312" t="n">
        <v>230</v>
      </c>
      <c r="AY312" t="n">
        <v>329</v>
      </c>
      <c r="AZ312" t="n">
        <v>321</v>
      </c>
      <c r="BA312" t="n">
        <v>202</v>
      </c>
      <c r="BB312" t="n">
        <v>118</v>
      </c>
      <c r="BC312" t="n">
        <v>236</v>
      </c>
      <c r="BD312" t="n">
        <v>257</v>
      </c>
      <c r="BE312" t="n">
        <v>235</v>
      </c>
      <c r="BF312" t="n">
        <v>267</v>
      </c>
      <c r="BG312" t="n">
        <v>292</v>
      </c>
    </row>
    <row r="313">
      <c r="A313" t="s">
        <v>676</v>
      </c>
      <c r="B313" t="s">
        <v>677</v>
      </c>
      <c r="C313" t="n">
        <v>311</v>
      </c>
      <c r="D313" t="n">
        <v>267</v>
      </c>
      <c r="E313" t="n">
        <v>273</v>
      </c>
      <c r="F313" t="n">
        <v>285</v>
      </c>
      <c r="G313" t="n">
        <v>261</v>
      </c>
      <c r="H313" t="n">
        <v>19</v>
      </c>
      <c r="I313" t="n">
        <v>333</v>
      </c>
      <c r="J313" t="n">
        <v>307</v>
      </c>
      <c r="K313" t="n">
        <v>221</v>
      </c>
      <c r="L313" t="n">
        <v>170</v>
      </c>
      <c r="M313" t="n">
        <v>284</v>
      </c>
      <c r="N313" t="n">
        <v>1</v>
      </c>
      <c r="O313" t="n">
        <v>311</v>
      </c>
      <c r="P313" t="n">
        <v>303</v>
      </c>
      <c r="Q313" t="n">
        <v>149</v>
      </c>
      <c r="R313" t="n">
        <v>234</v>
      </c>
      <c r="S313" t="n">
        <v>333</v>
      </c>
      <c r="T313" t="n">
        <v>233</v>
      </c>
      <c r="U313" t="n">
        <v>86</v>
      </c>
      <c r="V313" t="n">
        <v>203</v>
      </c>
      <c r="W313" t="n">
        <v>24</v>
      </c>
      <c r="X313" t="n">
        <v>111</v>
      </c>
      <c r="Y313" t="n">
        <v>16</v>
      </c>
      <c r="Z313" t="n">
        <v>307</v>
      </c>
      <c r="AA313" t="n">
        <v>185</v>
      </c>
      <c r="AB313" t="n">
        <v>285</v>
      </c>
      <c r="AC313" t="n">
        <v>126</v>
      </c>
      <c r="AD313" t="n">
        <v>229</v>
      </c>
      <c r="AE313" t="n">
        <v>280</v>
      </c>
      <c r="AF313" t="n">
        <v>78</v>
      </c>
      <c r="AG313" t="n">
        <v>312</v>
      </c>
      <c r="AH313" t="n">
        <v>1</v>
      </c>
      <c r="AI313" t="n">
        <v>170</v>
      </c>
      <c r="AJ313" t="n">
        <v>242</v>
      </c>
      <c r="AK313" t="n">
        <v>306</v>
      </c>
      <c r="AL313" t="n">
        <v>235</v>
      </c>
      <c r="AM313" t="n">
        <v>300</v>
      </c>
      <c r="AN313" t="n">
        <v>270</v>
      </c>
      <c r="AO313" t="n">
        <v>244</v>
      </c>
      <c r="AP313" t="n">
        <v>213</v>
      </c>
      <c r="AQ313" t="n">
        <v>261</v>
      </c>
      <c r="AR313" t="n">
        <v>197</v>
      </c>
      <c r="AS313" t="n">
        <v>84</v>
      </c>
      <c r="AT313" t="n">
        <v>271</v>
      </c>
      <c r="AU313" t="n">
        <v>299</v>
      </c>
      <c r="AV313" t="n">
        <v>292</v>
      </c>
      <c r="AW313" t="n">
        <v>299</v>
      </c>
      <c r="AX313" t="n">
        <v>114</v>
      </c>
      <c r="AY313" t="n">
        <v>153</v>
      </c>
      <c r="AZ313" t="n">
        <v>157</v>
      </c>
      <c r="BA313" t="n">
        <v>298</v>
      </c>
      <c r="BB313" t="n">
        <v>21</v>
      </c>
      <c r="BC313" t="n">
        <v>154</v>
      </c>
      <c r="BD313" t="n">
        <v>115</v>
      </c>
      <c r="BE313" t="n">
        <v>306</v>
      </c>
      <c r="BF313" t="n">
        <v>251</v>
      </c>
      <c r="BG313" t="n">
        <v>306</v>
      </c>
    </row>
    <row r="314">
      <c r="A314" t="s">
        <v>678</v>
      </c>
      <c r="B314" t="s">
        <v>679</v>
      </c>
      <c r="C314" t="n">
        <v>311</v>
      </c>
      <c r="D314" t="n">
        <v>59</v>
      </c>
      <c r="E314" t="n">
        <v>331</v>
      </c>
      <c r="F314" t="n">
        <v>309</v>
      </c>
      <c r="G314" t="n">
        <v>232</v>
      </c>
      <c r="H314" t="n">
        <v>66</v>
      </c>
      <c r="I314" t="n">
        <v>4</v>
      </c>
      <c r="J314" t="n">
        <v>159</v>
      </c>
      <c r="K314" t="n">
        <v>336</v>
      </c>
      <c r="L314" t="n">
        <v>38</v>
      </c>
      <c r="M314" t="n">
        <v>326</v>
      </c>
      <c r="N314" t="n">
        <v>315</v>
      </c>
      <c r="O314" t="n">
        <v>335</v>
      </c>
      <c r="P314" t="n">
        <v>331</v>
      </c>
      <c r="Q314" t="n">
        <v>294</v>
      </c>
      <c r="R314" t="n">
        <v>149</v>
      </c>
      <c r="S314" t="n">
        <v>4</v>
      </c>
      <c r="T314" t="n">
        <v>311</v>
      </c>
      <c r="U314" t="n">
        <v>38</v>
      </c>
      <c r="V314" t="n">
        <v>335</v>
      </c>
      <c r="W314" t="n">
        <v>16</v>
      </c>
      <c r="X314" t="n">
        <v>112</v>
      </c>
      <c r="Y314" t="n">
        <v>189</v>
      </c>
      <c r="Z314" t="n">
        <v>159</v>
      </c>
      <c r="AA314" t="n">
        <v>324</v>
      </c>
      <c r="AB314" t="n">
        <v>338</v>
      </c>
      <c r="AC314" t="n">
        <v>4</v>
      </c>
      <c r="AD314" t="n">
        <v>4</v>
      </c>
      <c r="AE314" t="n">
        <v>337</v>
      </c>
      <c r="AF314" t="n">
        <v>254</v>
      </c>
      <c r="AG314" t="n">
        <v>264</v>
      </c>
      <c r="AH314" t="n">
        <v>315</v>
      </c>
      <c r="AI314" t="n">
        <v>38</v>
      </c>
      <c r="AJ314" t="n">
        <v>318</v>
      </c>
      <c r="AK314" t="n">
        <v>321</v>
      </c>
      <c r="AL314" t="n">
        <v>299</v>
      </c>
      <c r="AM314" t="n">
        <v>334</v>
      </c>
      <c r="AN314" t="n">
        <v>333</v>
      </c>
      <c r="AO314" t="n">
        <v>2</v>
      </c>
      <c r="AP314" t="n">
        <v>298</v>
      </c>
      <c r="AQ314" t="n">
        <v>336</v>
      </c>
      <c r="AR314" t="n">
        <v>307</v>
      </c>
      <c r="AS314" t="n">
        <v>28</v>
      </c>
      <c r="AT314" t="n">
        <v>90</v>
      </c>
      <c r="AU314" t="n">
        <v>329</v>
      </c>
      <c r="AV314" t="n">
        <v>337</v>
      </c>
      <c r="AW314" t="n">
        <v>75</v>
      </c>
      <c r="AX314" t="n">
        <v>14</v>
      </c>
      <c r="AY314" t="n">
        <v>9</v>
      </c>
      <c r="AZ314" t="n">
        <v>45</v>
      </c>
      <c r="BA314" t="n">
        <v>210</v>
      </c>
      <c r="BB314" t="n">
        <v>116</v>
      </c>
      <c r="BC314" t="n">
        <v>312</v>
      </c>
      <c r="BD314" t="n">
        <v>47</v>
      </c>
      <c r="BE314" t="n">
        <v>335</v>
      </c>
      <c r="BF314" t="n">
        <v>322</v>
      </c>
      <c r="BG314" t="n">
        <v>300</v>
      </c>
    </row>
    <row r="315">
      <c r="A315" t="s">
        <v>680</v>
      </c>
      <c r="B315" t="s">
        <v>681</v>
      </c>
      <c r="C315" t="n">
        <v>311</v>
      </c>
      <c r="D315" t="n">
        <v>274</v>
      </c>
      <c r="E315" t="n">
        <v>302</v>
      </c>
      <c r="F315" t="n">
        <v>221</v>
      </c>
      <c r="G315" t="n">
        <v>322</v>
      </c>
      <c r="H315" t="n">
        <v>108</v>
      </c>
      <c r="I315" t="n">
        <v>208</v>
      </c>
      <c r="J315" t="n">
        <v>1</v>
      </c>
      <c r="K315" t="n">
        <v>329</v>
      </c>
      <c r="L315" t="n">
        <v>51</v>
      </c>
      <c r="M315" t="n">
        <v>319</v>
      </c>
      <c r="N315" t="n">
        <v>1</v>
      </c>
      <c r="O315" t="n">
        <v>328</v>
      </c>
      <c r="P315" t="n">
        <v>316</v>
      </c>
      <c r="Q315" t="n">
        <v>249</v>
      </c>
      <c r="R315" t="n">
        <v>121</v>
      </c>
      <c r="S315" t="n">
        <v>208</v>
      </c>
      <c r="T315" t="n">
        <v>336</v>
      </c>
      <c r="U315" t="n">
        <v>86</v>
      </c>
      <c r="V315" t="n">
        <v>240</v>
      </c>
      <c r="W315" t="n">
        <v>41</v>
      </c>
      <c r="X315" t="n">
        <v>19</v>
      </c>
      <c r="Y315" t="n">
        <v>309</v>
      </c>
      <c r="Z315" t="n">
        <v>1</v>
      </c>
      <c r="AA315" t="n">
        <v>333</v>
      </c>
      <c r="AB315" t="n">
        <v>336</v>
      </c>
      <c r="AC315" t="n">
        <v>143</v>
      </c>
      <c r="AD315" t="n">
        <v>21</v>
      </c>
      <c r="AE315" t="n">
        <v>321</v>
      </c>
      <c r="AF315" t="n">
        <v>194</v>
      </c>
      <c r="AG315" t="n">
        <v>279</v>
      </c>
      <c r="AH315" t="n">
        <v>1</v>
      </c>
      <c r="AI315" t="n">
        <v>51</v>
      </c>
      <c r="AJ315" t="n">
        <v>332</v>
      </c>
      <c r="AK315" t="n">
        <v>311</v>
      </c>
      <c r="AL315" t="n">
        <v>36</v>
      </c>
      <c r="AM315" t="n">
        <v>159</v>
      </c>
      <c r="AN315" t="n">
        <v>314</v>
      </c>
      <c r="AO315" t="n">
        <v>188</v>
      </c>
      <c r="AP315" t="n">
        <v>1</v>
      </c>
      <c r="AQ315" t="n">
        <v>319</v>
      </c>
      <c r="AR315" t="n">
        <v>315</v>
      </c>
      <c r="AS315" t="n">
        <v>23</v>
      </c>
      <c r="AT315" t="n">
        <v>50</v>
      </c>
      <c r="AU315" t="n">
        <v>273</v>
      </c>
      <c r="AV315" t="n">
        <v>333</v>
      </c>
      <c r="AW315" t="n">
        <v>154</v>
      </c>
      <c r="AX315" t="n">
        <v>129</v>
      </c>
      <c r="AY315" t="n">
        <v>19</v>
      </c>
      <c r="AZ315" t="n">
        <v>29</v>
      </c>
      <c r="BA315" t="n">
        <v>234</v>
      </c>
      <c r="BB315" t="n">
        <v>84</v>
      </c>
      <c r="BC315" t="n">
        <v>277</v>
      </c>
      <c r="BD315" t="n">
        <v>102</v>
      </c>
      <c r="BE315" t="n">
        <v>326</v>
      </c>
      <c r="BF315" t="n">
        <v>328</v>
      </c>
      <c r="BG315" t="n">
        <v>203</v>
      </c>
    </row>
    <row r="316">
      <c r="A316" t="s">
        <v>682</v>
      </c>
      <c r="B316" t="s">
        <v>683</v>
      </c>
      <c r="C316" t="n">
        <v>315</v>
      </c>
      <c r="D316" t="n">
        <v>283</v>
      </c>
      <c r="E316" t="n">
        <v>121</v>
      </c>
      <c r="F316" t="n">
        <v>325</v>
      </c>
      <c r="G316" t="n">
        <v>271</v>
      </c>
      <c r="H316" t="n">
        <v>292</v>
      </c>
      <c r="I316" t="n">
        <v>92</v>
      </c>
      <c r="J316" t="n">
        <v>320</v>
      </c>
      <c r="K316" t="n">
        <v>257</v>
      </c>
      <c r="L316" t="n">
        <v>330</v>
      </c>
      <c r="M316" t="n">
        <v>121</v>
      </c>
      <c r="N316" t="n">
        <v>332</v>
      </c>
      <c r="O316" t="n">
        <v>110</v>
      </c>
      <c r="P316" t="n">
        <v>199</v>
      </c>
      <c r="Q316" t="n">
        <v>39</v>
      </c>
      <c r="R316" t="n">
        <v>293</v>
      </c>
      <c r="S316" t="n">
        <v>92</v>
      </c>
      <c r="T316" t="n">
        <v>165</v>
      </c>
      <c r="U316" t="n">
        <v>86</v>
      </c>
      <c r="V316" t="n">
        <v>291</v>
      </c>
      <c r="W316" t="n">
        <v>139</v>
      </c>
      <c r="X316" t="n">
        <v>278</v>
      </c>
      <c r="Y316" t="n">
        <v>326</v>
      </c>
      <c r="Z316" t="n">
        <v>320</v>
      </c>
      <c r="AA316" t="n">
        <v>240</v>
      </c>
      <c r="AB316" t="n">
        <v>109</v>
      </c>
      <c r="AC316" t="n">
        <v>51</v>
      </c>
      <c r="AD316" t="n">
        <v>337</v>
      </c>
      <c r="AE316" t="n">
        <v>289</v>
      </c>
      <c r="AF316" t="n">
        <v>173</v>
      </c>
      <c r="AG316" t="n">
        <v>8</v>
      </c>
      <c r="AH316" t="n">
        <v>332</v>
      </c>
      <c r="AI316" t="n">
        <v>330</v>
      </c>
      <c r="AJ316" t="n">
        <v>159</v>
      </c>
      <c r="AK316" t="n">
        <v>65</v>
      </c>
      <c r="AL316" t="n">
        <v>63</v>
      </c>
      <c r="AM316" t="n">
        <v>238</v>
      </c>
      <c r="AN316" t="n">
        <v>213</v>
      </c>
      <c r="AO316" t="n">
        <v>325</v>
      </c>
      <c r="AP316" t="n">
        <v>46</v>
      </c>
      <c r="AQ316" t="n">
        <v>214</v>
      </c>
      <c r="AR316" t="n">
        <v>166</v>
      </c>
      <c r="AS316" t="n">
        <v>32</v>
      </c>
      <c r="AT316" t="n">
        <v>224</v>
      </c>
      <c r="AU316" t="n">
        <v>158</v>
      </c>
      <c r="AV316" t="n">
        <v>216</v>
      </c>
      <c r="AW316" t="n">
        <v>101</v>
      </c>
      <c r="AX316" t="n">
        <v>229</v>
      </c>
      <c r="AY316" t="n">
        <v>226</v>
      </c>
      <c r="AZ316" t="n">
        <v>283</v>
      </c>
      <c r="BA316" t="n">
        <v>109</v>
      </c>
      <c r="BB316" t="n">
        <v>230</v>
      </c>
      <c r="BC316" t="n">
        <v>315</v>
      </c>
      <c r="BD316" t="n">
        <v>205</v>
      </c>
      <c r="BE316" t="n">
        <v>171</v>
      </c>
      <c r="BF316" t="n">
        <v>191</v>
      </c>
      <c r="BG316" t="n">
        <v>67</v>
      </c>
    </row>
    <row r="317">
      <c r="A317" t="s">
        <v>684</v>
      </c>
      <c r="B317" t="s">
        <v>685</v>
      </c>
      <c r="C317" t="n">
        <v>316</v>
      </c>
      <c r="D317" t="n">
        <v>95</v>
      </c>
      <c r="E317" t="n">
        <v>321</v>
      </c>
      <c r="F317" t="n">
        <v>320</v>
      </c>
      <c r="G317" t="n">
        <v>225</v>
      </c>
      <c r="H317" t="n">
        <v>54</v>
      </c>
      <c r="I317" t="n">
        <v>122</v>
      </c>
      <c r="J317" t="n">
        <v>237</v>
      </c>
      <c r="K317" t="n">
        <v>332</v>
      </c>
      <c r="L317" t="n">
        <v>82</v>
      </c>
      <c r="M317" t="n">
        <v>338</v>
      </c>
      <c r="N317" t="n">
        <v>291</v>
      </c>
      <c r="O317" t="n">
        <v>244</v>
      </c>
      <c r="P317" t="n">
        <v>339</v>
      </c>
      <c r="Q317" t="n">
        <v>161</v>
      </c>
      <c r="R317" t="n">
        <v>80</v>
      </c>
      <c r="S317" t="n">
        <v>122</v>
      </c>
      <c r="T317" t="n">
        <v>239</v>
      </c>
      <c r="U317" t="n">
        <v>86</v>
      </c>
      <c r="V317" t="n">
        <v>103</v>
      </c>
      <c r="W317" t="n">
        <v>202</v>
      </c>
      <c r="X317" t="n">
        <v>7</v>
      </c>
      <c r="Y317" t="n">
        <v>103</v>
      </c>
      <c r="Z317" t="n">
        <v>237</v>
      </c>
      <c r="AA317" t="n">
        <v>256</v>
      </c>
      <c r="AB317" t="n">
        <v>317</v>
      </c>
      <c r="AC317" t="n">
        <v>44</v>
      </c>
      <c r="AD317" t="n">
        <v>129</v>
      </c>
      <c r="AE317" t="n">
        <v>324</v>
      </c>
      <c r="AF317" t="n">
        <v>70</v>
      </c>
      <c r="AG317" t="n">
        <v>340</v>
      </c>
      <c r="AH317" t="n">
        <v>291</v>
      </c>
      <c r="AI317" t="n">
        <v>82</v>
      </c>
      <c r="AJ317" t="n">
        <v>311</v>
      </c>
      <c r="AK317" t="n">
        <v>319</v>
      </c>
      <c r="AL317" t="n">
        <v>294</v>
      </c>
      <c r="AM317" t="n">
        <v>330</v>
      </c>
      <c r="AN317" t="n">
        <v>309</v>
      </c>
      <c r="AO317" t="n">
        <v>245</v>
      </c>
      <c r="AP317" t="n">
        <v>340</v>
      </c>
      <c r="AQ317" t="n">
        <v>330</v>
      </c>
      <c r="AR317" t="n">
        <v>218</v>
      </c>
      <c r="AS317" t="n">
        <v>16</v>
      </c>
      <c r="AT317" t="n">
        <v>111</v>
      </c>
      <c r="AU317" t="n">
        <v>337</v>
      </c>
      <c r="AV317" t="n">
        <v>338</v>
      </c>
      <c r="AW317" t="n">
        <v>163</v>
      </c>
      <c r="AX317" t="n">
        <v>23</v>
      </c>
      <c r="AY317" t="n">
        <v>31</v>
      </c>
      <c r="AZ317" t="n">
        <v>284</v>
      </c>
      <c r="BA317" t="n">
        <v>162</v>
      </c>
      <c r="BB317" t="n">
        <v>173</v>
      </c>
      <c r="BC317" t="n">
        <v>295</v>
      </c>
      <c r="BD317" t="n">
        <v>73</v>
      </c>
      <c r="BE317" t="n">
        <v>287</v>
      </c>
      <c r="BF317" t="n">
        <v>312</v>
      </c>
      <c r="BG317" t="n">
        <v>71</v>
      </c>
    </row>
    <row r="318">
      <c r="A318" t="s">
        <v>686</v>
      </c>
      <c r="B318" t="s">
        <v>687</v>
      </c>
      <c r="C318" t="n">
        <v>316</v>
      </c>
      <c r="D318" t="n">
        <v>183</v>
      </c>
      <c r="E318" t="n">
        <v>327</v>
      </c>
      <c r="F318" t="n">
        <v>272</v>
      </c>
      <c r="G318" t="n">
        <v>300</v>
      </c>
      <c r="H318" t="n">
        <v>81</v>
      </c>
      <c r="I318" t="n">
        <v>162</v>
      </c>
      <c r="J318" t="n">
        <v>1</v>
      </c>
      <c r="K318" t="n">
        <v>336</v>
      </c>
      <c r="L318" t="n">
        <v>34</v>
      </c>
      <c r="M318" t="n">
        <v>329</v>
      </c>
      <c r="N318" t="n">
        <v>1</v>
      </c>
      <c r="O318" t="n">
        <v>331</v>
      </c>
      <c r="P318" t="n">
        <v>325</v>
      </c>
      <c r="Q318" t="n">
        <v>315</v>
      </c>
      <c r="R318" t="n">
        <v>36</v>
      </c>
      <c r="S318" t="n">
        <v>162</v>
      </c>
      <c r="T318" t="n">
        <v>296</v>
      </c>
      <c r="U318" t="n">
        <v>86</v>
      </c>
      <c r="V318" t="n">
        <v>238</v>
      </c>
      <c r="W318" t="n">
        <v>8</v>
      </c>
      <c r="X318" t="n">
        <v>84</v>
      </c>
      <c r="Y318" t="n">
        <v>280</v>
      </c>
      <c r="Z318" t="n">
        <v>1</v>
      </c>
      <c r="AA318" t="n">
        <v>317</v>
      </c>
      <c r="AB318" t="n">
        <v>337</v>
      </c>
      <c r="AC318" t="n">
        <v>9</v>
      </c>
      <c r="AD318" t="n">
        <v>19</v>
      </c>
      <c r="AE318" t="n">
        <v>337</v>
      </c>
      <c r="AF318" t="n">
        <v>255</v>
      </c>
      <c r="AG318" t="n">
        <v>322</v>
      </c>
      <c r="AH318" t="n">
        <v>1</v>
      </c>
      <c r="AI318" t="n">
        <v>34</v>
      </c>
      <c r="AJ318" t="n">
        <v>332</v>
      </c>
      <c r="AK318" t="n">
        <v>302</v>
      </c>
      <c r="AL318" t="n">
        <v>292</v>
      </c>
      <c r="AM318" t="n">
        <v>318</v>
      </c>
      <c r="AN318" t="n">
        <v>330</v>
      </c>
      <c r="AO318" t="n">
        <v>204</v>
      </c>
      <c r="AP318" t="n">
        <v>267</v>
      </c>
      <c r="AQ318" t="n">
        <v>339</v>
      </c>
      <c r="AR318" t="n">
        <v>328</v>
      </c>
      <c r="AS318" t="n">
        <v>8</v>
      </c>
      <c r="AT318" t="n">
        <v>50</v>
      </c>
      <c r="AU318" t="n">
        <v>330</v>
      </c>
      <c r="AV318" t="n">
        <v>327</v>
      </c>
      <c r="AW318" t="n">
        <v>38</v>
      </c>
      <c r="AX318" t="n">
        <v>107</v>
      </c>
      <c r="AY318" t="n">
        <v>8</v>
      </c>
      <c r="AZ318" t="n">
        <v>19</v>
      </c>
      <c r="BA318" t="n">
        <v>209</v>
      </c>
      <c r="BB318" t="n">
        <v>120</v>
      </c>
      <c r="BC318" t="n">
        <v>297</v>
      </c>
      <c r="BD318" t="n">
        <v>37</v>
      </c>
      <c r="BE318" t="n">
        <v>330</v>
      </c>
      <c r="BF318" t="n">
        <v>321</v>
      </c>
      <c r="BG318" t="n">
        <v>277</v>
      </c>
    </row>
    <row r="319">
      <c r="A319" t="s">
        <v>688</v>
      </c>
      <c r="B319" t="s">
        <v>689</v>
      </c>
      <c r="C319" t="n">
        <v>318</v>
      </c>
      <c r="D319" t="n">
        <v>332</v>
      </c>
      <c r="E319" t="n">
        <v>123</v>
      </c>
      <c r="F319" t="n">
        <v>256</v>
      </c>
      <c r="G319" t="n">
        <v>334</v>
      </c>
      <c r="H319" t="n">
        <v>212</v>
      </c>
      <c r="I319" t="n">
        <v>294</v>
      </c>
      <c r="J319" t="n">
        <v>203</v>
      </c>
      <c r="K319" t="n">
        <v>225</v>
      </c>
      <c r="L319" t="n">
        <v>93</v>
      </c>
      <c r="M319" t="n">
        <v>308</v>
      </c>
      <c r="N319" t="n">
        <v>1</v>
      </c>
      <c r="O319" t="n">
        <v>226</v>
      </c>
      <c r="P319" t="n">
        <v>277</v>
      </c>
      <c r="Q319" t="n">
        <v>53</v>
      </c>
      <c r="R319" t="n">
        <v>101</v>
      </c>
      <c r="S319" t="n">
        <v>294</v>
      </c>
      <c r="T319" t="n">
        <v>336</v>
      </c>
      <c r="U319" t="n">
        <v>86</v>
      </c>
      <c r="V319" t="n">
        <v>313</v>
      </c>
      <c r="W319" t="n">
        <v>128</v>
      </c>
      <c r="X319" t="n">
        <v>104</v>
      </c>
      <c r="Y319" t="n">
        <v>320</v>
      </c>
      <c r="Z319" t="n">
        <v>203</v>
      </c>
      <c r="AA319" t="n">
        <v>239</v>
      </c>
      <c r="AB319" t="n">
        <v>246</v>
      </c>
      <c r="AC319" t="n">
        <v>293</v>
      </c>
      <c r="AD319" t="n">
        <v>20</v>
      </c>
      <c r="AE319" t="n">
        <v>203</v>
      </c>
      <c r="AF319" t="n">
        <v>189</v>
      </c>
      <c r="AG319" t="n">
        <v>163</v>
      </c>
      <c r="AH319" t="n">
        <v>1</v>
      </c>
      <c r="AI319" t="n">
        <v>93</v>
      </c>
      <c r="AJ319" t="n">
        <v>330</v>
      </c>
      <c r="AK319" t="n">
        <v>263</v>
      </c>
      <c r="AL319" t="n">
        <v>254</v>
      </c>
      <c r="AM319" t="n">
        <v>307</v>
      </c>
      <c r="AN319" t="n">
        <v>294</v>
      </c>
      <c r="AO319" t="n">
        <v>35</v>
      </c>
      <c r="AP319" t="n">
        <v>248</v>
      </c>
      <c r="AQ319" t="n">
        <v>276</v>
      </c>
      <c r="AR319" t="n">
        <v>161</v>
      </c>
      <c r="AS319" t="n">
        <v>27</v>
      </c>
      <c r="AT319" t="n">
        <v>305</v>
      </c>
      <c r="AU319" t="n">
        <v>215</v>
      </c>
      <c r="AV319" t="n">
        <v>247</v>
      </c>
      <c r="AW319" t="n">
        <v>143</v>
      </c>
      <c r="AX319" t="n">
        <v>171</v>
      </c>
      <c r="AY319" t="n">
        <v>130</v>
      </c>
      <c r="AZ319" t="n">
        <v>27</v>
      </c>
      <c r="BA319" t="n">
        <v>92</v>
      </c>
      <c r="BB319" t="n">
        <v>250</v>
      </c>
      <c r="BC319" t="n">
        <v>273</v>
      </c>
      <c r="BD319" t="n">
        <v>79</v>
      </c>
      <c r="BE319" t="n">
        <v>281</v>
      </c>
      <c r="BF319" t="n">
        <v>300</v>
      </c>
      <c r="BG319" t="n">
        <v>64</v>
      </c>
    </row>
    <row r="320">
      <c r="A320" t="s">
        <v>690</v>
      </c>
      <c r="B320" t="s">
        <v>691</v>
      </c>
      <c r="C320" t="n">
        <v>319</v>
      </c>
      <c r="D320" t="n">
        <v>316</v>
      </c>
      <c r="E320" t="n">
        <v>211</v>
      </c>
      <c r="F320" t="n">
        <v>269</v>
      </c>
      <c r="G320" t="n">
        <v>324</v>
      </c>
      <c r="H320" t="n">
        <v>208</v>
      </c>
      <c r="I320" t="n">
        <v>224</v>
      </c>
      <c r="J320" t="n">
        <v>258</v>
      </c>
      <c r="K320" t="n">
        <v>299</v>
      </c>
      <c r="L320" t="n">
        <v>31</v>
      </c>
      <c r="M320" t="n">
        <v>292</v>
      </c>
      <c r="N320" t="n">
        <v>1</v>
      </c>
      <c r="O320" t="n">
        <v>316</v>
      </c>
      <c r="P320" t="n">
        <v>238</v>
      </c>
      <c r="Q320" t="n">
        <v>130</v>
      </c>
      <c r="R320" t="n">
        <v>98</v>
      </c>
      <c r="S320" t="n">
        <v>224</v>
      </c>
      <c r="T320" t="n">
        <v>335</v>
      </c>
      <c r="U320" t="n">
        <v>86</v>
      </c>
      <c r="V320" t="n">
        <v>279</v>
      </c>
      <c r="W320" t="n">
        <v>113</v>
      </c>
      <c r="X320" t="n">
        <v>42</v>
      </c>
      <c r="Y320" t="n">
        <v>332</v>
      </c>
      <c r="Z320" t="n">
        <v>258</v>
      </c>
      <c r="AA320" t="n">
        <v>113</v>
      </c>
      <c r="AB320" t="n">
        <v>322</v>
      </c>
      <c r="AC320" t="n">
        <v>330</v>
      </c>
      <c r="AD320" t="n">
        <v>93</v>
      </c>
      <c r="AE320" t="n">
        <v>256</v>
      </c>
      <c r="AF320" t="n">
        <v>140</v>
      </c>
      <c r="AG320" t="n">
        <v>319</v>
      </c>
      <c r="AH320" t="n">
        <v>1</v>
      </c>
      <c r="AI320" t="n">
        <v>31</v>
      </c>
      <c r="AJ320" t="n">
        <v>328</v>
      </c>
      <c r="AK320" t="n">
        <v>295</v>
      </c>
      <c r="AL320" t="n">
        <v>57</v>
      </c>
      <c r="AM320" t="n">
        <v>215</v>
      </c>
      <c r="AN320" t="n">
        <v>119</v>
      </c>
      <c r="AO320" t="n">
        <v>120</v>
      </c>
      <c r="AP320" t="n">
        <v>49</v>
      </c>
      <c r="AQ320" t="n">
        <v>276</v>
      </c>
      <c r="AR320" t="n">
        <v>164</v>
      </c>
      <c r="AS320" t="n">
        <v>113</v>
      </c>
      <c r="AT320" t="n">
        <v>252</v>
      </c>
      <c r="AU320" t="n">
        <v>253</v>
      </c>
      <c r="AV320" t="n">
        <v>205</v>
      </c>
      <c r="AW320" t="n">
        <v>109</v>
      </c>
      <c r="AX320" t="n">
        <v>272</v>
      </c>
      <c r="AY320" t="n">
        <v>67</v>
      </c>
      <c r="AZ320" t="n">
        <v>225</v>
      </c>
      <c r="BA320" t="n">
        <v>175</v>
      </c>
      <c r="BB320" t="n">
        <v>156</v>
      </c>
      <c r="BC320" t="n">
        <v>261</v>
      </c>
      <c r="BD320" t="n">
        <v>167</v>
      </c>
      <c r="BE320" t="n">
        <v>314</v>
      </c>
      <c r="BF320" t="n">
        <v>306</v>
      </c>
      <c r="BG320" t="n">
        <v>273</v>
      </c>
    </row>
    <row r="321">
      <c r="A321" t="s">
        <v>692</v>
      </c>
      <c r="B321" t="s">
        <v>693</v>
      </c>
      <c r="C321" t="n">
        <v>319</v>
      </c>
      <c r="D321" t="n">
        <v>325</v>
      </c>
      <c r="E321" t="n">
        <v>163</v>
      </c>
      <c r="F321" t="n">
        <v>285</v>
      </c>
      <c r="G321" t="n">
        <v>328</v>
      </c>
      <c r="H321" t="n">
        <v>270</v>
      </c>
      <c r="I321" t="n">
        <v>146</v>
      </c>
      <c r="J321" t="n">
        <v>334</v>
      </c>
      <c r="K321" t="n">
        <v>16</v>
      </c>
      <c r="L321" t="n">
        <v>148</v>
      </c>
      <c r="M321" t="n">
        <v>185</v>
      </c>
      <c r="N321" t="n">
        <v>1</v>
      </c>
      <c r="O321" t="n">
        <v>318</v>
      </c>
      <c r="P321" t="n">
        <v>6</v>
      </c>
      <c r="Q321" t="n">
        <v>32</v>
      </c>
      <c r="R321" t="n">
        <v>280</v>
      </c>
      <c r="S321" t="n">
        <v>146</v>
      </c>
      <c r="T321" t="n">
        <v>301</v>
      </c>
      <c r="U321" t="n">
        <v>86</v>
      </c>
      <c r="V321" t="n">
        <v>329</v>
      </c>
      <c r="W321" t="n">
        <v>292</v>
      </c>
      <c r="X321" t="n">
        <v>221</v>
      </c>
      <c r="Y321" t="n">
        <v>229</v>
      </c>
      <c r="Z321" t="n">
        <v>334</v>
      </c>
      <c r="AA321" t="n">
        <v>13</v>
      </c>
      <c r="AB321" t="n">
        <v>14</v>
      </c>
      <c r="AC321" t="n">
        <v>43</v>
      </c>
      <c r="AD321" t="n">
        <v>65</v>
      </c>
      <c r="AE321" t="n">
        <v>30</v>
      </c>
      <c r="AF321"/>
      <c r="AG321" t="n">
        <v>279</v>
      </c>
      <c r="AH321" t="n">
        <v>1</v>
      </c>
      <c r="AI321" t="n">
        <v>148</v>
      </c>
      <c r="AJ321" t="n">
        <v>13</v>
      </c>
      <c r="AK321" t="n">
        <v>96</v>
      </c>
      <c r="AL321" t="n">
        <v>333</v>
      </c>
      <c r="AM321" t="n">
        <v>315</v>
      </c>
      <c r="AN321" t="n">
        <v>21</v>
      </c>
      <c r="AO321" t="n">
        <v>51</v>
      </c>
      <c r="AP321" t="n">
        <v>186</v>
      </c>
      <c r="AQ321" t="n">
        <v>28</v>
      </c>
      <c r="AR321" t="n">
        <v>11</v>
      </c>
      <c r="AS321" t="n">
        <v>178</v>
      </c>
      <c r="AT321" t="n">
        <v>27</v>
      </c>
      <c r="AU321" t="n">
        <v>71</v>
      </c>
      <c r="AV321" t="n">
        <v>27</v>
      </c>
      <c r="AW321" t="n">
        <v>189</v>
      </c>
      <c r="AX321" t="n">
        <v>328</v>
      </c>
      <c r="AY321" t="n">
        <v>288</v>
      </c>
      <c r="AZ321" t="n">
        <v>309</v>
      </c>
      <c r="BA321" t="n">
        <v>40</v>
      </c>
      <c r="BB321" t="n">
        <v>298</v>
      </c>
      <c r="BC321" t="n">
        <v>35</v>
      </c>
      <c r="BD321" t="n">
        <v>257</v>
      </c>
      <c r="BE321" t="n">
        <v>41</v>
      </c>
      <c r="BF321" t="n">
        <v>2</v>
      </c>
      <c r="BG321" t="n">
        <v>340</v>
      </c>
    </row>
    <row r="322">
      <c r="A322" t="s">
        <v>694</v>
      </c>
      <c r="B322" t="s">
        <v>695</v>
      </c>
      <c r="C322" t="n">
        <v>321</v>
      </c>
      <c r="D322" t="n">
        <v>284</v>
      </c>
      <c r="E322" t="n">
        <v>292</v>
      </c>
      <c r="F322" t="n">
        <v>274</v>
      </c>
      <c r="G322" t="n">
        <v>186</v>
      </c>
      <c r="H322" t="n">
        <v>110</v>
      </c>
      <c r="I322" t="n">
        <v>333</v>
      </c>
      <c r="J322" t="n">
        <v>297</v>
      </c>
      <c r="K322" t="n">
        <v>287</v>
      </c>
      <c r="L322" t="n">
        <v>218</v>
      </c>
      <c r="M322" t="n">
        <v>166</v>
      </c>
      <c r="N322" t="n">
        <v>1</v>
      </c>
      <c r="O322" t="n">
        <v>240</v>
      </c>
      <c r="P322" t="n">
        <v>196</v>
      </c>
      <c r="Q322" t="n">
        <v>322</v>
      </c>
      <c r="R322" t="n">
        <v>133</v>
      </c>
      <c r="S322" t="n">
        <v>333</v>
      </c>
      <c r="T322" t="n">
        <v>175</v>
      </c>
      <c r="U322" t="n">
        <v>86</v>
      </c>
      <c r="V322" t="n">
        <v>115</v>
      </c>
      <c r="W322" t="n">
        <v>141</v>
      </c>
      <c r="X322" t="n">
        <v>186</v>
      </c>
      <c r="Y322" t="n">
        <v>27</v>
      </c>
      <c r="Z322" t="n">
        <v>297</v>
      </c>
      <c r="AA322" t="n">
        <v>84</v>
      </c>
      <c r="AB322" t="n">
        <v>286</v>
      </c>
      <c r="AC322" t="n">
        <v>316</v>
      </c>
      <c r="AD322" t="n">
        <v>271</v>
      </c>
      <c r="AE322" t="n">
        <v>227</v>
      </c>
      <c r="AF322"/>
      <c r="AG322" t="n">
        <v>252</v>
      </c>
      <c r="AH322" t="n">
        <v>1</v>
      </c>
      <c r="AI322" t="n">
        <v>218</v>
      </c>
      <c r="AJ322" t="n">
        <v>155</v>
      </c>
      <c r="AK322" t="n">
        <v>257</v>
      </c>
      <c r="AL322" t="n">
        <v>112</v>
      </c>
      <c r="AM322" t="n">
        <v>161</v>
      </c>
      <c r="AN322" t="n">
        <v>87</v>
      </c>
      <c r="AO322" t="n">
        <v>251</v>
      </c>
      <c r="AP322" t="n">
        <v>96</v>
      </c>
      <c r="AQ322" t="n">
        <v>271</v>
      </c>
      <c r="AR322" t="n">
        <v>266</v>
      </c>
      <c r="AS322" t="n">
        <v>222</v>
      </c>
      <c r="AT322" t="n">
        <v>118</v>
      </c>
      <c r="AU322" t="n">
        <v>288</v>
      </c>
      <c r="AV322" t="n">
        <v>183</v>
      </c>
      <c r="AW322" t="n">
        <v>212</v>
      </c>
      <c r="AX322" t="n">
        <v>3</v>
      </c>
      <c r="AY322" t="n">
        <v>41</v>
      </c>
      <c r="AZ322" t="n">
        <v>81</v>
      </c>
      <c r="BA322" t="n">
        <v>312</v>
      </c>
      <c r="BB322" t="n">
        <v>21</v>
      </c>
      <c r="BC322" t="n">
        <v>173</v>
      </c>
      <c r="BD322" t="n">
        <v>88</v>
      </c>
      <c r="BE322" t="n">
        <v>247</v>
      </c>
      <c r="BF322" t="n">
        <v>193</v>
      </c>
      <c r="BG322" t="n">
        <v>248</v>
      </c>
    </row>
    <row r="323">
      <c r="A323" t="s">
        <v>696</v>
      </c>
      <c r="B323" t="s">
        <v>697</v>
      </c>
      <c r="C323" t="n">
        <v>322</v>
      </c>
      <c r="D323" t="n">
        <v>248</v>
      </c>
      <c r="E323" t="n">
        <v>273</v>
      </c>
      <c r="F323" t="n">
        <v>313</v>
      </c>
      <c r="G323" t="n">
        <v>334</v>
      </c>
      <c r="H323" t="n">
        <v>89</v>
      </c>
      <c r="I323" t="n">
        <v>75</v>
      </c>
      <c r="J323" t="n">
        <v>302</v>
      </c>
      <c r="K323" t="n">
        <v>323</v>
      </c>
      <c r="L323" t="n">
        <v>32</v>
      </c>
      <c r="M323" t="n">
        <v>335</v>
      </c>
      <c r="N323" t="n">
        <v>1</v>
      </c>
      <c r="O323" t="n">
        <v>294</v>
      </c>
      <c r="P323" t="n">
        <v>311</v>
      </c>
      <c r="Q323" t="n">
        <v>116</v>
      </c>
      <c r="R323" t="n">
        <v>272</v>
      </c>
      <c r="S323" t="n">
        <v>75</v>
      </c>
      <c r="T323" t="n">
        <v>340</v>
      </c>
      <c r="U323" t="n">
        <v>86</v>
      </c>
      <c r="V323" t="n">
        <v>304</v>
      </c>
      <c r="W323" t="n">
        <v>44</v>
      </c>
      <c r="X323" t="n">
        <v>5</v>
      </c>
      <c r="Y323" t="n">
        <v>309</v>
      </c>
      <c r="Z323" t="n">
        <v>302</v>
      </c>
      <c r="AA323" t="n">
        <v>331</v>
      </c>
      <c r="AB323" t="n">
        <v>319</v>
      </c>
      <c r="AC323" t="n">
        <v>293</v>
      </c>
      <c r="AD323" t="n">
        <v>6</v>
      </c>
      <c r="AE323" t="n">
        <v>302</v>
      </c>
      <c r="AF323" t="n">
        <v>237</v>
      </c>
      <c r="AG323" t="n">
        <v>334</v>
      </c>
      <c r="AH323" t="n">
        <v>1</v>
      </c>
      <c r="AI323" t="n">
        <v>32</v>
      </c>
      <c r="AJ323" t="n">
        <v>325</v>
      </c>
      <c r="AK323" t="n">
        <v>338</v>
      </c>
      <c r="AL323" t="n">
        <v>327</v>
      </c>
      <c r="AM323" t="n">
        <v>326</v>
      </c>
      <c r="AN323" t="n">
        <v>301</v>
      </c>
      <c r="AO323" t="n">
        <v>10</v>
      </c>
      <c r="AP323" t="n">
        <v>331</v>
      </c>
      <c r="AQ323" t="n">
        <v>295</v>
      </c>
      <c r="AR323" t="n">
        <v>176</v>
      </c>
      <c r="AS323" t="n">
        <v>63</v>
      </c>
      <c r="AT323" t="n">
        <v>186</v>
      </c>
      <c r="AU323" t="n">
        <v>131</v>
      </c>
      <c r="AV323" t="n">
        <v>328</v>
      </c>
      <c r="AW323" t="n">
        <v>165</v>
      </c>
      <c r="AX323" t="n">
        <v>81</v>
      </c>
      <c r="AY323" t="n">
        <v>66</v>
      </c>
      <c r="AZ323" t="n">
        <v>170</v>
      </c>
      <c r="BA323" t="n">
        <v>266</v>
      </c>
      <c r="BB323" t="n">
        <v>44</v>
      </c>
      <c r="BC323" t="n">
        <v>309</v>
      </c>
      <c r="BD323" t="n">
        <v>97</v>
      </c>
      <c r="BE323" t="n">
        <v>319</v>
      </c>
      <c r="BF323" t="n">
        <v>317</v>
      </c>
      <c r="BG323" t="n">
        <v>107</v>
      </c>
    </row>
    <row r="324">
      <c r="A324" t="s">
        <v>698</v>
      </c>
      <c r="B324" t="s">
        <v>699</v>
      </c>
      <c r="C324" t="n">
        <v>322</v>
      </c>
      <c r="D324" t="n">
        <v>44</v>
      </c>
      <c r="E324" t="n">
        <v>339</v>
      </c>
      <c r="F324" t="n">
        <v>279</v>
      </c>
      <c r="G324" t="n">
        <v>126</v>
      </c>
      <c r="H324" t="n">
        <v>91</v>
      </c>
      <c r="I324" t="n">
        <v>42</v>
      </c>
      <c r="J324" t="n">
        <v>97</v>
      </c>
      <c r="K324" t="n">
        <v>331</v>
      </c>
      <c r="L324" t="n">
        <v>28</v>
      </c>
      <c r="M324" t="n">
        <v>337</v>
      </c>
      <c r="N324" t="n">
        <v>238</v>
      </c>
      <c r="O324" t="n">
        <v>337</v>
      </c>
      <c r="P324" t="n">
        <v>338</v>
      </c>
      <c r="Q324" t="n">
        <v>328</v>
      </c>
      <c r="R324" t="n">
        <v>110</v>
      </c>
      <c r="S324" t="n">
        <v>42</v>
      </c>
      <c r="T324" t="n">
        <v>325</v>
      </c>
      <c r="U324" t="n">
        <v>14</v>
      </c>
      <c r="V324" t="n">
        <v>300</v>
      </c>
      <c r="W324" t="n">
        <v>19</v>
      </c>
      <c r="X324" t="n">
        <v>196</v>
      </c>
      <c r="Y324" t="n">
        <v>122</v>
      </c>
      <c r="Z324" t="n">
        <v>97</v>
      </c>
      <c r="AA324" t="n">
        <v>172</v>
      </c>
      <c r="AB324" t="n">
        <v>333</v>
      </c>
      <c r="AC324" t="n">
        <v>21</v>
      </c>
      <c r="AD324" t="n">
        <v>7</v>
      </c>
      <c r="AE324" t="n">
        <v>335</v>
      </c>
      <c r="AF324" t="n">
        <v>257</v>
      </c>
      <c r="AG324" t="n">
        <v>311</v>
      </c>
      <c r="AH324" t="n">
        <v>238</v>
      </c>
      <c r="AI324" t="n">
        <v>28</v>
      </c>
      <c r="AJ324" t="n">
        <v>326</v>
      </c>
      <c r="AK324" t="n">
        <v>275</v>
      </c>
      <c r="AL324" t="n">
        <v>274</v>
      </c>
      <c r="AM324" t="n">
        <v>335</v>
      </c>
      <c r="AN324" t="n">
        <v>340</v>
      </c>
      <c r="AO324" t="n">
        <v>13</v>
      </c>
      <c r="AP324" t="n">
        <v>275</v>
      </c>
      <c r="AQ324" t="n">
        <v>332</v>
      </c>
      <c r="AR324" t="n">
        <v>337</v>
      </c>
      <c r="AS324" t="n">
        <v>88</v>
      </c>
      <c r="AT324" t="n">
        <v>198</v>
      </c>
      <c r="AU324" t="n">
        <v>337</v>
      </c>
      <c r="AV324" t="n">
        <v>322</v>
      </c>
      <c r="AW324" t="n">
        <v>140</v>
      </c>
      <c r="AX324" t="n">
        <v>70</v>
      </c>
      <c r="AY324" t="n">
        <v>2</v>
      </c>
      <c r="AZ324" t="n">
        <v>89</v>
      </c>
      <c r="BA324" t="n">
        <v>244</v>
      </c>
      <c r="BB324" t="n">
        <v>80</v>
      </c>
      <c r="BC324" t="n">
        <v>296</v>
      </c>
      <c r="BD324" t="n">
        <v>50</v>
      </c>
      <c r="BE324" t="n">
        <v>333</v>
      </c>
      <c r="BF324" t="n">
        <v>327</v>
      </c>
      <c r="BG324" t="n">
        <v>327</v>
      </c>
    </row>
    <row r="325">
      <c r="A325" t="s">
        <v>700</v>
      </c>
      <c r="B325" t="s">
        <v>701</v>
      </c>
      <c r="C325" t="n">
        <v>322</v>
      </c>
      <c r="D325" t="n">
        <v>306</v>
      </c>
      <c r="E325" t="n">
        <v>280</v>
      </c>
      <c r="F325" t="n">
        <v>248</v>
      </c>
      <c r="G325" t="n">
        <v>289</v>
      </c>
      <c r="H325" t="n">
        <v>86</v>
      </c>
      <c r="I325" t="n">
        <v>330</v>
      </c>
      <c r="J325" t="n">
        <v>245</v>
      </c>
      <c r="K325" t="n">
        <v>160</v>
      </c>
      <c r="L325" t="n">
        <v>166</v>
      </c>
      <c r="M325" t="n">
        <v>273</v>
      </c>
      <c r="N325" t="n">
        <v>1</v>
      </c>
      <c r="O325" t="n">
        <v>285</v>
      </c>
      <c r="P325" t="n">
        <v>315</v>
      </c>
      <c r="Q325" t="n">
        <v>218</v>
      </c>
      <c r="R325" t="n">
        <v>168</v>
      </c>
      <c r="S325" t="n">
        <v>330</v>
      </c>
      <c r="T325" t="n">
        <v>289</v>
      </c>
      <c r="U325" t="n">
        <v>86</v>
      </c>
      <c r="V325" t="n">
        <v>208</v>
      </c>
      <c r="W325" t="n">
        <v>97</v>
      </c>
      <c r="X325" t="n">
        <v>165</v>
      </c>
      <c r="Y325" t="n">
        <v>41</v>
      </c>
      <c r="Z325" t="n">
        <v>245</v>
      </c>
      <c r="AA325" t="n">
        <v>140</v>
      </c>
      <c r="AB325" t="n">
        <v>259</v>
      </c>
      <c r="AC325" t="n">
        <v>124</v>
      </c>
      <c r="AD325" t="n">
        <v>232</v>
      </c>
      <c r="AE325" t="n">
        <v>245</v>
      </c>
      <c r="AF325" t="n">
        <v>33</v>
      </c>
      <c r="AG325" t="n">
        <v>264</v>
      </c>
      <c r="AH325" t="n">
        <v>1</v>
      </c>
      <c r="AI325" t="n">
        <v>166</v>
      </c>
      <c r="AJ325" t="n">
        <v>219</v>
      </c>
      <c r="AK325" t="n">
        <v>296</v>
      </c>
      <c r="AL325" t="n">
        <v>219</v>
      </c>
      <c r="AM325" t="n">
        <v>240</v>
      </c>
      <c r="AN325" t="n">
        <v>287</v>
      </c>
      <c r="AO325" t="n">
        <v>288</v>
      </c>
      <c r="AP325" t="n">
        <v>178</v>
      </c>
      <c r="AQ325" t="n">
        <v>323</v>
      </c>
      <c r="AR325" t="n">
        <v>298</v>
      </c>
      <c r="AS325" t="n">
        <v>11</v>
      </c>
      <c r="AT325" t="n">
        <v>118</v>
      </c>
      <c r="AU325" t="n">
        <v>325</v>
      </c>
      <c r="AV325" t="n">
        <v>311</v>
      </c>
      <c r="AW325" t="n">
        <v>228</v>
      </c>
      <c r="AX325" t="n">
        <v>52</v>
      </c>
      <c r="AY325" t="n">
        <v>79</v>
      </c>
      <c r="AZ325" t="n">
        <v>91</v>
      </c>
      <c r="BA325" t="n">
        <v>312</v>
      </c>
      <c r="BB325" t="n">
        <v>16</v>
      </c>
      <c r="BC325" t="n">
        <v>138</v>
      </c>
      <c r="BD325" t="n">
        <v>102</v>
      </c>
      <c r="BE325" t="n">
        <v>297</v>
      </c>
      <c r="BF325" t="n">
        <v>213</v>
      </c>
      <c r="BG325" t="n">
        <v>269</v>
      </c>
    </row>
    <row r="326">
      <c r="A326" t="s">
        <v>702</v>
      </c>
      <c r="B326" t="s">
        <v>703</v>
      </c>
      <c r="C326" t="n">
        <v>325</v>
      </c>
      <c r="D326" t="n">
        <v>259</v>
      </c>
      <c r="E326" t="n">
        <v>323</v>
      </c>
      <c r="F326" t="n">
        <v>240</v>
      </c>
      <c r="G326" t="n">
        <v>154</v>
      </c>
      <c r="H326" t="n">
        <v>106</v>
      </c>
      <c r="I326" t="n">
        <v>328</v>
      </c>
      <c r="J326" t="n">
        <v>228</v>
      </c>
      <c r="K326" t="n">
        <v>265</v>
      </c>
      <c r="L326" t="n">
        <v>245</v>
      </c>
      <c r="M326" t="n">
        <v>148</v>
      </c>
      <c r="N326" t="n">
        <v>1</v>
      </c>
      <c r="O326" t="n">
        <v>263</v>
      </c>
      <c r="P326" t="n">
        <v>208</v>
      </c>
      <c r="Q326" t="n">
        <v>337</v>
      </c>
      <c r="R326" t="n">
        <v>253</v>
      </c>
      <c r="S326" t="n">
        <v>328</v>
      </c>
      <c r="T326" t="n">
        <v>173</v>
      </c>
      <c r="U326" t="n">
        <v>86</v>
      </c>
      <c r="V326" t="n">
        <v>45</v>
      </c>
      <c r="W326" t="n">
        <v>223</v>
      </c>
      <c r="X326" t="n">
        <v>98</v>
      </c>
      <c r="Y326" t="n">
        <v>34</v>
      </c>
      <c r="Z326" t="n">
        <v>228</v>
      </c>
      <c r="AA326" t="n">
        <v>320</v>
      </c>
      <c r="AB326" t="n">
        <v>212</v>
      </c>
      <c r="AC326" t="n">
        <v>52</v>
      </c>
      <c r="AD326" t="n">
        <v>325</v>
      </c>
      <c r="AE326" t="n">
        <v>262</v>
      </c>
      <c r="AF326" t="n">
        <v>105</v>
      </c>
      <c r="AG326" t="n">
        <v>301</v>
      </c>
      <c r="AH326" t="n">
        <v>1</v>
      </c>
      <c r="AI326" t="n">
        <v>245</v>
      </c>
      <c r="AJ326" t="n">
        <v>148</v>
      </c>
      <c r="AK326" t="n">
        <v>174</v>
      </c>
      <c r="AL326" t="n">
        <v>90</v>
      </c>
      <c r="AM326" t="n">
        <v>218</v>
      </c>
      <c r="AN326" t="n">
        <v>12</v>
      </c>
      <c r="AO326" t="n">
        <v>329</v>
      </c>
      <c r="AP326" t="n">
        <v>37</v>
      </c>
      <c r="AQ326" t="n">
        <v>231</v>
      </c>
      <c r="AR326" t="n">
        <v>328</v>
      </c>
      <c r="AS326" t="n">
        <v>222</v>
      </c>
      <c r="AT326" t="n">
        <v>118</v>
      </c>
      <c r="AU326" t="n">
        <v>166</v>
      </c>
      <c r="AV326" t="n">
        <v>257</v>
      </c>
      <c r="AW326" t="n">
        <v>306</v>
      </c>
      <c r="AX326" t="n">
        <v>80</v>
      </c>
      <c r="AY326" t="n">
        <v>204</v>
      </c>
      <c r="AZ326" t="n">
        <v>183</v>
      </c>
      <c r="BA326" t="n">
        <v>317</v>
      </c>
      <c r="BB326" t="n">
        <v>7</v>
      </c>
      <c r="BC326" t="n">
        <v>38</v>
      </c>
      <c r="BD326" t="n">
        <v>146</v>
      </c>
      <c r="BE326" t="n">
        <v>187</v>
      </c>
      <c r="BF326" t="n">
        <v>148</v>
      </c>
      <c r="BG326" t="n">
        <v>317</v>
      </c>
    </row>
    <row r="327">
      <c r="A327" t="s">
        <v>704</v>
      </c>
      <c r="B327" t="s">
        <v>705</v>
      </c>
      <c r="C327" t="n">
        <v>326</v>
      </c>
      <c r="D327" t="n">
        <v>85</v>
      </c>
      <c r="E327" t="n">
        <v>224</v>
      </c>
      <c r="F327" t="n">
        <v>338</v>
      </c>
      <c r="G327" t="n">
        <v>203</v>
      </c>
      <c r="H327" t="n">
        <v>60</v>
      </c>
      <c r="I327" t="n">
        <v>117</v>
      </c>
      <c r="J327" t="n">
        <v>106</v>
      </c>
      <c r="K327" t="n">
        <v>327</v>
      </c>
      <c r="L327" t="n">
        <v>340</v>
      </c>
      <c r="M327" t="n">
        <v>257</v>
      </c>
      <c r="N327" t="n">
        <v>320</v>
      </c>
      <c r="O327" t="n">
        <v>267</v>
      </c>
      <c r="P327" t="n">
        <v>234</v>
      </c>
      <c r="Q327" t="n">
        <v>190</v>
      </c>
      <c r="R327" t="n">
        <v>184</v>
      </c>
      <c r="S327" t="n">
        <v>117</v>
      </c>
      <c r="T327" t="n">
        <v>95</v>
      </c>
      <c r="U327" t="n">
        <v>86</v>
      </c>
      <c r="V327" t="n">
        <v>217</v>
      </c>
      <c r="W327" t="n">
        <v>54</v>
      </c>
      <c r="X327" t="n">
        <v>47</v>
      </c>
      <c r="Y327" t="n">
        <v>198</v>
      </c>
      <c r="Z327" t="n">
        <v>106</v>
      </c>
      <c r="AA327" t="n">
        <v>89</v>
      </c>
      <c r="AB327" t="n">
        <v>276</v>
      </c>
      <c r="AC327" t="n">
        <v>191</v>
      </c>
      <c r="AD327" t="n">
        <v>338</v>
      </c>
      <c r="AE327" t="n">
        <v>290</v>
      </c>
      <c r="AF327" t="n">
        <v>158</v>
      </c>
      <c r="AG327" t="n">
        <v>277</v>
      </c>
      <c r="AH327" t="n">
        <v>320</v>
      </c>
      <c r="AI327" t="n">
        <v>340</v>
      </c>
      <c r="AJ327" t="n">
        <v>190</v>
      </c>
      <c r="AK327" t="n">
        <v>223</v>
      </c>
      <c r="AL327" t="n">
        <v>181</v>
      </c>
      <c r="AM327" t="n">
        <v>258</v>
      </c>
      <c r="AN327" t="n">
        <v>241</v>
      </c>
      <c r="AO327" t="n">
        <v>336</v>
      </c>
      <c r="AP327" t="n">
        <v>184</v>
      </c>
      <c r="AQ327" t="n">
        <v>268</v>
      </c>
      <c r="AR327" t="n">
        <v>316</v>
      </c>
      <c r="AS327" t="n">
        <v>7</v>
      </c>
      <c r="AT327" t="n">
        <v>104</v>
      </c>
      <c r="AU327" t="n">
        <v>204</v>
      </c>
      <c r="AV327" t="n">
        <v>270</v>
      </c>
      <c r="AW327" t="n">
        <v>118</v>
      </c>
      <c r="AX327" t="n">
        <v>201</v>
      </c>
      <c r="AY327" t="n">
        <v>90</v>
      </c>
      <c r="AZ327" t="n">
        <v>40</v>
      </c>
      <c r="BA327" t="n">
        <v>264</v>
      </c>
      <c r="BB327" t="n">
        <v>88</v>
      </c>
      <c r="BC327" t="n">
        <v>315</v>
      </c>
      <c r="BD327" t="n">
        <v>23</v>
      </c>
      <c r="BE327" t="n">
        <v>262</v>
      </c>
      <c r="BF327" t="n">
        <v>239</v>
      </c>
      <c r="BG327" t="n">
        <v>278</v>
      </c>
    </row>
    <row r="328">
      <c r="A328" t="s">
        <v>706</v>
      </c>
      <c r="B328" t="s">
        <v>707</v>
      </c>
      <c r="C328" t="n">
        <v>327</v>
      </c>
      <c r="D328" t="n">
        <v>200</v>
      </c>
      <c r="E328" t="n">
        <v>329</v>
      </c>
      <c r="F328" t="n">
        <v>283</v>
      </c>
      <c r="G328" t="n">
        <v>275</v>
      </c>
      <c r="H328" t="n">
        <v>34</v>
      </c>
      <c r="I328" t="n">
        <v>283</v>
      </c>
      <c r="J328" t="n">
        <v>279</v>
      </c>
      <c r="K328" t="n">
        <v>243</v>
      </c>
      <c r="L328" t="n">
        <v>8</v>
      </c>
      <c r="M328" t="n">
        <v>322</v>
      </c>
      <c r="N328" t="n">
        <v>1</v>
      </c>
      <c r="O328" t="n">
        <v>324</v>
      </c>
      <c r="P328" t="n">
        <v>284</v>
      </c>
      <c r="Q328" t="n">
        <v>285</v>
      </c>
      <c r="R328" t="n">
        <v>336</v>
      </c>
      <c r="S328" t="n">
        <v>283</v>
      </c>
      <c r="T328" t="n">
        <v>315</v>
      </c>
      <c r="U328" t="n">
        <v>86</v>
      </c>
      <c r="V328" t="n">
        <v>43</v>
      </c>
      <c r="W328" t="n">
        <v>62</v>
      </c>
      <c r="X328" t="n">
        <v>22</v>
      </c>
      <c r="Y328" t="n">
        <v>166</v>
      </c>
      <c r="Z328" t="n">
        <v>279</v>
      </c>
      <c r="AA328" t="n">
        <v>209</v>
      </c>
      <c r="AB328" t="n">
        <v>165</v>
      </c>
      <c r="AC328" t="n">
        <v>274</v>
      </c>
      <c r="AD328" t="n">
        <v>184</v>
      </c>
      <c r="AE328" t="n">
        <v>221</v>
      </c>
      <c r="AF328"/>
      <c r="AG328" t="n">
        <v>151</v>
      </c>
      <c r="AH328" t="n">
        <v>1</v>
      </c>
      <c r="AI328" t="n">
        <v>8</v>
      </c>
      <c r="AJ328" t="n">
        <v>305</v>
      </c>
      <c r="AK328" t="n">
        <v>317</v>
      </c>
      <c r="AL328" t="n">
        <v>284</v>
      </c>
      <c r="AM328" t="n">
        <v>211</v>
      </c>
      <c r="AN328" t="n">
        <v>250</v>
      </c>
      <c r="AO328" t="n">
        <v>337</v>
      </c>
      <c r="AP328" t="n">
        <v>337</v>
      </c>
      <c r="AQ328" t="n">
        <v>238</v>
      </c>
      <c r="AR328" t="n">
        <v>194</v>
      </c>
      <c r="AS328" t="n">
        <v>222</v>
      </c>
      <c r="AT328" t="n">
        <v>330</v>
      </c>
      <c r="AU328" t="n">
        <v>278</v>
      </c>
      <c r="AV328" t="n">
        <v>106</v>
      </c>
      <c r="AW328" t="n">
        <v>328</v>
      </c>
      <c r="AX328" t="n">
        <v>234</v>
      </c>
      <c r="AY328" t="n">
        <v>4</v>
      </c>
      <c r="AZ328" t="n">
        <v>317</v>
      </c>
      <c r="BA328" t="n">
        <v>44</v>
      </c>
      <c r="BB328" t="n">
        <v>309</v>
      </c>
      <c r="BC328" t="n">
        <v>315</v>
      </c>
      <c r="BD328" t="n">
        <v>257</v>
      </c>
      <c r="BE328" t="n">
        <v>336</v>
      </c>
      <c r="BF328" t="n">
        <v>296</v>
      </c>
      <c r="BG328" t="n">
        <v>104</v>
      </c>
    </row>
    <row r="329">
      <c r="A329" t="s">
        <v>708</v>
      </c>
      <c r="B329" t="s">
        <v>709</v>
      </c>
      <c r="C329" t="n">
        <v>328</v>
      </c>
      <c r="D329" t="n">
        <v>100</v>
      </c>
      <c r="E329" t="n">
        <v>336</v>
      </c>
      <c r="F329" t="n">
        <v>304</v>
      </c>
      <c r="G329" t="n">
        <v>178</v>
      </c>
      <c r="H329" t="n">
        <v>48</v>
      </c>
      <c r="I329" t="n">
        <v>204</v>
      </c>
      <c r="J329" t="n">
        <v>253</v>
      </c>
      <c r="K329" t="n">
        <v>325</v>
      </c>
      <c r="L329" t="n">
        <v>8</v>
      </c>
      <c r="M329" t="n">
        <v>328</v>
      </c>
      <c r="N329" t="n">
        <v>238</v>
      </c>
      <c r="O329" t="n">
        <v>339</v>
      </c>
      <c r="P329" t="n">
        <v>329</v>
      </c>
      <c r="Q329" t="n">
        <v>328</v>
      </c>
      <c r="R329" t="n">
        <v>116</v>
      </c>
      <c r="S329" t="n">
        <v>204</v>
      </c>
      <c r="T329" t="n">
        <v>324</v>
      </c>
      <c r="U329" t="n">
        <v>39</v>
      </c>
      <c r="V329" t="n">
        <v>318</v>
      </c>
      <c r="W329" t="n">
        <v>17</v>
      </c>
      <c r="X329" t="n">
        <v>134</v>
      </c>
      <c r="Y329" t="n">
        <v>86</v>
      </c>
      <c r="Z329" t="n">
        <v>253</v>
      </c>
      <c r="AA329" t="n">
        <v>299</v>
      </c>
      <c r="AB329" t="n">
        <v>335</v>
      </c>
      <c r="AC329" t="n">
        <v>13</v>
      </c>
      <c r="AD329" t="n">
        <v>1</v>
      </c>
      <c r="AE329" t="n">
        <v>332</v>
      </c>
      <c r="AF329" t="n">
        <v>225</v>
      </c>
      <c r="AG329" t="n">
        <v>239</v>
      </c>
      <c r="AH329" t="n">
        <v>238</v>
      </c>
      <c r="AI329" t="n">
        <v>8</v>
      </c>
      <c r="AJ329" t="n">
        <v>321</v>
      </c>
      <c r="AK329" t="n">
        <v>320</v>
      </c>
      <c r="AL329" t="n">
        <v>306</v>
      </c>
      <c r="AM329" t="n">
        <v>338</v>
      </c>
      <c r="AN329" t="n">
        <v>337</v>
      </c>
      <c r="AO329" t="n">
        <v>1</v>
      </c>
      <c r="AP329" t="n">
        <v>249</v>
      </c>
      <c r="AQ329" t="n">
        <v>336</v>
      </c>
      <c r="AR329" t="n">
        <v>334</v>
      </c>
      <c r="AS329" t="n">
        <v>57</v>
      </c>
      <c r="AT329" t="n">
        <v>324</v>
      </c>
      <c r="AU329" t="n">
        <v>320</v>
      </c>
      <c r="AV329" t="n">
        <v>324</v>
      </c>
      <c r="AW329" t="n">
        <v>43</v>
      </c>
      <c r="AX329" t="n">
        <v>67</v>
      </c>
      <c r="AY329" t="n">
        <v>22</v>
      </c>
      <c r="AZ329" t="n">
        <v>59</v>
      </c>
      <c r="BA329" t="n">
        <v>233</v>
      </c>
      <c r="BB329" t="n">
        <v>87</v>
      </c>
      <c r="BC329" t="n">
        <v>306</v>
      </c>
      <c r="BD329" t="n">
        <v>50</v>
      </c>
      <c r="BE329" t="n">
        <v>338</v>
      </c>
      <c r="BF329" t="n">
        <v>319</v>
      </c>
      <c r="BG329" t="n">
        <v>325</v>
      </c>
    </row>
    <row r="330">
      <c r="A330" t="s">
        <v>710</v>
      </c>
      <c r="B330" t="s">
        <v>711</v>
      </c>
      <c r="C330" t="n">
        <v>328</v>
      </c>
      <c r="D330" t="n">
        <v>202</v>
      </c>
      <c r="E330" t="n">
        <v>316</v>
      </c>
      <c r="F330" t="n">
        <v>312</v>
      </c>
      <c r="G330" t="n">
        <v>312</v>
      </c>
      <c r="H330" t="n">
        <v>117</v>
      </c>
      <c r="I330" t="n">
        <v>106</v>
      </c>
      <c r="J330" t="n">
        <v>291</v>
      </c>
      <c r="K330" t="n">
        <v>326</v>
      </c>
      <c r="L330" t="n">
        <v>84</v>
      </c>
      <c r="M330" t="n">
        <v>329</v>
      </c>
      <c r="N330" t="n">
        <v>1</v>
      </c>
      <c r="O330" t="n">
        <v>330</v>
      </c>
      <c r="P330" t="n">
        <v>327</v>
      </c>
      <c r="Q330" t="n">
        <v>144</v>
      </c>
      <c r="R330" t="n">
        <v>296</v>
      </c>
      <c r="S330" t="n">
        <v>106</v>
      </c>
      <c r="T330" t="n">
        <v>333</v>
      </c>
      <c r="U330" t="n">
        <v>86</v>
      </c>
      <c r="V330" t="n">
        <v>119</v>
      </c>
      <c r="W330" t="n">
        <v>12</v>
      </c>
      <c r="X330" t="n">
        <v>34</v>
      </c>
      <c r="Y330" t="n">
        <v>322</v>
      </c>
      <c r="Z330" t="n">
        <v>291</v>
      </c>
      <c r="AA330" t="n">
        <v>311</v>
      </c>
      <c r="AB330" t="n">
        <v>334</v>
      </c>
      <c r="AC330" t="n">
        <v>117</v>
      </c>
      <c r="AD330" t="n">
        <v>175</v>
      </c>
      <c r="AE330" t="n">
        <v>325</v>
      </c>
      <c r="AF330" t="n">
        <v>121</v>
      </c>
      <c r="AG330" t="n">
        <v>292</v>
      </c>
      <c r="AH330" t="n">
        <v>1</v>
      </c>
      <c r="AI330" t="n">
        <v>84</v>
      </c>
      <c r="AJ330" t="n">
        <v>332</v>
      </c>
      <c r="AK330" t="n">
        <v>330</v>
      </c>
      <c r="AL330" t="n">
        <v>71</v>
      </c>
      <c r="AM330" t="n">
        <v>306</v>
      </c>
      <c r="AN330" t="n">
        <v>290</v>
      </c>
      <c r="AO330" t="n">
        <v>291</v>
      </c>
      <c r="AP330" t="n">
        <v>259</v>
      </c>
      <c r="AQ330" t="n">
        <v>319</v>
      </c>
      <c r="AR330" t="n">
        <v>274</v>
      </c>
      <c r="AS330" t="n">
        <v>3</v>
      </c>
      <c r="AT330" t="n">
        <v>50</v>
      </c>
      <c r="AU330" t="n">
        <v>247</v>
      </c>
      <c r="AV330" t="n">
        <v>339</v>
      </c>
      <c r="AW330" t="n">
        <v>328</v>
      </c>
      <c r="AX330" t="n">
        <v>203</v>
      </c>
      <c r="AY330" t="n">
        <v>11</v>
      </c>
      <c r="AZ330" t="n">
        <v>30</v>
      </c>
      <c r="BA330" t="n">
        <v>172</v>
      </c>
      <c r="BB330" t="n">
        <v>162</v>
      </c>
      <c r="BC330" t="n">
        <v>315</v>
      </c>
      <c r="BD330" t="n">
        <v>42</v>
      </c>
      <c r="BE330" t="n">
        <v>317</v>
      </c>
      <c r="BF330" t="n">
        <v>334</v>
      </c>
      <c r="BG330" t="n">
        <v>240</v>
      </c>
    </row>
    <row r="331">
      <c r="A331" t="s">
        <v>712</v>
      </c>
      <c r="B331" t="s">
        <v>713</v>
      </c>
      <c r="C331" t="n">
        <v>330</v>
      </c>
      <c r="D331" t="n">
        <v>207</v>
      </c>
      <c r="E331" t="n">
        <v>328</v>
      </c>
      <c r="F331" t="n">
        <v>299</v>
      </c>
      <c r="G331" t="n">
        <v>34</v>
      </c>
      <c r="H331" t="n">
        <v>202</v>
      </c>
      <c r="I331" t="n">
        <v>330</v>
      </c>
      <c r="J331" t="n">
        <v>293</v>
      </c>
      <c r="K331" t="n">
        <v>250</v>
      </c>
      <c r="L331" t="n">
        <v>257</v>
      </c>
      <c r="M331" t="n">
        <v>318</v>
      </c>
      <c r="N331" t="n">
        <v>1</v>
      </c>
      <c r="O331" t="n">
        <v>320</v>
      </c>
      <c r="P331" t="n">
        <v>310</v>
      </c>
      <c r="Q331" t="n">
        <v>314</v>
      </c>
      <c r="R331" t="n">
        <v>262</v>
      </c>
      <c r="S331" t="n">
        <v>330</v>
      </c>
      <c r="T331" t="n">
        <v>234</v>
      </c>
      <c r="U331" t="n">
        <v>28</v>
      </c>
      <c r="V331" t="n">
        <v>98</v>
      </c>
      <c r="W331" t="n">
        <v>63</v>
      </c>
      <c r="X331" t="n">
        <v>313</v>
      </c>
      <c r="Y331" t="n">
        <v>98</v>
      </c>
      <c r="Z331" t="n">
        <v>293</v>
      </c>
      <c r="AA331" t="n">
        <v>285</v>
      </c>
      <c r="AB331" t="n">
        <v>284</v>
      </c>
      <c r="AC331" t="n">
        <v>34</v>
      </c>
      <c r="AD331" t="n">
        <v>216</v>
      </c>
      <c r="AE331" t="n">
        <v>313</v>
      </c>
      <c r="AF331" t="n">
        <v>22</v>
      </c>
      <c r="AG331" t="n">
        <v>318</v>
      </c>
      <c r="AH331" t="n">
        <v>1</v>
      </c>
      <c r="AI331" t="n">
        <v>257</v>
      </c>
      <c r="AJ331" t="n">
        <v>301</v>
      </c>
      <c r="AK331" t="n">
        <v>284</v>
      </c>
      <c r="AL331" t="n">
        <v>319</v>
      </c>
      <c r="AM331" t="n">
        <v>313</v>
      </c>
      <c r="AN331" t="n">
        <v>283</v>
      </c>
      <c r="AO331" t="n">
        <v>332</v>
      </c>
      <c r="AP331" t="n">
        <v>330</v>
      </c>
      <c r="AQ331" t="n">
        <v>311</v>
      </c>
      <c r="AR331" t="n">
        <v>204</v>
      </c>
      <c r="AS331" t="n">
        <v>222</v>
      </c>
      <c r="AT331" t="n">
        <v>87</v>
      </c>
      <c r="AU331" t="n">
        <v>327</v>
      </c>
      <c r="AV331" t="n">
        <v>305</v>
      </c>
      <c r="AW331" t="n">
        <v>231</v>
      </c>
      <c r="AX331" t="n">
        <v>122</v>
      </c>
      <c r="AY331" t="n">
        <v>148</v>
      </c>
      <c r="AZ331" t="n">
        <v>43</v>
      </c>
      <c r="BA331" t="n">
        <v>292</v>
      </c>
      <c r="BB331" t="n">
        <v>25</v>
      </c>
      <c r="BC331" t="n">
        <v>283</v>
      </c>
      <c r="BD331" t="n">
        <v>257</v>
      </c>
      <c r="BE331" t="n">
        <v>328</v>
      </c>
      <c r="BF331" t="n">
        <v>101</v>
      </c>
      <c r="BG331" t="n">
        <v>320</v>
      </c>
    </row>
    <row r="332">
      <c r="A332" t="s">
        <v>714</v>
      </c>
      <c r="B332" t="s">
        <v>715</v>
      </c>
      <c r="C332" t="n">
        <v>331</v>
      </c>
      <c r="D332" t="n">
        <v>308</v>
      </c>
      <c r="E332" t="n">
        <v>219</v>
      </c>
      <c r="F332" t="n">
        <v>318</v>
      </c>
      <c r="G332" t="n">
        <v>318</v>
      </c>
      <c r="H332" t="n">
        <v>284</v>
      </c>
      <c r="I332" t="n">
        <v>99</v>
      </c>
      <c r="J332" t="n">
        <v>301</v>
      </c>
      <c r="K332" t="n">
        <v>311</v>
      </c>
      <c r="L332" t="n">
        <v>257</v>
      </c>
      <c r="M332" t="n">
        <v>332</v>
      </c>
      <c r="N332" t="n">
        <v>1</v>
      </c>
      <c r="O332" t="n">
        <v>309</v>
      </c>
      <c r="P332" t="n">
        <v>305</v>
      </c>
      <c r="Q332" t="n">
        <v>112</v>
      </c>
      <c r="R332" t="n">
        <v>66</v>
      </c>
      <c r="S332" t="n">
        <v>99</v>
      </c>
      <c r="T332" t="n">
        <v>320</v>
      </c>
      <c r="U332" t="n">
        <v>86</v>
      </c>
      <c r="V332" t="n">
        <v>264</v>
      </c>
      <c r="W332" t="n">
        <v>72</v>
      </c>
      <c r="X332" t="n">
        <v>284</v>
      </c>
      <c r="Y332" t="n">
        <v>330</v>
      </c>
      <c r="Z332" t="n">
        <v>301</v>
      </c>
      <c r="AA332" t="n">
        <v>155</v>
      </c>
      <c r="AB332" t="n">
        <v>256</v>
      </c>
      <c r="AC332" t="n">
        <v>254</v>
      </c>
      <c r="AD332" t="n">
        <v>10</v>
      </c>
      <c r="AE332" t="n">
        <v>270</v>
      </c>
      <c r="AF332" t="n">
        <v>258</v>
      </c>
      <c r="AG332" t="n">
        <v>168</v>
      </c>
      <c r="AH332" t="n">
        <v>1</v>
      </c>
      <c r="AI332" t="n">
        <v>257</v>
      </c>
      <c r="AJ332" t="n">
        <v>332</v>
      </c>
      <c r="AK332" t="n">
        <v>301</v>
      </c>
      <c r="AL332" t="n">
        <v>335</v>
      </c>
      <c r="AM332" t="n">
        <v>308</v>
      </c>
      <c r="AN332" t="n">
        <v>299</v>
      </c>
      <c r="AO332" t="n">
        <v>46</v>
      </c>
      <c r="AP332" t="n">
        <v>288</v>
      </c>
      <c r="AQ332" t="n">
        <v>317</v>
      </c>
      <c r="AR332" t="n">
        <v>135</v>
      </c>
      <c r="AS332" t="n">
        <v>88</v>
      </c>
      <c r="AT332" t="n">
        <v>318</v>
      </c>
      <c r="AU332" t="n">
        <v>303</v>
      </c>
      <c r="AV332" t="n">
        <v>245</v>
      </c>
      <c r="AW332" t="n">
        <v>37</v>
      </c>
      <c r="AX332" t="n">
        <v>155</v>
      </c>
      <c r="AY332" t="n">
        <v>44</v>
      </c>
      <c r="AZ332" t="n">
        <v>98</v>
      </c>
      <c r="BA332" t="n">
        <v>112</v>
      </c>
      <c r="BB332" t="n">
        <v>227</v>
      </c>
      <c r="BC332" t="n">
        <v>285</v>
      </c>
      <c r="BD332" t="n">
        <v>83</v>
      </c>
      <c r="BE332" t="n">
        <v>313</v>
      </c>
      <c r="BF332" t="n">
        <v>335</v>
      </c>
      <c r="BG332" t="n">
        <v>89</v>
      </c>
    </row>
    <row r="333">
      <c r="A333" t="s">
        <v>716</v>
      </c>
      <c r="B333" t="s">
        <v>717</v>
      </c>
      <c r="C333" t="n">
        <v>331</v>
      </c>
      <c r="D333" t="n">
        <v>72</v>
      </c>
      <c r="E333" t="n">
        <v>338</v>
      </c>
      <c r="F333" t="n">
        <v>313</v>
      </c>
      <c r="G333" t="n">
        <v>238</v>
      </c>
      <c r="H333" t="n">
        <v>63</v>
      </c>
      <c r="I333" t="n">
        <v>29</v>
      </c>
      <c r="J333" t="n">
        <v>171</v>
      </c>
      <c r="K333" t="n">
        <v>317</v>
      </c>
      <c r="L333" t="n">
        <v>305</v>
      </c>
      <c r="M333" t="n">
        <v>327</v>
      </c>
      <c r="N333" t="n">
        <v>315</v>
      </c>
      <c r="O333" t="n">
        <v>332</v>
      </c>
      <c r="P333" t="n">
        <v>326</v>
      </c>
      <c r="Q333" t="n">
        <v>339</v>
      </c>
      <c r="R333" t="n">
        <v>179</v>
      </c>
      <c r="S333" t="n">
        <v>29</v>
      </c>
      <c r="T333" t="n">
        <v>311</v>
      </c>
      <c r="U333" t="n">
        <v>37</v>
      </c>
      <c r="V333" t="n">
        <v>336</v>
      </c>
      <c r="W333" t="n">
        <v>25</v>
      </c>
      <c r="X333" t="n">
        <v>109</v>
      </c>
      <c r="Y333" t="n">
        <v>153</v>
      </c>
      <c r="Z333" t="n">
        <v>171</v>
      </c>
      <c r="AA333" t="n">
        <v>285</v>
      </c>
      <c r="AB333" t="n">
        <v>332</v>
      </c>
      <c r="AC333" t="n">
        <v>37</v>
      </c>
      <c r="AD333" t="n">
        <v>5</v>
      </c>
      <c r="AE333" t="n">
        <v>321</v>
      </c>
      <c r="AF333" t="n">
        <v>224</v>
      </c>
      <c r="AG333" t="n">
        <v>216</v>
      </c>
      <c r="AH333" t="n">
        <v>315</v>
      </c>
      <c r="AI333" t="n">
        <v>305</v>
      </c>
      <c r="AJ333" t="n">
        <v>331</v>
      </c>
      <c r="AK333" t="n">
        <v>313</v>
      </c>
      <c r="AL333" t="n">
        <v>307</v>
      </c>
      <c r="AM333" t="n">
        <v>293</v>
      </c>
      <c r="AN333" t="n">
        <v>329</v>
      </c>
      <c r="AO333" t="n">
        <v>76</v>
      </c>
      <c r="AP333" t="n">
        <v>283</v>
      </c>
      <c r="AQ333" t="n">
        <v>328</v>
      </c>
      <c r="AR333" t="n">
        <v>316</v>
      </c>
      <c r="AS333" t="n">
        <v>222</v>
      </c>
      <c r="AT333" t="n">
        <v>97</v>
      </c>
      <c r="AU333" t="n">
        <v>332</v>
      </c>
      <c r="AV333" t="n">
        <v>321</v>
      </c>
      <c r="AW333" t="n">
        <v>80</v>
      </c>
      <c r="AX333" t="n">
        <v>68</v>
      </c>
      <c r="AY333" t="n">
        <v>28</v>
      </c>
      <c r="AZ333" t="n">
        <v>63</v>
      </c>
      <c r="BA333" t="n">
        <v>235</v>
      </c>
      <c r="BB333" t="n">
        <v>82</v>
      </c>
      <c r="BC333" t="n">
        <v>310</v>
      </c>
      <c r="BD333" t="n">
        <v>55</v>
      </c>
      <c r="BE333" t="n">
        <v>329</v>
      </c>
      <c r="BF333" t="n">
        <v>315</v>
      </c>
      <c r="BG333" t="n">
        <v>327</v>
      </c>
    </row>
    <row r="334">
      <c r="A334" t="s">
        <v>718</v>
      </c>
      <c r="B334" t="s">
        <v>719</v>
      </c>
      <c r="C334" t="n">
        <v>333</v>
      </c>
      <c r="D334" t="n">
        <v>316</v>
      </c>
      <c r="E334" t="n">
        <v>277</v>
      </c>
      <c r="F334" t="n">
        <v>305</v>
      </c>
      <c r="G334" t="n">
        <v>148</v>
      </c>
      <c r="H334" t="n">
        <v>327</v>
      </c>
      <c r="I334" t="n">
        <v>262</v>
      </c>
      <c r="J334" t="n">
        <v>336</v>
      </c>
      <c r="K334" t="n">
        <v>108</v>
      </c>
      <c r="L334" t="n">
        <v>138</v>
      </c>
      <c r="M334" t="n">
        <v>227</v>
      </c>
      <c r="N334" t="n">
        <v>1</v>
      </c>
      <c r="O334" t="n">
        <v>41</v>
      </c>
      <c r="P334" t="n">
        <v>296</v>
      </c>
      <c r="Q334" t="n">
        <v>157</v>
      </c>
      <c r="R334" t="n">
        <v>338</v>
      </c>
      <c r="S334" t="n">
        <v>262</v>
      </c>
      <c r="T334" t="n">
        <v>121</v>
      </c>
      <c r="U334" t="n">
        <v>86</v>
      </c>
      <c r="V334" t="n">
        <v>61</v>
      </c>
      <c r="W334" t="n">
        <v>337</v>
      </c>
      <c r="X334" t="n">
        <v>244</v>
      </c>
      <c r="Y334" t="n">
        <v>286</v>
      </c>
      <c r="Z334" t="n">
        <v>336</v>
      </c>
      <c r="AA334" t="n">
        <v>40</v>
      </c>
      <c r="AB334" t="n">
        <v>20</v>
      </c>
      <c r="AC334" t="n">
        <v>335</v>
      </c>
      <c r="AD334" t="n">
        <v>84</v>
      </c>
      <c r="AE334" t="n">
        <v>13</v>
      </c>
      <c r="AF334"/>
      <c r="AG334" t="n">
        <v>35</v>
      </c>
      <c r="AH334" t="n">
        <v>1</v>
      </c>
      <c r="AI334" t="n">
        <v>138</v>
      </c>
      <c r="AJ334" t="n">
        <v>276</v>
      </c>
      <c r="AK334" t="n">
        <v>207</v>
      </c>
      <c r="AL334" t="n">
        <v>167</v>
      </c>
      <c r="AM334" t="n">
        <v>216</v>
      </c>
      <c r="AN334" t="n">
        <v>103</v>
      </c>
      <c r="AO334" t="n">
        <v>270</v>
      </c>
      <c r="AP334" t="n">
        <v>224</v>
      </c>
      <c r="AQ334" t="n">
        <v>116</v>
      </c>
      <c r="AR334" t="n">
        <v>45</v>
      </c>
      <c r="AS334" t="n">
        <v>222</v>
      </c>
      <c r="AT334" t="n">
        <v>338</v>
      </c>
      <c r="AU334" t="n">
        <v>193</v>
      </c>
      <c r="AV334" t="n">
        <v>28</v>
      </c>
      <c r="AW334" t="n">
        <v>152</v>
      </c>
      <c r="AX334" t="n">
        <v>340</v>
      </c>
      <c r="AY334" t="n">
        <v>329</v>
      </c>
      <c r="AZ334" t="n">
        <v>257</v>
      </c>
      <c r="BA334" t="n">
        <v>5</v>
      </c>
      <c r="BB334" t="n">
        <v>332</v>
      </c>
      <c r="BC334" t="n">
        <v>253</v>
      </c>
      <c r="BD334" t="n">
        <v>146</v>
      </c>
      <c r="BE334" t="n">
        <v>53</v>
      </c>
      <c r="BF334" t="n">
        <v>227</v>
      </c>
      <c r="BG334" t="n">
        <v>28</v>
      </c>
    </row>
    <row r="335">
      <c r="A335" t="s">
        <v>720</v>
      </c>
      <c r="B335" t="s">
        <v>721</v>
      </c>
      <c r="C335" t="n">
        <v>334</v>
      </c>
      <c r="D335" t="n">
        <v>321</v>
      </c>
      <c r="E335" t="n">
        <v>322</v>
      </c>
      <c r="F335" t="n">
        <v>231</v>
      </c>
      <c r="G335" t="n">
        <v>309</v>
      </c>
      <c r="H335" t="n">
        <v>221</v>
      </c>
      <c r="I335" t="n">
        <v>299</v>
      </c>
      <c r="J335" t="n">
        <v>287</v>
      </c>
      <c r="K335" t="n">
        <v>222</v>
      </c>
      <c r="L335" t="n">
        <v>66</v>
      </c>
      <c r="M335" t="n">
        <v>110</v>
      </c>
      <c r="N335" t="n">
        <v>1</v>
      </c>
      <c r="O335" t="n">
        <v>307</v>
      </c>
      <c r="P335" t="n">
        <v>288</v>
      </c>
      <c r="Q335" t="n">
        <v>320</v>
      </c>
      <c r="R335" t="n">
        <v>237</v>
      </c>
      <c r="S335" t="n">
        <v>299</v>
      </c>
      <c r="T335" t="n">
        <v>330</v>
      </c>
      <c r="U335" t="n">
        <v>86</v>
      </c>
      <c r="V335" t="n">
        <v>123</v>
      </c>
      <c r="W335" t="n">
        <v>186</v>
      </c>
      <c r="X335" t="n">
        <v>115</v>
      </c>
      <c r="Y335" t="n">
        <v>309</v>
      </c>
      <c r="Z335" t="n">
        <v>287</v>
      </c>
      <c r="AA335" t="n">
        <v>150</v>
      </c>
      <c r="AB335" t="n">
        <v>211</v>
      </c>
      <c r="AC335" t="n">
        <v>252</v>
      </c>
      <c r="AD335" t="n">
        <v>129</v>
      </c>
      <c r="AE335" t="n">
        <v>186</v>
      </c>
      <c r="AF335"/>
      <c r="AG335" t="n">
        <v>163</v>
      </c>
      <c r="AH335" t="n">
        <v>1</v>
      </c>
      <c r="AI335" t="n">
        <v>66</v>
      </c>
      <c r="AJ335" t="n">
        <v>175</v>
      </c>
      <c r="AK335" t="n">
        <v>150</v>
      </c>
      <c r="AL335" t="n">
        <v>164</v>
      </c>
      <c r="AM335" t="n">
        <v>130</v>
      </c>
      <c r="AN335" t="n">
        <v>127</v>
      </c>
      <c r="AO335" t="n">
        <v>215</v>
      </c>
      <c r="AP335" t="n">
        <v>59</v>
      </c>
      <c r="AQ335" t="n">
        <v>169</v>
      </c>
      <c r="AR335" t="n">
        <v>287</v>
      </c>
      <c r="AS335" t="n">
        <v>222</v>
      </c>
      <c r="AT335" t="n">
        <v>142</v>
      </c>
      <c r="AU335" t="n">
        <v>294</v>
      </c>
      <c r="AV335" t="n">
        <v>295</v>
      </c>
      <c r="AW335" t="n">
        <v>231</v>
      </c>
      <c r="AX335" t="n">
        <v>201</v>
      </c>
      <c r="AY335" t="n">
        <v>185</v>
      </c>
      <c r="AZ335" t="n">
        <v>26</v>
      </c>
      <c r="BA335" t="n">
        <v>328</v>
      </c>
      <c r="BB335" t="n">
        <v>7</v>
      </c>
      <c r="BC335" t="n">
        <v>143</v>
      </c>
      <c r="BD335" t="n">
        <v>257</v>
      </c>
      <c r="BE335" t="n">
        <v>231</v>
      </c>
      <c r="BF335" t="n">
        <v>41</v>
      </c>
      <c r="BG335" t="n">
        <v>337</v>
      </c>
    </row>
    <row r="336">
      <c r="A336" t="s">
        <v>722</v>
      </c>
      <c r="B336" t="s">
        <v>723</v>
      </c>
      <c r="C336" t="n">
        <v>335</v>
      </c>
      <c r="D336" t="n">
        <v>340</v>
      </c>
      <c r="E336" t="n">
        <v>244</v>
      </c>
      <c r="F336" t="n">
        <v>38</v>
      </c>
      <c r="G336" t="n">
        <v>104</v>
      </c>
      <c r="H336" t="n">
        <v>262</v>
      </c>
      <c r="I336" t="n">
        <v>340</v>
      </c>
      <c r="J336" t="n">
        <v>1</v>
      </c>
      <c r="K336" t="n">
        <v>103</v>
      </c>
      <c r="L336" t="n">
        <v>45</v>
      </c>
      <c r="M336" t="n">
        <v>231</v>
      </c>
      <c r="N336" t="n">
        <v>1</v>
      </c>
      <c r="O336" t="n">
        <v>110</v>
      </c>
      <c r="P336" t="n">
        <v>89</v>
      </c>
      <c r="Q336" t="n">
        <v>208</v>
      </c>
      <c r="R336" t="n">
        <v>332</v>
      </c>
      <c r="S336" t="n">
        <v>340</v>
      </c>
      <c r="T336" t="n">
        <v>68</v>
      </c>
      <c r="U336" t="n">
        <v>86</v>
      </c>
      <c r="V336" t="n">
        <v>36</v>
      </c>
      <c r="W336" t="n">
        <v>200</v>
      </c>
      <c r="X336" t="n">
        <v>300</v>
      </c>
      <c r="Y336" t="n">
        <v>208</v>
      </c>
      <c r="Z336" t="n">
        <v>1</v>
      </c>
      <c r="AA336" t="n">
        <v>200</v>
      </c>
      <c r="AB336" t="n">
        <v>84</v>
      </c>
      <c r="AC336" t="n">
        <v>266</v>
      </c>
      <c r="AD336" t="n">
        <v>254</v>
      </c>
      <c r="AE336" t="n">
        <v>51</v>
      </c>
      <c r="AF336" t="n">
        <v>166</v>
      </c>
      <c r="AG336" t="n">
        <v>16</v>
      </c>
      <c r="AH336" t="n">
        <v>1</v>
      </c>
      <c r="AI336" t="n">
        <v>45</v>
      </c>
      <c r="AJ336" t="n">
        <v>237</v>
      </c>
      <c r="AK336" t="n">
        <v>189</v>
      </c>
      <c r="AL336" t="n">
        <v>252</v>
      </c>
      <c r="AM336" t="n">
        <v>301</v>
      </c>
      <c r="AN336" t="n">
        <v>93</v>
      </c>
      <c r="AO336" t="n">
        <v>188</v>
      </c>
      <c r="AP336" t="n">
        <v>209</v>
      </c>
      <c r="AQ336" t="n">
        <v>235</v>
      </c>
      <c r="AR336" t="n">
        <v>69</v>
      </c>
      <c r="AS336" t="n">
        <v>222</v>
      </c>
      <c r="AT336" t="n">
        <v>268</v>
      </c>
      <c r="AU336" t="n">
        <v>112</v>
      </c>
      <c r="AV336" t="n">
        <v>17</v>
      </c>
      <c r="AW336" t="n">
        <v>328</v>
      </c>
      <c r="AX336" t="n">
        <v>85</v>
      </c>
      <c r="AY336" t="n">
        <v>192</v>
      </c>
      <c r="AZ336" t="n">
        <v>339</v>
      </c>
      <c r="BA336" t="n">
        <v>68</v>
      </c>
      <c r="BB336" t="n">
        <v>272</v>
      </c>
      <c r="BC336" t="n">
        <v>220</v>
      </c>
      <c r="BD336" t="n">
        <v>167</v>
      </c>
      <c r="BE336" t="n">
        <v>193</v>
      </c>
      <c r="BF336" t="n">
        <v>54</v>
      </c>
      <c r="BG336" t="n">
        <v>115</v>
      </c>
    </row>
    <row r="337">
      <c r="A337" t="s">
        <v>724</v>
      </c>
      <c r="B337" t="s">
        <v>725</v>
      </c>
      <c r="C337" t="n">
        <v>336</v>
      </c>
      <c r="D337" t="n">
        <v>284</v>
      </c>
      <c r="E337" t="n">
        <v>330</v>
      </c>
      <c r="F337" t="n">
        <v>303</v>
      </c>
      <c r="G337" t="n">
        <v>320</v>
      </c>
      <c r="H337" t="n">
        <v>115</v>
      </c>
      <c r="I337" t="n">
        <v>251</v>
      </c>
      <c r="J337" t="n">
        <v>233</v>
      </c>
      <c r="K337" t="n">
        <v>330</v>
      </c>
      <c r="L337" t="n">
        <v>28</v>
      </c>
      <c r="M337" t="n">
        <v>323</v>
      </c>
      <c r="N337" t="n">
        <v>1</v>
      </c>
      <c r="O337" t="n">
        <v>336</v>
      </c>
      <c r="P337" t="n">
        <v>318</v>
      </c>
      <c r="Q337" t="n">
        <v>331</v>
      </c>
      <c r="R337" t="n">
        <v>104</v>
      </c>
      <c r="S337" t="n">
        <v>251</v>
      </c>
      <c r="T337" t="n">
        <v>334</v>
      </c>
      <c r="U337" t="n">
        <v>86</v>
      </c>
      <c r="V337" t="n">
        <v>227</v>
      </c>
      <c r="W337" t="n">
        <v>18</v>
      </c>
      <c r="X337" t="n">
        <v>23</v>
      </c>
      <c r="Y337" t="n">
        <v>324</v>
      </c>
      <c r="Z337" t="n">
        <v>233</v>
      </c>
      <c r="AA337" t="n">
        <v>329</v>
      </c>
      <c r="AB337" t="n">
        <v>340</v>
      </c>
      <c r="AC337" t="n">
        <v>12</v>
      </c>
      <c r="AD337" t="n">
        <v>11</v>
      </c>
      <c r="AE337" t="n">
        <v>333</v>
      </c>
      <c r="AF337" t="n">
        <v>103</v>
      </c>
      <c r="AG337" t="n">
        <v>322</v>
      </c>
      <c r="AH337" t="n">
        <v>1</v>
      </c>
      <c r="AI337" t="n">
        <v>28</v>
      </c>
      <c r="AJ337" t="n">
        <v>306</v>
      </c>
      <c r="AK337" t="n">
        <v>339</v>
      </c>
      <c r="AL337" t="n">
        <v>271</v>
      </c>
      <c r="AM337" t="n">
        <v>289</v>
      </c>
      <c r="AN337" t="n">
        <v>286</v>
      </c>
      <c r="AO337" t="n">
        <v>57</v>
      </c>
      <c r="AP337" t="n">
        <v>261</v>
      </c>
      <c r="AQ337" t="n">
        <v>340</v>
      </c>
      <c r="AR337" t="n">
        <v>293</v>
      </c>
      <c r="AS337" t="n">
        <v>48</v>
      </c>
      <c r="AT337" t="n">
        <v>61</v>
      </c>
      <c r="AU337" t="n">
        <v>215</v>
      </c>
      <c r="AV337" t="n">
        <v>336</v>
      </c>
      <c r="AW337" t="n">
        <v>177</v>
      </c>
      <c r="AX337" t="n">
        <v>6</v>
      </c>
      <c r="AY337" t="n">
        <v>18</v>
      </c>
      <c r="AZ337" t="n">
        <v>40</v>
      </c>
      <c r="BA337" t="n">
        <v>220</v>
      </c>
      <c r="BB337" t="n">
        <v>101</v>
      </c>
      <c r="BC337" t="n">
        <v>298</v>
      </c>
      <c r="BD337" t="n">
        <v>77</v>
      </c>
      <c r="BE337" t="n">
        <v>332</v>
      </c>
      <c r="BF337" t="n">
        <v>326</v>
      </c>
      <c r="BG337" t="n">
        <v>325</v>
      </c>
    </row>
    <row r="338">
      <c r="A338" t="s">
        <v>726</v>
      </c>
      <c r="B338" t="s">
        <v>727</v>
      </c>
      <c r="C338" t="n">
        <v>337</v>
      </c>
      <c r="D338" t="n">
        <v>119</v>
      </c>
      <c r="E338" t="n">
        <v>311</v>
      </c>
      <c r="F338" t="n">
        <v>339</v>
      </c>
      <c r="G338" t="n">
        <v>306</v>
      </c>
      <c r="H338" t="n">
        <v>73</v>
      </c>
      <c r="I338" t="n">
        <v>19</v>
      </c>
      <c r="J338" t="n">
        <v>262</v>
      </c>
      <c r="K338" t="n">
        <v>335</v>
      </c>
      <c r="L338" t="n">
        <v>338</v>
      </c>
      <c r="M338" t="n">
        <v>339</v>
      </c>
      <c r="N338" t="n">
        <v>331</v>
      </c>
      <c r="O338" t="n">
        <v>325</v>
      </c>
      <c r="P338" t="n">
        <v>317</v>
      </c>
      <c r="Q338" t="n">
        <v>263</v>
      </c>
      <c r="R338" t="n">
        <v>208</v>
      </c>
      <c r="S338" t="n">
        <v>19</v>
      </c>
      <c r="T338" t="n">
        <v>260</v>
      </c>
      <c r="U338" t="n">
        <v>86</v>
      </c>
      <c r="V338" t="n">
        <v>297</v>
      </c>
      <c r="W338" t="n">
        <v>5</v>
      </c>
      <c r="X338" t="n">
        <v>94</v>
      </c>
      <c r="Y338" t="n">
        <v>269</v>
      </c>
      <c r="Z338" t="n">
        <v>262</v>
      </c>
      <c r="AA338" t="n">
        <v>340</v>
      </c>
      <c r="AB338" t="n">
        <v>329</v>
      </c>
      <c r="AC338" t="n">
        <v>20</v>
      </c>
      <c r="AD338" t="n">
        <v>329</v>
      </c>
      <c r="AE338" t="n">
        <v>331</v>
      </c>
      <c r="AF338" t="n">
        <v>227</v>
      </c>
      <c r="AG338" t="n">
        <v>11</v>
      </c>
      <c r="AH338" t="n">
        <v>331</v>
      </c>
      <c r="AI338" t="n">
        <v>338</v>
      </c>
      <c r="AJ338" t="n">
        <v>320</v>
      </c>
      <c r="AK338" t="n">
        <v>315</v>
      </c>
      <c r="AL338" t="n">
        <v>186</v>
      </c>
      <c r="AM338" t="n">
        <v>340</v>
      </c>
      <c r="AN338" t="n">
        <v>332</v>
      </c>
      <c r="AO338" t="n">
        <v>334</v>
      </c>
      <c r="AP338" t="n">
        <v>335</v>
      </c>
      <c r="AQ338" t="n">
        <v>333</v>
      </c>
      <c r="AR338" t="n">
        <v>310</v>
      </c>
      <c r="AS338" t="n">
        <v>6</v>
      </c>
      <c r="AT338" t="n">
        <v>26</v>
      </c>
      <c r="AU338" t="n">
        <v>317</v>
      </c>
      <c r="AV338" t="n">
        <v>329</v>
      </c>
      <c r="AW338" t="n">
        <v>116</v>
      </c>
      <c r="AX338" t="n">
        <v>1</v>
      </c>
      <c r="AY338" t="n">
        <v>4</v>
      </c>
      <c r="AZ338" t="n">
        <v>75</v>
      </c>
      <c r="BA338" t="n">
        <v>203</v>
      </c>
      <c r="BB338" t="n">
        <v>123</v>
      </c>
      <c r="BC338" t="n">
        <v>315</v>
      </c>
      <c r="BD338" t="n">
        <v>94</v>
      </c>
      <c r="BE338" t="n">
        <v>325</v>
      </c>
      <c r="BF338" t="n">
        <v>318</v>
      </c>
      <c r="BG338" t="n">
        <v>228</v>
      </c>
    </row>
    <row r="339">
      <c r="A339" t="s">
        <v>728</v>
      </c>
      <c r="B339" t="s">
        <v>729</v>
      </c>
      <c r="C339" t="n">
        <v>338</v>
      </c>
      <c r="D339" t="n">
        <v>258</v>
      </c>
      <c r="E339" t="n">
        <v>334</v>
      </c>
      <c r="F339" t="n">
        <v>327</v>
      </c>
      <c r="G339" t="n">
        <v>183</v>
      </c>
      <c r="H339" t="n">
        <v>175</v>
      </c>
      <c r="I339" t="n">
        <v>303</v>
      </c>
      <c r="J339" t="n">
        <v>264</v>
      </c>
      <c r="K339" t="n">
        <v>340</v>
      </c>
      <c r="L339" t="n">
        <v>251</v>
      </c>
      <c r="M339" t="n">
        <v>320</v>
      </c>
      <c r="N339" t="n">
        <v>299</v>
      </c>
      <c r="O339" t="n">
        <v>340</v>
      </c>
      <c r="P339" t="n">
        <v>334</v>
      </c>
      <c r="Q339" t="n">
        <v>285</v>
      </c>
      <c r="R339" t="n">
        <v>49</v>
      </c>
      <c r="S339" t="n">
        <v>303</v>
      </c>
      <c r="T339" t="n">
        <v>325</v>
      </c>
      <c r="U339" t="n">
        <v>69</v>
      </c>
      <c r="V339" t="n">
        <v>291</v>
      </c>
      <c r="W339" t="n">
        <v>61</v>
      </c>
      <c r="X339" t="n">
        <v>293</v>
      </c>
      <c r="Y339" t="n">
        <v>88</v>
      </c>
      <c r="Z339" t="n">
        <v>264</v>
      </c>
      <c r="AA339" t="n">
        <v>306</v>
      </c>
      <c r="AB339" t="n">
        <v>324</v>
      </c>
      <c r="AC339" t="n">
        <v>17</v>
      </c>
      <c r="AD339" t="n">
        <v>3</v>
      </c>
      <c r="AE339" t="n">
        <v>340</v>
      </c>
      <c r="AF339" t="n">
        <v>260</v>
      </c>
      <c r="AG339" t="n">
        <v>301</v>
      </c>
      <c r="AH339" t="n">
        <v>299</v>
      </c>
      <c r="AI339" t="n">
        <v>251</v>
      </c>
      <c r="AJ339" t="n">
        <v>299</v>
      </c>
      <c r="AK339" t="n">
        <v>293</v>
      </c>
      <c r="AL339" t="n">
        <v>311</v>
      </c>
      <c r="AM339" t="n">
        <v>282</v>
      </c>
      <c r="AN339" t="n">
        <v>338</v>
      </c>
      <c r="AO339" t="n">
        <v>201</v>
      </c>
      <c r="AP339" t="n">
        <v>324</v>
      </c>
      <c r="AQ339" t="n">
        <v>335</v>
      </c>
      <c r="AR339" t="n">
        <v>334</v>
      </c>
      <c r="AS339" t="n">
        <v>1</v>
      </c>
      <c r="AT339" t="n">
        <v>155</v>
      </c>
      <c r="AU339" t="n">
        <v>336</v>
      </c>
      <c r="AV339" t="n">
        <v>282</v>
      </c>
      <c r="AW339" t="n">
        <v>48</v>
      </c>
      <c r="AX339" t="n">
        <v>55</v>
      </c>
      <c r="AY339" t="n">
        <v>1</v>
      </c>
      <c r="AZ339" t="n">
        <v>81</v>
      </c>
      <c r="BA339" t="n">
        <v>239</v>
      </c>
      <c r="BB339" t="n">
        <v>89</v>
      </c>
      <c r="BC339" t="n">
        <v>271</v>
      </c>
      <c r="BD339" t="n">
        <v>50</v>
      </c>
      <c r="BE339" t="n">
        <v>339</v>
      </c>
      <c r="BF339" t="n">
        <v>330</v>
      </c>
      <c r="BG339" t="n">
        <v>301</v>
      </c>
    </row>
    <row r="340">
      <c r="A340" t="s">
        <v>730</v>
      </c>
      <c r="B340" t="s">
        <v>731</v>
      </c>
      <c r="C340" t="n">
        <v>339</v>
      </c>
      <c r="D340" t="n">
        <v>329</v>
      </c>
      <c r="E340" t="n">
        <v>335</v>
      </c>
      <c r="F340" t="n">
        <v>277</v>
      </c>
      <c r="G340" t="n">
        <v>284</v>
      </c>
      <c r="H340" t="n">
        <v>193</v>
      </c>
      <c r="I340" t="n">
        <v>330</v>
      </c>
      <c r="J340" t="n">
        <v>125</v>
      </c>
      <c r="K340" t="n">
        <v>327</v>
      </c>
      <c r="L340" t="n">
        <v>138</v>
      </c>
      <c r="M340" t="n">
        <v>315</v>
      </c>
      <c r="N340" t="n">
        <v>1</v>
      </c>
      <c r="O340" t="n">
        <v>338</v>
      </c>
      <c r="P340" t="n">
        <v>333</v>
      </c>
      <c r="Q340" t="n">
        <v>310</v>
      </c>
      <c r="R340" t="n">
        <v>188</v>
      </c>
      <c r="S340" t="n">
        <v>330</v>
      </c>
      <c r="T340" t="n">
        <v>322</v>
      </c>
      <c r="U340" t="n">
        <v>86</v>
      </c>
      <c r="V340" t="n">
        <v>41</v>
      </c>
      <c r="W340" t="n">
        <v>51</v>
      </c>
      <c r="X340" t="n">
        <v>121</v>
      </c>
      <c r="Y340" t="n">
        <v>325</v>
      </c>
      <c r="Z340" t="n">
        <v>125</v>
      </c>
      <c r="AA340" t="n">
        <v>296</v>
      </c>
      <c r="AB340" t="n">
        <v>330</v>
      </c>
      <c r="AC340" t="n">
        <v>337</v>
      </c>
      <c r="AD340" t="n">
        <v>68</v>
      </c>
      <c r="AE340" t="n">
        <v>241</v>
      </c>
      <c r="AF340"/>
      <c r="AG340" t="n">
        <v>201</v>
      </c>
      <c r="AH340" t="n">
        <v>1</v>
      </c>
      <c r="AI340" t="n">
        <v>138</v>
      </c>
      <c r="AJ340" t="n">
        <v>291</v>
      </c>
      <c r="AK340" t="n">
        <v>325</v>
      </c>
      <c r="AL340" t="n">
        <v>204</v>
      </c>
      <c r="AM340" t="n">
        <v>67</v>
      </c>
      <c r="AN340" t="n">
        <v>298</v>
      </c>
      <c r="AO340" t="n">
        <v>326</v>
      </c>
      <c r="AP340" t="n">
        <v>319</v>
      </c>
      <c r="AQ340" t="n">
        <v>305</v>
      </c>
      <c r="AR340" t="n">
        <v>211</v>
      </c>
      <c r="AS340" t="n">
        <v>222</v>
      </c>
      <c r="AT340" t="n">
        <v>335</v>
      </c>
      <c r="AU340" t="n">
        <v>300</v>
      </c>
      <c r="AV340" t="n">
        <v>334</v>
      </c>
      <c r="AW340" t="n">
        <v>84</v>
      </c>
      <c r="AX340" t="n">
        <v>12</v>
      </c>
      <c r="AY340" t="n">
        <v>92</v>
      </c>
      <c r="AZ340" t="n">
        <v>60</v>
      </c>
      <c r="BA340" t="n">
        <v>95</v>
      </c>
      <c r="BB340" t="n">
        <v>245</v>
      </c>
      <c r="BC340" t="n">
        <v>315</v>
      </c>
      <c r="BD340" t="n">
        <v>40</v>
      </c>
      <c r="BE340" t="n">
        <v>304</v>
      </c>
      <c r="BF340" t="n">
        <v>340</v>
      </c>
      <c r="BG340" t="n">
        <v>22</v>
      </c>
    </row>
    <row r="341">
      <c r="A341" t="s">
        <v>732</v>
      </c>
      <c r="B341" t="s">
        <v>733</v>
      </c>
      <c r="C341" t="n">
        <v>340</v>
      </c>
      <c r="D341" t="n">
        <v>41</v>
      </c>
      <c r="E341" t="n">
        <v>340</v>
      </c>
      <c r="F341" t="n">
        <v>340</v>
      </c>
      <c r="G341" t="n">
        <v>175</v>
      </c>
      <c r="H341" t="n">
        <v>58</v>
      </c>
      <c r="I341" t="n">
        <v>5</v>
      </c>
      <c r="J341" t="n">
        <v>308</v>
      </c>
      <c r="K341" t="n">
        <v>339</v>
      </c>
      <c r="L341" t="n">
        <v>339</v>
      </c>
      <c r="M341" t="n">
        <v>340</v>
      </c>
      <c r="N341" t="n">
        <v>340</v>
      </c>
      <c r="O341" t="n">
        <v>334</v>
      </c>
      <c r="P341" t="n">
        <v>340</v>
      </c>
      <c r="Q341" t="n">
        <v>309</v>
      </c>
      <c r="R341" t="n">
        <v>173</v>
      </c>
      <c r="S341" t="n">
        <v>5</v>
      </c>
      <c r="T341" t="n">
        <v>229</v>
      </c>
      <c r="U341" t="n">
        <v>17</v>
      </c>
      <c r="V341" t="n">
        <v>339</v>
      </c>
      <c r="W341" t="n">
        <v>1</v>
      </c>
      <c r="X341" t="n">
        <v>103</v>
      </c>
      <c r="Y341" t="n">
        <v>271</v>
      </c>
      <c r="Z341" t="n">
        <v>308</v>
      </c>
      <c r="AA341" t="n">
        <v>316</v>
      </c>
      <c r="AB341" t="n">
        <v>339</v>
      </c>
      <c r="AC341" t="n">
        <v>6</v>
      </c>
      <c r="AD341" t="n">
        <v>334</v>
      </c>
      <c r="AE341" t="n">
        <v>336</v>
      </c>
      <c r="AF341" t="n">
        <v>238</v>
      </c>
      <c r="AG341" t="n">
        <v>329</v>
      </c>
      <c r="AH341" t="n">
        <v>340</v>
      </c>
      <c r="AI341" t="n">
        <v>339</v>
      </c>
      <c r="AJ341" t="n">
        <v>323</v>
      </c>
      <c r="AK341" t="n">
        <v>327</v>
      </c>
      <c r="AL341" t="n">
        <v>338</v>
      </c>
      <c r="AM341" t="n">
        <v>310</v>
      </c>
      <c r="AN341" t="n">
        <v>336</v>
      </c>
      <c r="AO341" t="n">
        <v>340</v>
      </c>
      <c r="AP341" t="n">
        <v>339</v>
      </c>
      <c r="AQ341" t="n">
        <v>338</v>
      </c>
      <c r="AR341" t="n">
        <v>328</v>
      </c>
      <c r="AS341" t="n">
        <v>9</v>
      </c>
      <c r="AT341" t="n">
        <v>113</v>
      </c>
      <c r="AU341" t="n">
        <v>337</v>
      </c>
      <c r="AV341" t="n">
        <v>340</v>
      </c>
      <c r="AW341" t="n">
        <v>67</v>
      </c>
      <c r="AX341" t="n">
        <v>7</v>
      </c>
      <c r="AY341" t="n">
        <v>6</v>
      </c>
      <c r="AZ341" t="n">
        <v>37</v>
      </c>
      <c r="BA341" t="n">
        <v>225</v>
      </c>
      <c r="BB341" t="n">
        <v>104</v>
      </c>
      <c r="BC341" t="n">
        <v>315</v>
      </c>
      <c r="BD341" t="n">
        <v>47</v>
      </c>
      <c r="BE341" t="n">
        <v>334</v>
      </c>
      <c r="BF341" t="n">
        <v>320</v>
      </c>
      <c r="BG341" t="n">
        <v>308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A500"/>
  </sheetPr>
  <dimension ref="A1"/>
  <sheetViews>
    <sheetView workbookViewId="0" zoomScale="100" showGridLines="1" tabSelected="false"/>
  </sheetViews>
  <sheetFormatPr defaultRowHeight="15.0" baseColWidth="10"/>
  <sheetData>
    <row r="1">
      <c r="A1" t="s">
        <v>734</v>
      </c>
      <c r="B1" t="s">
        <v>735</v>
      </c>
      <c r="C1" t="s">
        <v>736</v>
      </c>
      <c r="D1" t="s">
        <v>737</v>
      </c>
    </row>
    <row r="2">
      <c r="A2" t="s">
        <v>19</v>
      </c>
      <c r="B2" t="s">
        <v>9</v>
      </c>
      <c r="C2" t="s">
        <v>4</v>
      </c>
      <c r="D2" t="s">
        <v>3</v>
      </c>
    </row>
    <row r="3">
      <c r="A3" t="s">
        <v>20</v>
      </c>
      <c r="B3" t="s">
        <v>7</v>
      </c>
      <c r="C3" t="s">
        <v>4</v>
      </c>
      <c r="D3" t="s">
        <v>3</v>
      </c>
    </row>
    <row r="4">
      <c r="A4" t="s">
        <v>21</v>
      </c>
      <c r="B4" t="s">
        <v>7</v>
      </c>
      <c r="C4" t="s">
        <v>4</v>
      </c>
      <c r="D4" t="s">
        <v>3</v>
      </c>
    </row>
    <row r="5">
      <c r="A5" t="s">
        <v>22</v>
      </c>
      <c r="B5" t="s">
        <v>7</v>
      </c>
      <c r="C5" t="s">
        <v>4</v>
      </c>
      <c r="D5" t="s">
        <v>3</v>
      </c>
    </row>
    <row r="6">
      <c r="A6" t="s">
        <v>23</v>
      </c>
      <c r="B6" t="s">
        <v>8</v>
      </c>
      <c r="C6" t="s">
        <v>4</v>
      </c>
      <c r="D6" t="s">
        <v>3</v>
      </c>
    </row>
    <row r="7">
      <c r="A7" t="s">
        <v>24</v>
      </c>
      <c r="B7" t="s">
        <v>8</v>
      </c>
      <c r="C7" t="s">
        <v>4</v>
      </c>
      <c r="D7" t="s">
        <v>3</v>
      </c>
    </row>
    <row r="8">
      <c r="A8" t="s">
        <v>25</v>
      </c>
      <c r="B8" t="s">
        <v>8</v>
      </c>
      <c r="C8" t="s">
        <v>4</v>
      </c>
      <c r="D8" t="s">
        <v>3</v>
      </c>
    </row>
    <row r="9">
      <c r="A9" t="s">
        <v>26</v>
      </c>
      <c r="B9" t="s">
        <v>10</v>
      </c>
      <c r="C9" t="s">
        <v>6</v>
      </c>
      <c r="D9" t="s">
        <v>3</v>
      </c>
    </row>
    <row r="10">
      <c r="A10" t="s">
        <v>27</v>
      </c>
      <c r="B10" t="s">
        <v>11</v>
      </c>
      <c r="C10" t="s">
        <v>6</v>
      </c>
      <c r="D10" t="s">
        <v>3</v>
      </c>
    </row>
    <row r="11">
      <c r="A11" t="s">
        <v>28</v>
      </c>
      <c r="B11" t="s">
        <v>11</v>
      </c>
      <c r="C11" t="s">
        <v>6</v>
      </c>
      <c r="D11" t="s">
        <v>3</v>
      </c>
    </row>
    <row r="12">
      <c r="A12" t="s">
        <v>29</v>
      </c>
      <c r="B12" t="s">
        <v>11</v>
      </c>
      <c r="C12" t="s">
        <v>6</v>
      </c>
      <c r="D12" t="s">
        <v>3</v>
      </c>
    </row>
    <row r="13">
      <c r="A13" t="s">
        <v>30</v>
      </c>
      <c r="B13" t="s">
        <v>11</v>
      </c>
      <c r="C13" t="s">
        <v>6</v>
      </c>
      <c r="D13" t="s">
        <v>3</v>
      </c>
    </row>
    <row r="14">
      <c r="A14" t="s">
        <v>31</v>
      </c>
      <c r="B14" t="s">
        <v>11</v>
      </c>
      <c r="C14" t="s">
        <v>6</v>
      </c>
      <c r="D14" t="s">
        <v>3</v>
      </c>
    </row>
    <row r="15">
      <c r="A15" t="s">
        <v>32</v>
      </c>
      <c r="B15" t="s">
        <v>11</v>
      </c>
      <c r="C15" t="s">
        <v>6</v>
      </c>
      <c r="D15" t="s">
        <v>3</v>
      </c>
    </row>
    <row r="16">
      <c r="A16" t="s">
        <v>33</v>
      </c>
      <c r="B16" t="s">
        <v>11</v>
      </c>
      <c r="C16" t="s">
        <v>6</v>
      </c>
      <c r="D16" t="s">
        <v>3</v>
      </c>
    </row>
    <row r="17">
      <c r="A17" t="s">
        <v>34</v>
      </c>
      <c r="B17" t="s">
        <v>14</v>
      </c>
      <c r="C17" t="s">
        <v>6</v>
      </c>
      <c r="D17" t="s">
        <v>3</v>
      </c>
    </row>
    <row r="18">
      <c r="A18" t="s">
        <v>35</v>
      </c>
      <c r="B18" t="s">
        <v>12</v>
      </c>
      <c r="C18" t="s">
        <v>6</v>
      </c>
      <c r="D18" t="s">
        <v>3</v>
      </c>
    </row>
    <row r="19">
      <c r="A19" t="s">
        <v>36</v>
      </c>
      <c r="B19" t="s">
        <v>13</v>
      </c>
      <c r="C19" t="s">
        <v>6</v>
      </c>
      <c r="D19" t="s">
        <v>3</v>
      </c>
    </row>
    <row r="20">
      <c r="A20" t="s">
        <v>37</v>
      </c>
      <c r="B20" t="s">
        <v>13</v>
      </c>
      <c r="C20" t="s">
        <v>6</v>
      </c>
      <c r="D20" t="s">
        <v>3</v>
      </c>
    </row>
    <row r="21">
      <c r="A21" t="s">
        <v>38</v>
      </c>
      <c r="B21" t="s">
        <v>13</v>
      </c>
      <c r="C21" t="s">
        <v>6</v>
      </c>
      <c r="D21" t="s">
        <v>3</v>
      </c>
    </row>
    <row r="22">
      <c r="A22" t="s">
        <v>39</v>
      </c>
      <c r="B22" t="s">
        <v>13</v>
      </c>
      <c r="C22" t="s">
        <v>6</v>
      </c>
      <c r="D22" t="s">
        <v>3</v>
      </c>
    </row>
    <row r="23">
      <c r="A23" t="s">
        <v>40</v>
      </c>
      <c r="B23" t="s">
        <v>13</v>
      </c>
      <c r="C23" t="s">
        <v>6</v>
      </c>
      <c r="D23" t="s">
        <v>3</v>
      </c>
    </row>
    <row r="24">
      <c r="A24" t="s">
        <v>41</v>
      </c>
      <c r="B24" t="s">
        <v>13</v>
      </c>
      <c r="C24" t="s">
        <v>6</v>
      </c>
      <c r="D24" t="s">
        <v>3</v>
      </c>
    </row>
    <row r="25">
      <c r="A25" t="s">
        <v>42</v>
      </c>
      <c r="B25" t="s">
        <v>13</v>
      </c>
      <c r="C25" t="s">
        <v>6</v>
      </c>
      <c r="D25" t="s">
        <v>3</v>
      </c>
    </row>
    <row r="26">
      <c r="A26" t="s">
        <v>43</v>
      </c>
      <c r="B26" t="s">
        <v>17</v>
      </c>
      <c r="C26" t="s">
        <v>5</v>
      </c>
      <c r="D26" t="s">
        <v>3</v>
      </c>
    </row>
    <row r="27">
      <c r="A27" t="s">
        <v>44</v>
      </c>
      <c r="B27" t="s">
        <v>17</v>
      </c>
      <c r="C27" t="s">
        <v>5</v>
      </c>
      <c r="D27" t="s">
        <v>3</v>
      </c>
    </row>
    <row r="28">
      <c r="A28" t="s">
        <v>45</v>
      </c>
      <c r="B28" t="s">
        <v>17</v>
      </c>
      <c r="C28" t="s">
        <v>5</v>
      </c>
      <c r="D28" t="s">
        <v>3</v>
      </c>
    </row>
    <row r="29">
      <c r="A29" t="s">
        <v>46</v>
      </c>
      <c r="B29" t="s">
        <v>16</v>
      </c>
      <c r="C29" t="s">
        <v>5</v>
      </c>
      <c r="D29" t="s">
        <v>3</v>
      </c>
    </row>
    <row r="30">
      <c r="A30" t="s">
        <v>47</v>
      </c>
      <c r="B30" t="s">
        <v>16</v>
      </c>
      <c r="C30" t="s">
        <v>5</v>
      </c>
      <c r="D30" t="s">
        <v>3</v>
      </c>
    </row>
    <row r="31">
      <c r="A31" t="s">
        <v>48</v>
      </c>
      <c r="B31" t="s">
        <v>16</v>
      </c>
      <c r="C31" t="s">
        <v>5</v>
      </c>
      <c r="D31" t="s">
        <v>3</v>
      </c>
    </row>
    <row r="32">
      <c r="A32" t="s">
        <v>49</v>
      </c>
      <c r="B32" t="s">
        <v>18</v>
      </c>
      <c r="C32" t="s">
        <v>5</v>
      </c>
      <c r="D32" t="s">
        <v>3</v>
      </c>
    </row>
    <row r="33">
      <c r="A33" t="s">
        <v>50</v>
      </c>
      <c r="B33" t="s">
        <v>18</v>
      </c>
      <c r="C33" t="s">
        <v>5</v>
      </c>
      <c r="D33" t="s">
        <v>3</v>
      </c>
    </row>
    <row r="34">
      <c r="A34" t="s">
        <v>51</v>
      </c>
      <c r="B34" t="s">
        <v>18</v>
      </c>
      <c r="C34" t="s">
        <v>5</v>
      </c>
      <c r="D34" t="s">
        <v>3</v>
      </c>
    </row>
    <row r="35">
      <c r="A35" t="s">
        <v>52</v>
      </c>
      <c r="B35" t="s">
        <v>18</v>
      </c>
      <c r="C35" t="s">
        <v>5</v>
      </c>
      <c r="D35" t="s">
        <v>3</v>
      </c>
    </row>
    <row r="36">
      <c r="A36" t="s">
        <v>53</v>
      </c>
      <c r="B36" t="s">
        <v>18</v>
      </c>
      <c r="C36" t="s">
        <v>5</v>
      </c>
      <c r="D36" t="s">
        <v>3</v>
      </c>
    </row>
    <row r="37">
      <c r="A37" t="s">
        <v>54</v>
      </c>
      <c r="B37" t="s">
        <v>18</v>
      </c>
      <c r="C37" t="s">
        <v>5</v>
      </c>
      <c r="D37" t="s">
        <v>3</v>
      </c>
    </row>
    <row r="38">
      <c r="A38" t="s">
        <v>55</v>
      </c>
      <c r="B38" t="s">
        <v>18</v>
      </c>
      <c r="C38" t="s">
        <v>5</v>
      </c>
      <c r="D38" t="s">
        <v>3</v>
      </c>
    </row>
    <row r="39">
      <c r="A39" t="s">
        <v>56</v>
      </c>
      <c r="B39" t="s">
        <v>18</v>
      </c>
      <c r="C39" t="s">
        <v>5</v>
      </c>
      <c r="D39" t="s">
        <v>3</v>
      </c>
    </row>
    <row r="40">
      <c r="A40" t="s">
        <v>57</v>
      </c>
      <c r="B40" t="s">
        <v>15</v>
      </c>
      <c r="C40" t="s">
        <v>5</v>
      </c>
      <c r="D40" t="s">
        <v>3</v>
      </c>
    </row>
    <row r="41">
      <c r="A41" t="s">
        <v>58</v>
      </c>
      <c r="B41" t="s">
        <v>15</v>
      </c>
      <c r="C41" t="s">
        <v>5</v>
      </c>
      <c r="D41" t="s">
        <v>3</v>
      </c>
    </row>
    <row r="42">
      <c r="A42" t="s">
        <v>59</v>
      </c>
      <c r="B42" t="s">
        <v>15</v>
      </c>
      <c r="C42" t="s">
        <v>5</v>
      </c>
      <c r="D42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00FF"/>
  </sheetPr>
  <dimension ref="A1"/>
  <sheetViews>
    <sheetView workbookViewId="0" zoomScale="100" showGridLines="1" tabSelected="false"/>
  </sheetViews>
  <sheetFormatPr defaultRowHeight="15.0" baseColWidth="10"/>
  <sheetData>
    <row r="1">
      <c r="A1" t="s">
        <v>738</v>
      </c>
      <c r="B1" t="s">
        <v>739</v>
      </c>
      <c r="C1" t="s">
        <v>740</v>
      </c>
      <c r="D1" t="s">
        <v>741</v>
      </c>
      <c r="E1" t="s">
        <v>742</v>
      </c>
      <c r="F1" t="s">
        <v>743</v>
      </c>
      <c r="G1" t="s">
        <v>744</v>
      </c>
    </row>
    <row r="2">
      <c r="A2" t="s">
        <v>19</v>
      </c>
      <c r="B2" t="n">
        <v>1</v>
      </c>
      <c r="C2" t="n">
        <v>0.0324</v>
      </c>
      <c r="D2" t="s">
        <v>745</v>
      </c>
      <c r="E2"/>
      <c r="F2"/>
      <c r="G2" t="s">
        <v>746</v>
      </c>
    </row>
    <row r="3">
      <c r="A3" t="s">
        <v>21</v>
      </c>
      <c r="B3" t="n">
        <v>1</v>
      </c>
      <c r="C3" t="n">
        <v>0.75</v>
      </c>
      <c r="D3" t="s">
        <v>747</v>
      </c>
      <c r="E3"/>
      <c r="F3"/>
      <c r="G3" t="s">
        <v>746</v>
      </c>
    </row>
    <row r="4">
      <c r="A4" t="s">
        <v>20</v>
      </c>
      <c r="B4" t="n">
        <v>1</v>
      </c>
      <c r="C4" t="n">
        <v>0.00294</v>
      </c>
      <c r="D4" t="s">
        <v>748</v>
      </c>
      <c r="E4"/>
      <c r="F4"/>
      <c r="G4" t="s">
        <v>746</v>
      </c>
    </row>
    <row r="5">
      <c r="A5" t="s">
        <v>22</v>
      </c>
      <c r="B5" t="n">
        <v>1</v>
      </c>
      <c r="C5" t="n">
        <v>0.00294</v>
      </c>
      <c r="D5" t="s">
        <v>749</v>
      </c>
      <c r="E5"/>
      <c r="F5"/>
      <c r="G5" t="s">
        <v>746</v>
      </c>
    </row>
    <row r="6">
      <c r="A6" t="s">
        <v>23</v>
      </c>
      <c r="B6" t="n">
        <v>1</v>
      </c>
      <c r="C6" t="n">
        <v>0.0118</v>
      </c>
      <c r="D6" t="s">
        <v>750</v>
      </c>
      <c r="E6"/>
      <c r="F6"/>
      <c r="G6" t="s">
        <v>746</v>
      </c>
    </row>
    <row r="7">
      <c r="A7" t="s">
        <v>25</v>
      </c>
      <c r="B7" t="n">
        <v>0.997</v>
      </c>
      <c r="C7" t="n">
        <v>0.0059</v>
      </c>
      <c r="D7" t="s">
        <v>751</v>
      </c>
      <c r="E7"/>
      <c r="F7"/>
      <c r="G7" t="s">
        <v>746</v>
      </c>
    </row>
    <row r="8">
      <c r="A8" t="s">
        <v>24</v>
      </c>
      <c r="B8" t="n">
        <v>1</v>
      </c>
      <c r="C8" t="n">
        <v>0.0176</v>
      </c>
      <c r="D8" t="s">
        <v>752</v>
      </c>
      <c r="E8"/>
      <c r="F8"/>
      <c r="G8" t="s">
        <v>746</v>
      </c>
    </row>
    <row r="9">
      <c r="A9" t="s">
        <v>44</v>
      </c>
      <c r="B9" t="n">
        <v>1</v>
      </c>
      <c r="C9" t="n">
        <v>0.00588</v>
      </c>
      <c r="D9" t="s">
        <v>753</v>
      </c>
      <c r="E9"/>
      <c r="F9"/>
      <c r="G9" t="s">
        <v>746</v>
      </c>
    </row>
    <row r="10">
      <c r="A10" t="s">
        <v>43</v>
      </c>
      <c r="B10" t="n">
        <v>1</v>
      </c>
      <c r="C10" t="n">
        <v>0.0265</v>
      </c>
      <c r="D10" t="s">
        <v>754</v>
      </c>
      <c r="E10"/>
      <c r="F10" t="s">
        <v>45</v>
      </c>
      <c r="G10" t="s">
        <v>746</v>
      </c>
    </row>
    <row r="11">
      <c r="A11" t="s">
        <v>45</v>
      </c>
      <c r="B11" t="n">
        <v>1</v>
      </c>
      <c r="C11" t="n">
        <v>0.35</v>
      </c>
      <c r="D11" t="s">
        <v>755</v>
      </c>
      <c r="E11"/>
      <c r="F11" t="s">
        <v>43</v>
      </c>
      <c r="G11" t="s">
        <v>746</v>
      </c>
    </row>
    <row r="12">
      <c r="A12" t="s">
        <v>46</v>
      </c>
      <c r="B12" t="n">
        <v>1</v>
      </c>
      <c r="C12" t="n">
        <v>0.0118</v>
      </c>
      <c r="D12" t="s">
        <v>756</v>
      </c>
      <c r="E12"/>
      <c r="F12"/>
      <c r="G12" t="s">
        <v>746</v>
      </c>
    </row>
    <row r="13">
      <c r="A13" t="s">
        <v>47</v>
      </c>
      <c r="B13" t="n">
        <v>1</v>
      </c>
      <c r="C13" t="n">
        <v>0.00294</v>
      </c>
      <c r="D13" t="s">
        <v>757</v>
      </c>
      <c r="E13"/>
      <c r="F13"/>
      <c r="G13" t="s">
        <v>746</v>
      </c>
    </row>
    <row r="14">
      <c r="A14" t="s">
        <v>48</v>
      </c>
      <c r="B14" t="n">
        <v>1</v>
      </c>
      <c r="C14" t="n">
        <v>0.00882</v>
      </c>
      <c r="D14" t="s">
        <v>758</v>
      </c>
      <c r="E14"/>
      <c r="F14"/>
      <c r="G14" t="s">
        <v>746</v>
      </c>
    </row>
    <row r="15">
      <c r="A15" t="s">
        <v>50</v>
      </c>
      <c r="B15" t="n">
        <v>1</v>
      </c>
      <c r="C15" t="n">
        <v>0.00294</v>
      </c>
      <c r="D15" t="s">
        <v>759</v>
      </c>
      <c r="E15"/>
      <c r="F15"/>
      <c r="G15" t="s">
        <v>746</v>
      </c>
    </row>
    <row r="16">
      <c r="A16" t="s">
        <v>55</v>
      </c>
      <c r="B16" t="n">
        <v>1</v>
      </c>
      <c r="C16" t="n">
        <v>0.0765</v>
      </c>
      <c r="D16" t="s">
        <v>760</v>
      </c>
      <c r="E16"/>
      <c r="F16" t="s">
        <v>51</v>
      </c>
      <c r="G16" t="s">
        <v>746</v>
      </c>
    </row>
    <row r="17">
      <c r="A17" t="s">
        <v>53</v>
      </c>
      <c r="B17" t="n">
        <v>1</v>
      </c>
      <c r="C17" t="n">
        <v>0.00294</v>
      </c>
      <c r="D17" t="s">
        <v>761</v>
      </c>
      <c r="E17"/>
      <c r="F17" t="s">
        <v>762</v>
      </c>
      <c r="G17" t="s">
        <v>746</v>
      </c>
    </row>
    <row r="18">
      <c r="A18" t="s">
        <v>51</v>
      </c>
      <c r="B18" t="n">
        <v>1</v>
      </c>
      <c r="C18" t="n">
        <v>0.0353</v>
      </c>
      <c r="D18" t="s">
        <v>763</v>
      </c>
      <c r="E18"/>
      <c r="F18" t="s">
        <v>764</v>
      </c>
      <c r="G18" t="s">
        <v>746</v>
      </c>
    </row>
    <row r="19">
      <c r="A19" t="s">
        <v>49</v>
      </c>
      <c r="B19" t="n">
        <v>1</v>
      </c>
      <c r="C19" t="n">
        <v>0.0382</v>
      </c>
      <c r="D19" t="s">
        <v>765</v>
      </c>
      <c r="E19"/>
      <c r="F19"/>
      <c r="G19" t="s">
        <v>746</v>
      </c>
    </row>
    <row r="20">
      <c r="A20" t="s">
        <v>56</v>
      </c>
      <c r="B20" t="n">
        <v>1</v>
      </c>
      <c r="C20" t="n">
        <v>0.218</v>
      </c>
      <c r="D20" t="s">
        <v>766</v>
      </c>
      <c r="E20"/>
      <c r="F20" t="s">
        <v>53</v>
      </c>
      <c r="G20" t="s">
        <v>746</v>
      </c>
    </row>
    <row r="21">
      <c r="A21" t="s">
        <v>52</v>
      </c>
      <c r="B21" t="n">
        <v>1</v>
      </c>
      <c r="C21" t="n">
        <v>0.00588</v>
      </c>
      <c r="D21" t="s">
        <v>767</v>
      </c>
      <c r="E21"/>
      <c r="F21"/>
      <c r="G21" t="s">
        <v>746</v>
      </c>
    </row>
    <row r="22">
      <c r="A22" t="s">
        <v>54</v>
      </c>
      <c r="B22" t="n">
        <v>1</v>
      </c>
      <c r="C22" t="n">
        <v>0.00294</v>
      </c>
      <c r="D22" t="s">
        <v>768</v>
      </c>
      <c r="E22"/>
      <c r="F22" t="s">
        <v>53</v>
      </c>
      <c r="G22" t="s">
        <v>746</v>
      </c>
    </row>
    <row r="23">
      <c r="A23" t="s">
        <v>58</v>
      </c>
      <c r="B23" t="n">
        <v>1</v>
      </c>
      <c r="C23" t="n">
        <v>0.00294</v>
      </c>
      <c r="D23" t="s">
        <v>769</v>
      </c>
      <c r="E23"/>
      <c r="F23"/>
      <c r="G23" t="s">
        <v>746</v>
      </c>
    </row>
    <row r="24">
      <c r="A24" t="s">
        <v>59</v>
      </c>
      <c r="B24" t="n">
        <v>1</v>
      </c>
      <c r="C24" t="n">
        <v>0.00588</v>
      </c>
      <c r="D24" t="s">
        <v>770</v>
      </c>
      <c r="E24"/>
      <c r="F24"/>
      <c r="G24" t="s">
        <v>746</v>
      </c>
    </row>
    <row r="25">
      <c r="A25" t="s">
        <v>57</v>
      </c>
      <c r="B25" t="n">
        <v>1</v>
      </c>
      <c r="C25" t="n">
        <v>0.00294</v>
      </c>
      <c r="D25" t="s">
        <v>771</v>
      </c>
      <c r="E25"/>
      <c r="F25"/>
      <c r="G25" t="s">
        <v>746</v>
      </c>
    </row>
    <row r="26">
      <c r="A26" t="s">
        <v>26</v>
      </c>
      <c r="B26" t="n">
        <v>1</v>
      </c>
      <c r="C26" t="n">
        <v>0.232</v>
      </c>
      <c r="D26" t="s">
        <v>772</v>
      </c>
      <c r="E26"/>
      <c r="F26"/>
      <c r="G26" t="s">
        <v>746</v>
      </c>
    </row>
    <row r="27">
      <c r="A27" t="s">
        <v>33</v>
      </c>
      <c r="B27" t="n">
        <v>1</v>
      </c>
      <c r="C27" t="n">
        <v>0.00294</v>
      </c>
      <c r="D27" t="s">
        <v>773</v>
      </c>
      <c r="E27"/>
      <c r="F27"/>
      <c r="G27" t="s">
        <v>746</v>
      </c>
    </row>
    <row r="28">
      <c r="A28" t="s">
        <v>29</v>
      </c>
      <c r="B28" t="n">
        <v>1</v>
      </c>
      <c r="C28" t="n">
        <v>0.00294</v>
      </c>
      <c r="D28" t="s">
        <v>774</v>
      </c>
      <c r="E28"/>
      <c r="F28"/>
      <c r="G28" t="s">
        <v>746</v>
      </c>
    </row>
    <row r="29">
      <c r="A29" t="s">
        <v>31</v>
      </c>
      <c r="B29" t="n">
        <v>1</v>
      </c>
      <c r="C29" t="n">
        <v>0.00294</v>
      </c>
      <c r="D29" t="s">
        <v>775</v>
      </c>
      <c r="E29"/>
      <c r="F29"/>
      <c r="G29" t="s">
        <v>746</v>
      </c>
    </row>
    <row r="30">
      <c r="A30" t="s">
        <v>28</v>
      </c>
      <c r="B30" t="n">
        <v>1</v>
      </c>
      <c r="C30" t="n">
        <v>0.00588</v>
      </c>
      <c r="D30" t="s">
        <v>776</v>
      </c>
      <c r="E30"/>
      <c r="F30"/>
      <c r="G30" t="s">
        <v>746</v>
      </c>
    </row>
    <row r="31">
      <c r="A31" t="s">
        <v>30</v>
      </c>
      <c r="B31" t="n">
        <v>1</v>
      </c>
      <c r="C31" t="n">
        <v>0.00588</v>
      </c>
      <c r="D31" t="s">
        <v>777</v>
      </c>
      <c r="E31"/>
      <c r="F31"/>
      <c r="G31" t="s">
        <v>746</v>
      </c>
    </row>
    <row r="32">
      <c r="A32" t="s">
        <v>27</v>
      </c>
      <c r="B32" t="n">
        <v>1</v>
      </c>
      <c r="C32" t="n">
        <v>0.00882</v>
      </c>
      <c r="D32" t="s">
        <v>778</v>
      </c>
      <c r="E32"/>
      <c r="F32"/>
      <c r="G32" t="s">
        <v>746</v>
      </c>
    </row>
    <row r="33">
      <c r="A33" t="s">
        <v>32</v>
      </c>
      <c r="B33" t="n">
        <v>0.771</v>
      </c>
      <c r="C33" t="n">
        <v>0.0191</v>
      </c>
      <c r="D33" t="s">
        <v>779</v>
      </c>
      <c r="E33"/>
      <c r="F33"/>
      <c r="G33" t="s">
        <v>746</v>
      </c>
    </row>
    <row r="34">
      <c r="A34" t="s">
        <v>38</v>
      </c>
      <c r="B34" t="n">
        <v>1</v>
      </c>
      <c r="C34" t="n">
        <v>0.0412</v>
      </c>
      <c r="D34" t="s">
        <v>780</v>
      </c>
      <c r="E34"/>
      <c r="F34"/>
      <c r="G34" t="s">
        <v>746</v>
      </c>
    </row>
    <row r="35">
      <c r="A35" t="s">
        <v>39</v>
      </c>
      <c r="B35" t="n">
        <v>1</v>
      </c>
      <c r="C35" t="n">
        <v>0.00294</v>
      </c>
      <c r="D35" t="s">
        <v>781</v>
      </c>
      <c r="E35"/>
      <c r="F35"/>
      <c r="G35" t="s">
        <v>746</v>
      </c>
    </row>
    <row r="36">
      <c r="A36" t="s">
        <v>40</v>
      </c>
      <c r="B36" t="n">
        <v>1</v>
      </c>
      <c r="C36" t="n">
        <v>0.00294</v>
      </c>
      <c r="D36" t="s">
        <v>782</v>
      </c>
      <c r="E36"/>
      <c r="F36"/>
      <c r="G36" t="s">
        <v>746</v>
      </c>
    </row>
    <row r="37">
      <c r="A37" t="s">
        <v>42</v>
      </c>
      <c r="B37" t="n">
        <v>1</v>
      </c>
      <c r="C37" t="n">
        <v>0.0676</v>
      </c>
      <c r="D37" t="s">
        <v>783</v>
      </c>
      <c r="E37"/>
      <c r="F37"/>
      <c r="G37" t="s">
        <v>746</v>
      </c>
    </row>
    <row r="38">
      <c r="A38" t="s">
        <v>41</v>
      </c>
      <c r="B38" t="n">
        <v>1</v>
      </c>
      <c r="C38" t="n">
        <v>0.00294</v>
      </c>
      <c r="D38" t="s">
        <v>784</v>
      </c>
      <c r="E38"/>
      <c r="F38"/>
      <c r="G38" t="s">
        <v>746</v>
      </c>
    </row>
    <row r="39">
      <c r="A39" t="s">
        <v>36</v>
      </c>
      <c r="B39" t="n">
        <v>1</v>
      </c>
      <c r="C39" t="n">
        <v>0.0265</v>
      </c>
      <c r="D39" t="s">
        <v>785</v>
      </c>
      <c r="E39"/>
      <c r="F39"/>
      <c r="G39" t="s">
        <v>746</v>
      </c>
    </row>
    <row r="40">
      <c r="A40" t="s">
        <v>37</v>
      </c>
      <c r="B40" t="n">
        <v>1</v>
      </c>
      <c r="C40" t="n">
        <v>0.00294</v>
      </c>
      <c r="D40" t="s">
        <v>786</v>
      </c>
      <c r="E40"/>
      <c r="F40"/>
      <c r="G40" t="s">
        <v>746</v>
      </c>
    </row>
    <row r="41">
      <c r="A41" t="s">
        <v>34</v>
      </c>
      <c r="B41" t="n">
        <v>1</v>
      </c>
      <c r="C41" t="n">
        <v>0.697</v>
      </c>
      <c r="D41" t="s">
        <v>787</v>
      </c>
      <c r="E41"/>
      <c r="F41"/>
      <c r="G41" t="s">
        <v>746</v>
      </c>
    </row>
    <row r="42">
      <c r="A42" t="s">
        <v>35</v>
      </c>
      <c r="B42" t="n">
        <v>1</v>
      </c>
      <c r="C42" t="n">
        <v>0.00294</v>
      </c>
      <c r="D42" t="s">
        <v>788</v>
      </c>
      <c r="E42"/>
      <c r="F42"/>
      <c r="G42" t="s">
        <v>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FF00"/>
  </sheetPr>
  <dimension ref="A1"/>
  <sheetViews>
    <sheetView workbookViewId="0" zoomScale="100" showGridLines="1" tabSelected="false"/>
  </sheetViews>
  <sheetFormatPr defaultRowHeight="15.0" baseColWidth="10"/>
  <sheetData>
    <row r="1">
      <c r="A1" t="s">
        <v>738</v>
      </c>
      <c r="B1" t="s">
        <v>789</v>
      </c>
      <c r="C1" t="s">
        <v>790</v>
      </c>
    </row>
    <row r="2">
      <c r="A2" t="s">
        <v>44</v>
      </c>
      <c r="B2" t="n">
        <v>1</v>
      </c>
      <c r="C2" t="n">
        <v>1</v>
      </c>
    </row>
    <row r="3">
      <c r="A3" t="s">
        <v>43</v>
      </c>
      <c r="B3" t="n">
        <v>1</v>
      </c>
      <c r="C3" t="n">
        <v>1</v>
      </c>
    </row>
    <row r="4">
      <c r="A4" t="s">
        <v>45</v>
      </c>
      <c r="B4" t="n">
        <v>1</v>
      </c>
      <c r="C4" t="n">
        <v>1</v>
      </c>
    </row>
    <row r="5">
      <c r="A5" t="s">
        <v>26</v>
      </c>
      <c r="B5" t="n">
        <v>1</v>
      </c>
      <c r="C5" t="n">
        <v>1</v>
      </c>
    </row>
    <row r="6">
      <c r="A6" t="s">
        <v>19</v>
      </c>
      <c r="B6" t="n">
        <v>1</v>
      </c>
      <c r="C6" t="n">
        <v>1</v>
      </c>
    </row>
    <row r="7">
      <c r="A7" t="s">
        <v>21</v>
      </c>
      <c r="B7" t="n">
        <v>1</v>
      </c>
      <c r="C7" t="n">
        <v>1</v>
      </c>
    </row>
    <row r="8">
      <c r="A8" t="s">
        <v>20</v>
      </c>
      <c r="B8" t="n">
        <v>1</v>
      </c>
      <c r="C8" t="n">
        <v>1</v>
      </c>
    </row>
    <row r="9">
      <c r="A9" t="s">
        <v>22</v>
      </c>
      <c r="B9" t="n">
        <v>1</v>
      </c>
      <c r="C9" t="n">
        <v>1</v>
      </c>
    </row>
    <row r="10">
      <c r="A10" t="s">
        <v>46</v>
      </c>
      <c r="B10" t="n">
        <v>1</v>
      </c>
      <c r="C10" t="n">
        <v>1</v>
      </c>
    </row>
    <row r="11">
      <c r="A11" t="s">
        <v>47</v>
      </c>
      <c r="B11" t="n">
        <v>1</v>
      </c>
      <c r="C11" t="n">
        <v>1</v>
      </c>
    </row>
    <row r="12">
      <c r="A12" t="s">
        <v>48</v>
      </c>
      <c r="B12" t="n">
        <v>1</v>
      </c>
      <c r="C12" t="n">
        <v>1</v>
      </c>
    </row>
    <row r="13">
      <c r="A13" t="s">
        <v>33</v>
      </c>
      <c r="B13" t="n">
        <v>1</v>
      </c>
      <c r="C13" t="n">
        <v>1</v>
      </c>
    </row>
    <row r="14">
      <c r="A14" t="s">
        <v>29</v>
      </c>
      <c r="B14" t="n">
        <v>1</v>
      </c>
      <c r="C14" t="n">
        <v>1</v>
      </c>
    </row>
    <row r="15">
      <c r="A15" t="s">
        <v>31</v>
      </c>
      <c r="B15" t="n">
        <v>1</v>
      </c>
      <c r="C15" t="n">
        <v>1</v>
      </c>
    </row>
    <row r="16">
      <c r="A16" t="s">
        <v>28</v>
      </c>
      <c r="B16" t="n">
        <v>1</v>
      </c>
      <c r="C16" t="n">
        <v>1</v>
      </c>
    </row>
    <row r="17">
      <c r="A17" t="s">
        <v>30</v>
      </c>
      <c r="B17" t="n">
        <v>1</v>
      </c>
      <c r="C17" t="n">
        <v>1</v>
      </c>
    </row>
    <row r="18">
      <c r="A18" t="s">
        <v>27</v>
      </c>
      <c r="B18" t="n">
        <v>1</v>
      </c>
      <c r="C18" t="n">
        <v>1</v>
      </c>
    </row>
    <row r="19">
      <c r="A19" t="s">
        <v>32</v>
      </c>
      <c r="B19" t="n">
        <v>1</v>
      </c>
      <c r="C19" t="n">
        <v>1</v>
      </c>
    </row>
    <row r="20">
      <c r="A20" t="s">
        <v>50</v>
      </c>
      <c r="B20" t="n">
        <v>1</v>
      </c>
      <c r="C20" t="n">
        <v>1</v>
      </c>
    </row>
    <row r="21">
      <c r="A21" t="s">
        <v>55</v>
      </c>
      <c r="B21" t="n">
        <v>1</v>
      </c>
      <c r="C21" t="n">
        <v>1</v>
      </c>
    </row>
    <row r="22">
      <c r="A22" t="s">
        <v>53</v>
      </c>
      <c r="B22" t="n">
        <v>1</v>
      </c>
      <c r="C22" t="n">
        <v>1</v>
      </c>
    </row>
    <row r="23">
      <c r="A23" t="s">
        <v>51</v>
      </c>
      <c r="B23" t="n">
        <v>1</v>
      </c>
      <c r="C23" t="n">
        <v>1</v>
      </c>
    </row>
    <row r="24">
      <c r="A24" t="s">
        <v>49</v>
      </c>
      <c r="B24" t="n">
        <v>1</v>
      </c>
      <c r="C24" t="n">
        <v>1</v>
      </c>
    </row>
    <row r="25">
      <c r="A25" t="s">
        <v>56</v>
      </c>
      <c r="B25" t="n">
        <v>1</v>
      </c>
      <c r="C25" t="n">
        <v>1</v>
      </c>
    </row>
    <row r="26">
      <c r="A26" t="s">
        <v>52</v>
      </c>
      <c r="B26" t="n">
        <v>1</v>
      </c>
      <c r="C26" t="n">
        <v>1</v>
      </c>
    </row>
    <row r="27">
      <c r="A27" t="s">
        <v>54</v>
      </c>
      <c r="B27" t="n">
        <v>1</v>
      </c>
      <c r="C27" t="n">
        <v>1</v>
      </c>
    </row>
    <row r="28">
      <c r="A28" t="s">
        <v>34</v>
      </c>
      <c r="B28" t="n">
        <v>1</v>
      </c>
      <c r="C28" t="n">
        <v>1</v>
      </c>
    </row>
    <row r="29">
      <c r="A29" t="s">
        <v>35</v>
      </c>
      <c r="B29" t="n">
        <v>1</v>
      </c>
      <c r="C29" t="n">
        <v>1</v>
      </c>
    </row>
    <row r="30">
      <c r="A30" t="s">
        <v>38</v>
      </c>
      <c r="B30" t="n">
        <v>1</v>
      </c>
      <c r="C30" t="n">
        <v>1</v>
      </c>
    </row>
    <row r="31">
      <c r="A31" t="s">
        <v>39</v>
      </c>
      <c r="B31" t="n">
        <v>1</v>
      </c>
      <c r="C31" t="n">
        <v>1</v>
      </c>
    </row>
    <row r="32">
      <c r="A32" t="s">
        <v>40</v>
      </c>
      <c r="B32" t="n">
        <v>1</v>
      </c>
      <c r="C32" t="n">
        <v>1</v>
      </c>
    </row>
    <row r="33">
      <c r="A33" t="s">
        <v>42</v>
      </c>
      <c r="B33" t="n">
        <v>1</v>
      </c>
      <c r="C33" t="n">
        <v>1</v>
      </c>
    </row>
    <row r="34">
      <c r="A34" t="s">
        <v>41</v>
      </c>
      <c r="B34" t="n">
        <v>1</v>
      </c>
      <c r="C34" t="n">
        <v>1</v>
      </c>
    </row>
    <row r="35">
      <c r="A35" t="s">
        <v>36</v>
      </c>
      <c r="B35" t="n">
        <v>1</v>
      </c>
      <c r="C35" t="n">
        <v>1</v>
      </c>
    </row>
    <row r="36">
      <c r="A36" t="s">
        <v>37</v>
      </c>
      <c r="B36" t="n">
        <v>1</v>
      </c>
      <c r="C36" t="n">
        <v>1</v>
      </c>
    </row>
    <row r="37">
      <c r="A37" t="s">
        <v>58</v>
      </c>
      <c r="B37" t="n">
        <v>1</v>
      </c>
      <c r="C37" t="n">
        <v>1</v>
      </c>
    </row>
    <row r="38">
      <c r="A38" t="s">
        <v>59</v>
      </c>
      <c r="B38" t="n">
        <v>1</v>
      </c>
      <c r="C38" t="n">
        <v>1</v>
      </c>
    </row>
    <row r="39">
      <c r="A39" t="s">
        <v>57</v>
      </c>
      <c r="B39" t="n">
        <v>1</v>
      </c>
      <c r="C39" t="n">
        <v>1</v>
      </c>
    </row>
    <row r="40">
      <c r="A40" t="s">
        <v>23</v>
      </c>
      <c r="B40" t="n">
        <v>1</v>
      </c>
      <c r="C40" t="n">
        <v>1</v>
      </c>
    </row>
    <row r="41">
      <c r="A41" t="s">
        <v>25</v>
      </c>
      <c r="B41" t="n">
        <v>1</v>
      </c>
      <c r="C41" t="n">
        <v>1</v>
      </c>
    </row>
    <row r="42">
      <c r="A42" t="s">
        <v>24</v>
      </c>
      <c r="B42" t="n">
        <v>1</v>
      </c>
      <c r="C42" t="n">
        <v>1</v>
      </c>
    </row>
    <row r="43">
      <c r="A43" t="s">
        <v>7</v>
      </c>
      <c r="B43" t="n">
        <v>2</v>
      </c>
      <c r="C43" t="n">
        <v>1</v>
      </c>
    </row>
    <row r="44">
      <c r="A44" t="s">
        <v>8</v>
      </c>
      <c r="B44" t="n">
        <v>2</v>
      </c>
      <c r="C44" t="n">
        <v>1</v>
      </c>
    </row>
    <row r="45">
      <c r="A45" t="s">
        <v>9</v>
      </c>
      <c r="B45" t="n">
        <v>2</v>
      </c>
      <c r="C45" t="n">
        <v>1</v>
      </c>
    </row>
    <row r="46">
      <c r="A46" t="s">
        <v>10</v>
      </c>
      <c r="B46" t="n">
        <v>2</v>
      </c>
      <c r="C46" t="n">
        <v>1</v>
      </c>
    </row>
    <row r="47">
      <c r="A47" t="s">
        <v>11</v>
      </c>
      <c r="B47" t="n">
        <v>2</v>
      </c>
      <c r="C47" t="n">
        <v>1</v>
      </c>
    </row>
    <row r="48">
      <c r="A48" t="s">
        <v>12</v>
      </c>
      <c r="B48" t="n">
        <v>2</v>
      </c>
      <c r="C48" t="n">
        <v>1</v>
      </c>
    </row>
    <row r="49">
      <c r="A49" t="s">
        <v>13</v>
      </c>
      <c r="B49" t="n">
        <v>2</v>
      </c>
      <c r="C49" t="n">
        <v>1</v>
      </c>
    </row>
    <row r="50">
      <c r="A50" t="s">
        <v>14</v>
      </c>
      <c r="B50" t="n">
        <v>2</v>
      </c>
      <c r="C50" t="n">
        <v>1</v>
      </c>
    </row>
    <row r="51">
      <c r="A51" t="s">
        <v>15</v>
      </c>
      <c r="B51" t="n">
        <v>2</v>
      </c>
      <c r="C51" t="n">
        <v>1</v>
      </c>
    </row>
    <row r="52">
      <c r="A52" t="s">
        <v>16</v>
      </c>
      <c r="B52" t="n">
        <v>2</v>
      </c>
      <c r="C52" t="n">
        <v>1</v>
      </c>
    </row>
    <row r="53">
      <c r="A53" t="s">
        <v>17</v>
      </c>
      <c r="B53" t="n">
        <v>2</v>
      </c>
      <c r="C53" t="n">
        <v>1</v>
      </c>
    </row>
    <row r="54">
      <c r="A54" t="s">
        <v>18</v>
      </c>
      <c r="B54" t="n">
        <v>2</v>
      </c>
      <c r="C54" t="n">
        <v>1</v>
      </c>
    </row>
    <row r="55">
      <c r="A55" t="s">
        <v>4</v>
      </c>
      <c r="B55" t="n">
        <v>3</v>
      </c>
      <c r="C55" t="n">
        <v>1</v>
      </c>
    </row>
    <row r="56">
      <c r="A56" t="s">
        <v>5</v>
      </c>
      <c r="B56" t="n">
        <v>3</v>
      </c>
      <c r="C56" t="n">
        <v>1</v>
      </c>
    </row>
    <row r="57">
      <c r="A57" t="s">
        <v>6</v>
      </c>
      <c r="B57" t="n">
        <v>3</v>
      </c>
      <c r="C57" t="n">
        <v>1</v>
      </c>
    </row>
    <row r="58">
      <c r="A58" t="s">
        <v>3</v>
      </c>
      <c r="B58" t="n">
        <v>4</v>
      </c>
      <c r="C5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BEBEBE"/>
  </sheetPr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19</v>
      </c>
      <c r="C1" t="s">
        <v>21</v>
      </c>
      <c r="D1" t="s">
        <v>20</v>
      </c>
      <c r="E1" t="s">
        <v>22</v>
      </c>
      <c r="F1" t="s">
        <v>23</v>
      </c>
      <c r="G1" t="s">
        <v>25</v>
      </c>
      <c r="H1" t="s">
        <v>24</v>
      </c>
      <c r="I1" t="s">
        <v>44</v>
      </c>
      <c r="J1" t="s">
        <v>43</v>
      </c>
      <c r="K1" t="s">
        <v>45</v>
      </c>
      <c r="L1" t="s">
        <v>46</v>
      </c>
      <c r="M1" t="s">
        <v>47</v>
      </c>
      <c r="N1" t="s">
        <v>48</v>
      </c>
      <c r="O1" t="s">
        <v>50</v>
      </c>
      <c r="P1" t="s">
        <v>55</v>
      </c>
      <c r="Q1" t="s">
        <v>53</v>
      </c>
      <c r="R1" t="s">
        <v>51</v>
      </c>
      <c r="S1" t="s">
        <v>49</v>
      </c>
      <c r="T1" t="s">
        <v>56</v>
      </c>
      <c r="U1" t="s">
        <v>52</v>
      </c>
      <c r="V1" t="s">
        <v>54</v>
      </c>
      <c r="W1" t="s">
        <v>58</v>
      </c>
      <c r="X1" t="s">
        <v>59</v>
      </c>
      <c r="Y1" t="s">
        <v>57</v>
      </c>
      <c r="Z1" t="s">
        <v>26</v>
      </c>
      <c r="AA1" t="s">
        <v>33</v>
      </c>
      <c r="AB1" t="s">
        <v>29</v>
      </c>
      <c r="AC1" t="s">
        <v>31</v>
      </c>
      <c r="AD1" t="s">
        <v>28</v>
      </c>
      <c r="AE1" t="s">
        <v>30</v>
      </c>
      <c r="AF1" t="s">
        <v>27</v>
      </c>
      <c r="AG1" t="s">
        <v>32</v>
      </c>
      <c r="AH1" t="s">
        <v>38</v>
      </c>
      <c r="AI1" t="s">
        <v>39</v>
      </c>
      <c r="AJ1" t="s">
        <v>40</v>
      </c>
      <c r="AK1" t="s">
        <v>42</v>
      </c>
      <c r="AL1" t="s">
        <v>41</v>
      </c>
      <c r="AM1" t="s">
        <v>36</v>
      </c>
      <c r="AN1" t="s">
        <v>37</v>
      </c>
      <c r="AO1" t="s">
        <v>34</v>
      </c>
      <c r="AP1" t="s">
        <v>35</v>
      </c>
    </row>
    <row r="2">
      <c r="A2" t="s">
        <v>732</v>
      </c>
      <c r="B2" t="n">
        <v>9.1</v>
      </c>
      <c r="C2" t="n">
        <v>66.4939700582201</v>
      </c>
      <c r="D2" t="n">
        <v>148.386175852557</v>
      </c>
      <c r="E2" t="n">
        <v>92.2873192516332</v>
      </c>
      <c r="F2" t="n">
        <v>697.645203770446</v>
      </c>
      <c r="G2" t="n">
        <v>167.170152894384</v>
      </c>
      <c r="H2" t="n">
        <v>306.911907402273</v>
      </c>
      <c r="I2" t="n">
        <v>0.02035</v>
      </c>
      <c r="J2" t="n">
        <v>1.65</v>
      </c>
      <c r="K2" t="n">
        <v>1362.04342251178</v>
      </c>
      <c r="L2" t="n">
        <v>0.517363858466195</v>
      </c>
      <c r="M2" t="n">
        <v>20209.5993676671</v>
      </c>
      <c r="N2" t="n">
        <v>0.1376172070507</v>
      </c>
      <c r="O2" t="n">
        <v>0.149004972969226</v>
      </c>
      <c r="P2" t="n">
        <v>0</v>
      </c>
      <c r="Q2" t="n">
        <v>0.0711052294150263</v>
      </c>
      <c r="R2" t="n">
        <v>0.0104311061824231</v>
      </c>
      <c r="S2" t="n">
        <v>0.00229913189631273</v>
      </c>
      <c r="T2" t="n">
        <v>0.00117176670363183</v>
      </c>
      <c r="U2" t="n">
        <v>0.00178472414749099</v>
      </c>
      <c r="V2" t="n">
        <v>0.913208041655115</v>
      </c>
      <c r="W2" t="n">
        <v>0.371235517707686</v>
      </c>
      <c r="X2" t="n">
        <v>0.0374467422113293</v>
      </c>
      <c r="Y2" t="n">
        <v>0.458812749</v>
      </c>
      <c r="Z2" t="n">
        <v>0.7799</v>
      </c>
      <c r="AA2" t="n">
        <v>1.91901819903282</v>
      </c>
      <c r="AB2" t="n">
        <v>0.515633557754284</v>
      </c>
      <c r="AC2" t="n">
        <v>0.169403034122054</v>
      </c>
      <c r="AD2" t="n">
        <v>0.0373</v>
      </c>
      <c r="AE2" t="n">
        <v>2077.47</v>
      </c>
      <c r="AF2" t="n">
        <v>9.72</v>
      </c>
      <c r="AG2" t="n">
        <v>0.1631</v>
      </c>
      <c r="AH2" t="n">
        <v>0.758836538627012</v>
      </c>
      <c r="AI2" t="n">
        <v>0.297513995355121</v>
      </c>
      <c r="AJ2" t="n">
        <v>0.602533684716521</v>
      </c>
      <c r="AK2" t="n">
        <v>0.620588803</v>
      </c>
      <c r="AL2" t="n">
        <v>25404.2996062994</v>
      </c>
      <c r="AM2" t="n">
        <v>0.9977</v>
      </c>
      <c r="AN2" t="n">
        <v>0.954488218785749</v>
      </c>
      <c r="AO2" t="n">
        <v>515</v>
      </c>
      <c r="AP2" t="n">
        <v>3797.51905657762</v>
      </c>
    </row>
    <row r="3">
      <c r="A3" t="s">
        <v>698</v>
      </c>
      <c r="B3" t="n">
        <v>7.8</v>
      </c>
      <c r="C3" t="n">
        <v>70.7353999652528</v>
      </c>
      <c r="D3" t="n">
        <v>18.3950333409979</v>
      </c>
      <c r="E3" t="n">
        <v>919.912109652287</v>
      </c>
      <c r="F3" t="n">
        <v>341.267280534114</v>
      </c>
      <c r="G3" t="n">
        <v>417.247467707462</v>
      </c>
      <c r="H3" t="n">
        <v>142.711771859721</v>
      </c>
      <c r="I3" t="n">
        <v>0.00118</v>
      </c>
      <c r="J3" t="n">
        <v>1.74</v>
      </c>
      <c r="K3" t="n">
        <v>71.9763718944677</v>
      </c>
      <c r="L3" t="n">
        <v>0.463221129091826</v>
      </c>
      <c r="M3" t="n">
        <v>15281.964422165</v>
      </c>
      <c r="N3" t="n">
        <v>0.277418814213317</v>
      </c>
      <c r="O3" t="n">
        <v>0.110061800402075</v>
      </c>
      <c r="P3" t="n">
        <v>0.1191</v>
      </c>
      <c r="Q3" t="n">
        <v>0.0376883174902584</v>
      </c>
      <c r="R3" t="n">
        <v>0.0137127398178253</v>
      </c>
      <c r="S3" t="n">
        <v>0.00109205529770917</v>
      </c>
      <c r="T3" t="n">
        <v>0.00114169417487776</v>
      </c>
      <c r="U3" t="n">
        <v>0.00125338164850711</v>
      </c>
      <c r="V3" t="n">
        <v>0.945111811570822</v>
      </c>
      <c r="W3" t="n">
        <v>0.35695413713307</v>
      </c>
      <c r="X3" t="n">
        <v>0.0315979349381103</v>
      </c>
      <c r="Y3" t="n">
        <v>0.4640891</v>
      </c>
      <c r="Z3" t="n">
        <v>0.1043</v>
      </c>
      <c r="AA3" t="n">
        <v>1.49611245879206</v>
      </c>
      <c r="AB3" t="n">
        <v>0.560521316310398</v>
      </c>
      <c r="AC3" t="n">
        <v>0.150057791181199</v>
      </c>
      <c r="AD3" t="n">
        <v>0.0433</v>
      </c>
      <c r="AE3" t="n">
        <v>504.46</v>
      </c>
      <c r="AF3" t="n">
        <v>13.57</v>
      </c>
      <c r="AG3" t="n">
        <v>0.2928</v>
      </c>
      <c r="AH3" t="n">
        <v>0.514360432187514</v>
      </c>
      <c r="AI3" t="n">
        <v>0.452921240059965</v>
      </c>
      <c r="AJ3" t="n">
        <v>0.709851107310085</v>
      </c>
      <c r="AK3" t="n">
        <v>0.309911962</v>
      </c>
      <c r="AL3" t="n">
        <v>1533.70801345214</v>
      </c>
      <c r="AM3" t="n">
        <v>0.998</v>
      </c>
      <c r="AN3" t="n">
        <v>0.824935207336523</v>
      </c>
      <c r="AO3" t="n">
        <v>2</v>
      </c>
      <c r="AP3" t="n">
        <v>48.2210842722465</v>
      </c>
    </row>
    <row r="4">
      <c r="A4" t="s">
        <v>363</v>
      </c>
      <c r="B4" t="n">
        <v>4.2</v>
      </c>
      <c r="C4" t="n">
        <v>50.0976904964681</v>
      </c>
      <c r="D4" t="n">
        <v>69.6621386276559</v>
      </c>
      <c r="E4" t="n">
        <v>872.024054022657</v>
      </c>
      <c r="F4" t="n">
        <v>314.363007865337</v>
      </c>
      <c r="G4" t="n">
        <v>387.652707477267</v>
      </c>
      <c r="H4" t="n">
        <v>160.312609588698</v>
      </c>
      <c r="I4" t="n">
        <v>0.18781</v>
      </c>
      <c r="J4" t="n">
        <v>1.89</v>
      </c>
      <c r="K4" t="n">
        <v>224.187164971695</v>
      </c>
      <c r="L4" t="n">
        <v>0.493300423188697</v>
      </c>
      <c r="M4" t="n">
        <v>6684.36599874481</v>
      </c>
      <c r="N4" t="n">
        <v>0.524256026859811</v>
      </c>
      <c r="O4" t="n">
        <v>0.101259956915986</v>
      </c>
      <c r="P4" t="n">
        <v>0.1568</v>
      </c>
      <c r="Q4" t="n">
        <v>0.0389634787836281</v>
      </c>
      <c r="R4" t="n">
        <v>0.00768999549120786</v>
      </c>
      <c r="S4" t="n">
        <v>0.000613696708581734</v>
      </c>
      <c r="T4" t="n">
        <v>0.00172837032212815</v>
      </c>
      <c r="U4" t="n">
        <v>0.0013275887981564</v>
      </c>
      <c r="V4" t="n">
        <v>0.949676869896298</v>
      </c>
      <c r="W4" t="n">
        <v>0.361607756167448</v>
      </c>
      <c r="X4" t="n">
        <v>0.0520050125313283</v>
      </c>
      <c r="Y4" t="n">
        <v>0.52130173</v>
      </c>
      <c r="Z4" t="n">
        <v>0.0857</v>
      </c>
      <c r="AA4" t="n">
        <v>1.26099339257234</v>
      </c>
      <c r="AB4" t="n">
        <v>0.596974277271675</v>
      </c>
      <c r="AC4" t="n">
        <v>0.108555632719201</v>
      </c>
      <c r="AD4" t="n">
        <v>0.0708</v>
      </c>
      <c r="AE4" t="n">
        <v>637.02</v>
      </c>
      <c r="AF4" t="n">
        <v>12.35</v>
      </c>
      <c r="AG4" t="n">
        <v>0.1263</v>
      </c>
      <c r="AH4" t="n">
        <v>0.560921052631579</v>
      </c>
      <c r="AI4" t="n">
        <v>0.0827834957126431</v>
      </c>
      <c r="AJ4" t="n">
        <v>0.579961974386951</v>
      </c>
      <c r="AK4" t="n">
        <v>0.396649209</v>
      </c>
      <c r="AL4" t="n">
        <v>1577.38926218626</v>
      </c>
      <c r="AM4" t="n">
        <v>0.9936</v>
      </c>
      <c r="AN4" t="n">
        <v>0.829100367197062</v>
      </c>
      <c r="AO4" t="n">
        <v>1</v>
      </c>
      <c r="AP4" t="n">
        <v>46.3741726497455</v>
      </c>
    </row>
    <row r="5">
      <c r="A5" t="s">
        <v>658</v>
      </c>
      <c r="B5" t="n">
        <v>2.5</v>
      </c>
      <c r="C5" t="n">
        <v>0</v>
      </c>
      <c r="D5" t="n">
        <v>166.488286359853</v>
      </c>
      <c r="E5" t="n">
        <v>36332.6946060482</v>
      </c>
      <c r="F5" t="n">
        <v>207.497579194909</v>
      </c>
      <c r="G5" t="n">
        <v>341.852515057789</v>
      </c>
      <c r="H5" t="n">
        <v>110.665375570618</v>
      </c>
      <c r="I5" t="n">
        <v>0.00479</v>
      </c>
      <c r="J5" t="n">
        <v>1.86</v>
      </c>
      <c r="K5" t="n">
        <v>0</v>
      </c>
      <c r="L5" t="n">
        <v>0.457205270272451</v>
      </c>
      <c r="M5" t="n">
        <v>4836.74600991184</v>
      </c>
      <c r="N5" t="n">
        <v>0.624738432007942</v>
      </c>
      <c r="O5" t="n">
        <v>0.116890302946466</v>
      </c>
      <c r="P5" t="n">
        <v>0.6775</v>
      </c>
      <c r="Q5" t="n">
        <v>0.0159081477382764</v>
      </c>
      <c r="R5" t="n">
        <v>0.00096832203624291</v>
      </c>
      <c r="S5" t="n">
        <v>0.000138331719463273</v>
      </c>
      <c r="T5" t="n">
        <v>0.0051182736201411</v>
      </c>
      <c r="U5" t="n">
        <v>0.000414995158389819</v>
      </c>
      <c r="V5" t="n">
        <v>0.977451929727487</v>
      </c>
      <c r="W5" t="n">
        <v>0.486317603964663</v>
      </c>
      <c r="X5" t="n">
        <v>0.0511182108626198</v>
      </c>
      <c r="Y5" t="n">
        <v>0.583570646</v>
      </c>
      <c r="Z5" t="n">
        <v>0</v>
      </c>
      <c r="AA5" t="n">
        <v>1.87284345047923</v>
      </c>
      <c r="AB5" t="n">
        <v>0.712349397590361</v>
      </c>
      <c r="AC5" t="n">
        <v>0.0213855421686747</v>
      </c>
      <c r="AD5" t="n">
        <v>0.115</v>
      </c>
      <c r="AE5" t="n">
        <v>1126.72</v>
      </c>
      <c r="AF5" t="n">
        <v>11.64</v>
      </c>
      <c r="AG5" t="n">
        <v>0.0654</v>
      </c>
      <c r="AH5" t="n">
        <v>0.225</v>
      </c>
      <c r="AI5" t="n">
        <v>0.109063599801245</v>
      </c>
      <c r="AJ5" t="n">
        <v>0.318279436791749</v>
      </c>
      <c r="AK5" t="n">
        <v>0.201545026</v>
      </c>
      <c r="AL5" t="n">
        <v>6882.98934984092</v>
      </c>
      <c r="AM5" t="n">
        <v>0.9855</v>
      </c>
      <c r="AN5" t="n">
        <v>0.68504966021955</v>
      </c>
      <c r="AO5" t="n">
        <v>1</v>
      </c>
      <c r="AP5" t="n">
        <v>395.011868236413</v>
      </c>
    </row>
    <row r="6">
      <c r="A6" t="s">
        <v>148</v>
      </c>
      <c r="B6" t="n">
        <v>7</v>
      </c>
      <c r="C6" t="n">
        <v>14.0898651599904</v>
      </c>
      <c r="D6" t="n">
        <v>163.721030100514</v>
      </c>
      <c r="E6" t="n">
        <v>1921.0230379125</v>
      </c>
      <c r="F6" t="n">
        <v>233.891761655841</v>
      </c>
      <c r="G6" t="n">
        <v>243.942104407221</v>
      </c>
      <c r="H6" t="n">
        <v>360.700548095755</v>
      </c>
      <c r="I6" t="n">
        <v>0.28982</v>
      </c>
      <c r="J6" t="n">
        <v>2.21</v>
      </c>
      <c r="K6" t="n">
        <v>43.6785819959703</v>
      </c>
      <c r="L6" t="n">
        <v>0.487284564369323</v>
      </c>
      <c r="M6" t="n">
        <v>4925.63909791155</v>
      </c>
      <c r="N6" t="n">
        <v>0.840994043087614</v>
      </c>
      <c r="O6" t="n">
        <v>0.116607724064081</v>
      </c>
      <c r="P6" t="n">
        <v>0.5516</v>
      </c>
      <c r="Q6" t="n">
        <v>0.0188663294492272</v>
      </c>
      <c r="R6" t="n">
        <v>0.00121172840375918</v>
      </c>
      <c r="S6" t="n">
        <v>0.000507235145759655</v>
      </c>
      <c r="T6" t="n">
        <v>0.000211347977399856</v>
      </c>
      <c r="U6" t="n">
        <v>0.00128217772955913</v>
      </c>
      <c r="V6" t="n">
        <v>0.977921181294295</v>
      </c>
      <c r="W6" t="n">
        <v>0.445073243438366</v>
      </c>
      <c r="X6" t="n">
        <v>0.0919657300341501</v>
      </c>
      <c r="Y6" t="n">
        <v>0.606669081</v>
      </c>
      <c r="Z6" t="n">
        <v>0.6113</v>
      </c>
      <c r="AA6" t="n">
        <v>0.962614582709244</v>
      </c>
      <c r="AB6" t="n">
        <v>0.644432066100357</v>
      </c>
      <c r="AC6" t="n">
        <v>0.0298472821798264</v>
      </c>
      <c r="AD6" t="n">
        <v>0.1647</v>
      </c>
      <c r="AE6" t="n">
        <v>764.36</v>
      </c>
      <c r="AF6" t="n">
        <v>14.95</v>
      </c>
      <c r="AG6" t="n">
        <v>0.103</v>
      </c>
      <c r="AH6" t="n">
        <v>0.451190476190476</v>
      </c>
      <c r="AI6" t="n">
        <v>0.282776294925301</v>
      </c>
      <c r="AJ6" t="n">
        <v>0.392433743749697</v>
      </c>
      <c r="AK6" t="n">
        <v>0.332357375</v>
      </c>
      <c r="AL6" t="n">
        <v>1899.89838797853</v>
      </c>
      <c r="AM6" t="n">
        <v>0.9665</v>
      </c>
      <c r="AN6" t="n">
        <v>0.658922520245822</v>
      </c>
      <c r="AO6" t="n">
        <v>1</v>
      </c>
      <c r="AP6" t="n">
        <v>93.4639929143685</v>
      </c>
    </row>
    <row r="7">
      <c r="A7" t="s">
        <v>474</v>
      </c>
      <c r="B7" t="n">
        <v>7.2</v>
      </c>
      <c r="C7" t="n">
        <v>11.3287785833798</v>
      </c>
      <c r="D7" t="n">
        <v>34.8584584454749</v>
      </c>
      <c r="E7" t="n">
        <v>724.292305897708</v>
      </c>
      <c r="F7" t="n">
        <v>204.78945900725</v>
      </c>
      <c r="G7" t="n">
        <v>517.443285492524</v>
      </c>
      <c r="H7" t="n">
        <v>93.24456218628</v>
      </c>
      <c r="I7" t="n">
        <v>0.59475</v>
      </c>
      <c r="J7" t="n">
        <v>2.07</v>
      </c>
      <c r="K7" t="n">
        <v>29.6291132180703</v>
      </c>
      <c r="L7" t="n">
        <v>0.481268705549949</v>
      </c>
      <c r="M7" t="n">
        <v>3018.54925391993</v>
      </c>
      <c r="N7" t="n">
        <v>0.384454419697195</v>
      </c>
      <c r="O7" t="n">
        <v>0.119562186279978</v>
      </c>
      <c r="P7" t="n">
        <v>0.0852</v>
      </c>
      <c r="Q7" t="n">
        <v>0.173007877858338</v>
      </c>
      <c r="R7" t="n">
        <v>0.00345963469046291</v>
      </c>
      <c r="S7" t="n">
        <v>0.00203918014500837</v>
      </c>
      <c r="T7" t="n">
        <v>0.00152502788622421</v>
      </c>
      <c r="U7" t="n">
        <v>0.00230932794199665</v>
      </c>
      <c r="V7" t="n">
        <v>0.81765895147797</v>
      </c>
      <c r="W7" t="n">
        <v>0.386835539680159</v>
      </c>
      <c r="X7" t="n">
        <v>0.0427431088042153</v>
      </c>
      <c r="Y7" t="n">
        <v>0.522172258</v>
      </c>
      <c r="Z7" t="n">
        <v>0.6422</v>
      </c>
      <c r="AA7" t="n">
        <v>1.2459203334513</v>
      </c>
      <c r="AB7" t="n">
        <v>0.619812925170068</v>
      </c>
      <c r="AC7" t="n">
        <v>0.0526738473167045</v>
      </c>
      <c r="AD7" t="n">
        <v>0.0724</v>
      </c>
      <c r="AE7" t="n">
        <v>649.37</v>
      </c>
      <c r="AF7" t="n">
        <v>13.93</v>
      </c>
      <c r="AG7" t="n">
        <v>0.0435</v>
      </c>
      <c r="AH7" t="n">
        <v>0.53125</v>
      </c>
      <c r="AI7" t="n">
        <v>0.244181838221644</v>
      </c>
      <c r="AJ7" t="n">
        <v>0.436426901025844</v>
      </c>
      <c r="AK7" t="n">
        <v>0.355458098</v>
      </c>
      <c r="AL7" t="n">
        <v>1234.33646080243</v>
      </c>
      <c r="AM7" t="n">
        <v>0.9873</v>
      </c>
      <c r="AN7" t="n">
        <v>0.855005876696228</v>
      </c>
      <c r="AO7" t="n">
        <v>2</v>
      </c>
      <c r="AP7" t="n">
        <v>47.6649815169104</v>
      </c>
    </row>
    <row r="8">
      <c r="A8" t="s">
        <v>181</v>
      </c>
      <c r="B8" t="n">
        <v>7.4</v>
      </c>
      <c r="C8" t="n">
        <v>8.53111296899794</v>
      </c>
      <c r="D8" t="n">
        <v>49.3081911364791</v>
      </c>
      <c r="E8" t="n">
        <v>1558.14744393104</v>
      </c>
      <c r="F8" t="n">
        <v>380.487638417308</v>
      </c>
      <c r="G8" t="n">
        <v>98.0799778253963</v>
      </c>
      <c r="H8" t="n">
        <v>63.1302359705847</v>
      </c>
      <c r="I8" t="n">
        <v>0.83454</v>
      </c>
      <c r="J8" t="n">
        <v>2.21</v>
      </c>
      <c r="K8" t="n">
        <v>39.2431196573905</v>
      </c>
      <c r="L8" t="n">
        <v>0.487284564369323</v>
      </c>
      <c r="M8" t="n">
        <v>3453.55287946614</v>
      </c>
      <c r="N8" t="n">
        <v>0.681532834917755</v>
      </c>
      <c r="O8" t="n">
        <v>0.101673804364517</v>
      </c>
      <c r="P8" t="n">
        <v>0.1686</v>
      </c>
      <c r="Q8" t="n">
        <v>0.245405995666195</v>
      </c>
      <c r="R8" t="n">
        <v>0.00228633827569145</v>
      </c>
      <c r="S8" t="n">
        <v>0.00489685884420482</v>
      </c>
      <c r="T8" t="n">
        <v>0.00230340050162944</v>
      </c>
      <c r="U8" t="n">
        <v>0.00146735143066764</v>
      </c>
      <c r="V8" t="n">
        <v>0.743640055281612</v>
      </c>
      <c r="W8" t="n">
        <v>0.421762934574322</v>
      </c>
      <c r="X8" t="n">
        <v>0.0450677125730778</v>
      </c>
      <c r="Y8" t="n">
        <v>0.553173446</v>
      </c>
      <c r="Z8" t="n">
        <v>0</v>
      </c>
      <c r="AA8" t="n">
        <v>1.05468807814697</v>
      </c>
      <c r="AB8" t="n">
        <v>0.640120517780092</v>
      </c>
      <c r="AC8" t="n">
        <v>0.0221879184645142</v>
      </c>
      <c r="AD8" t="n">
        <v>0.1287</v>
      </c>
      <c r="AE8" t="n">
        <v>707.79</v>
      </c>
      <c r="AF8" t="n">
        <v>16.3</v>
      </c>
      <c r="AG8" t="n">
        <v>0.0473</v>
      </c>
      <c r="AH8" t="n">
        <v>0.433333333333333</v>
      </c>
      <c r="AI8" t="n">
        <v>0.206394220033188</v>
      </c>
      <c r="AJ8" t="n">
        <v>0.276253075589956</v>
      </c>
      <c r="AK8" t="n">
        <v>0.267050778</v>
      </c>
      <c r="AL8" t="n">
        <v>1614.49475865481</v>
      </c>
      <c r="AM8" t="n">
        <v>0.9817</v>
      </c>
      <c r="AN8" t="n">
        <v>0.788081580624602</v>
      </c>
      <c r="AO8" t="n">
        <v>2</v>
      </c>
      <c r="AP8" t="n">
        <v>45.9808207572543</v>
      </c>
    </row>
    <row r="9">
      <c r="A9" t="s">
        <v>678</v>
      </c>
      <c r="B9" t="n">
        <v>9.2</v>
      </c>
      <c r="C9" t="n">
        <v>24.4754418998096</v>
      </c>
      <c r="D9" t="n">
        <v>37.4590907298608</v>
      </c>
      <c r="E9" t="n">
        <v>184.872017954172</v>
      </c>
      <c r="F9" t="n">
        <v>357.255572993712</v>
      </c>
      <c r="G9" t="n">
        <v>295.73499307456</v>
      </c>
      <c r="H9" t="n">
        <v>287.264397034607</v>
      </c>
      <c r="I9" t="n">
        <v>0.1455</v>
      </c>
      <c r="J9" t="n">
        <v>1.67</v>
      </c>
      <c r="K9" t="n">
        <v>338.791643139469</v>
      </c>
      <c r="L9" t="n">
        <v>0.553459011382441</v>
      </c>
      <c r="M9" t="n">
        <v>10424.4006704279</v>
      </c>
      <c r="N9" t="n">
        <v>0.196596010072429</v>
      </c>
      <c r="O9" t="n">
        <v>0.138354949728731</v>
      </c>
      <c r="P9" t="n">
        <v>0.0059</v>
      </c>
      <c r="Q9" t="n">
        <v>0.093803204565314</v>
      </c>
      <c r="R9" t="n">
        <v>0.0077849080990096</v>
      </c>
      <c r="S9" t="n">
        <v>0.00211261709029935</v>
      </c>
      <c r="T9" t="n">
        <v>0.00119371453476264</v>
      </c>
      <c r="U9" t="n">
        <v>0.00157802191196141</v>
      </c>
      <c r="V9" t="n">
        <v>0.893527533798653</v>
      </c>
      <c r="W9" t="n">
        <v>0.362955364245326</v>
      </c>
      <c r="X9" t="n">
        <v>0.040780405289566</v>
      </c>
      <c r="Y9" t="n">
        <v>0.456801669</v>
      </c>
      <c r="Z9" t="n">
        <v>0.5491</v>
      </c>
      <c r="AA9" t="n">
        <v>1.24661401483547</v>
      </c>
      <c r="AB9" t="n">
        <v>0.512822686132256</v>
      </c>
      <c r="AC9" t="n">
        <v>0.174434347159766</v>
      </c>
      <c r="AD9" t="n">
        <v>0.0395999999999999</v>
      </c>
      <c r="AE9" t="n">
        <v>463.6</v>
      </c>
      <c r="AF9" t="n">
        <v>9.22</v>
      </c>
      <c r="AG9" t="n">
        <v>0.2698</v>
      </c>
      <c r="AH9" t="n">
        <v>0.567645441548444</v>
      </c>
      <c r="AI9" t="n">
        <v>0.430592121230749</v>
      </c>
      <c r="AJ9" t="n">
        <v>0.540610811086893</v>
      </c>
      <c r="AK9" t="n">
        <v>0.355845065</v>
      </c>
      <c r="AL9" t="n">
        <v>836.239571207434</v>
      </c>
      <c r="AM9" t="n">
        <v>0.9966</v>
      </c>
      <c r="AN9" t="n">
        <v>0.94724317756063</v>
      </c>
      <c r="AO9" t="n">
        <v>11</v>
      </c>
      <c r="AP9" t="n">
        <v>56.4546090453847</v>
      </c>
    </row>
    <row r="10">
      <c r="A10" t="s">
        <v>595</v>
      </c>
      <c r="B10" t="n">
        <v>4.2</v>
      </c>
      <c r="C10" t="n">
        <v>3.89924354675193</v>
      </c>
      <c r="D10" t="n">
        <v>34.097230945929</v>
      </c>
      <c r="E10" t="n">
        <v>1129.60726575395</v>
      </c>
      <c r="F10" t="n">
        <v>60.4382749746549</v>
      </c>
      <c r="G10" t="n">
        <v>226.958549115893</v>
      </c>
      <c r="H10" t="n">
        <v>52.6397878811511</v>
      </c>
      <c r="I10" t="n">
        <v>0.82685</v>
      </c>
      <c r="J10" t="n">
        <v>2.45</v>
      </c>
      <c r="K10" t="n">
        <v>0</v>
      </c>
      <c r="L10" t="n">
        <v>0.366967387981836</v>
      </c>
      <c r="M10" t="n">
        <v>7816.62652171135</v>
      </c>
      <c r="N10" t="n">
        <v>0.847547243423362</v>
      </c>
      <c r="O10" t="n">
        <v>0.136376043047649</v>
      </c>
      <c r="P10" t="n">
        <v>0.28</v>
      </c>
      <c r="Q10" t="n">
        <v>0.760878889495438</v>
      </c>
      <c r="R10" t="n">
        <v>0.000935818451220463</v>
      </c>
      <c r="S10" t="n">
        <v>0.00198861420884348</v>
      </c>
      <c r="T10" t="n">
        <v>0.000428916790142712</v>
      </c>
      <c r="U10" t="n">
        <v>0.00105279575762302</v>
      </c>
      <c r="V10" t="n">
        <v>0.234714965296732</v>
      </c>
      <c r="W10" t="n">
        <v>0.326190030569593</v>
      </c>
      <c r="X10" t="n">
        <v>0.10802894555479</v>
      </c>
      <c r="Y10" t="n">
        <v>0.547223312</v>
      </c>
      <c r="Z10" t="n">
        <v>0</v>
      </c>
      <c r="AA10" t="n">
        <v>1.10811509303928</v>
      </c>
      <c r="AB10" t="n">
        <v>0.654633689498106</v>
      </c>
      <c r="AC10" t="n">
        <v>0.032182537993274</v>
      </c>
      <c r="AD10" t="n">
        <v>0.1355</v>
      </c>
      <c r="AE10" t="n">
        <v>773.84</v>
      </c>
      <c r="AF10" t="n">
        <v>18.27</v>
      </c>
      <c r="AG10" t="n">
        <v>0.0938</v>
      </c>
      <c r="AH10" t="n">
        <v>0.12625</v>
      </c>
      <c r="AI10" t="n">
        <v>0.143738967582689</v>
      </c>
      <c r="AJ10" t="n">
        <v>0.357795762926099</v>
      </c>
      <c r="AK10" t="n">
        <v>0.342506186</v>
      </c>
      <c r="AL10" t="n">
        <v>1684.48923184902</v>
      </c>
      <c r="AM10" t="n">
        <v>0.9956</v>
      </c>
      <c r="AN10" t="n">
        <v>0.750249071642061</v>
      </c>
      <c r="AO10" t="n">
        <v>4</v>
      </c>
      <c r="AP10" t="n">
        <v>82.0454456867003</v>
      </c>
    </row>
    <row r="11">
      <c r="A11" t="s">
        <v>573</v>
      </c>
      <c r="B11" t="n">
        <v>2.6</v>
      </c>
      <c r="C11" t="n">
        <v>8.70936394139973</v>
      </c>
      <c r="D11" t="n">
        <v>59.6760443307758</v>
      </c>
      <c r="E11" t="n">
        <v>324.022571704164</v>
      </c>
      <c r="F11" t="n">
        <v>220.484423990172</v>
      </c>
      <c r="G11" t="n">
        <v>199.290725464498</v>
      </c>
      <c r="H11" t="n">
        <v>81.1346009277765</v>
      </c>
      <c r="I11" t="n">
        <v>1.76024</v>
      </c>
      <c r="J11" t="n">
        <v>2.28</v>
      </c>
      <c r="K11" t="n">
        <v>2.29193787931572</v>
      </c>
      <c r="L11" t="n">
        <v>0.475252846730574</v>
      </c>
      <c r="M11" t="n">
        <v>5339.7741368078</v>
      </c>
      <c r="N11" t="n">
        <v>0.893419645773595</v>
      </c>
      <c r="O11" t="n">
        <v>0.0931856102972185</v>
      </c>
      <c r="P11" t="n">
        <v>0.2851</v>
      </c>
      <c r="Q11" t="n">
        <v>0.63240066741231</v>
      </c>
      <c r="R11" t="n">
        <v>0.00174645666403858</v>
      </c>
      <c r="S11" t="n">
        <v>0.00115972056693375</v>
      </c>
      <c r="T11" t="n">
        <v>0.000848017015346816</v>
      </c>
      <c r="U11" t="n">
        <v>0.00118263994572691</v>
      </c>
      <c r="V11" t="n">
        <v>0.362662498395643</v>
      </c>
      <c r="W11" t="n">
        <v>0.421272508271456</v>
      </c>
      <c r="X11" t="n">
        <v>0.0935272045028143</v>
      </c>
      <c r="Y11" t="n">
        <v>0.588680372</v>
      </c>
      <c r="Z11" t="n">
        <v>0.5363</v>
      </c>
      <c r="AA11" t="n">
        <v>1.10106941838649</v>
      </c>
      <c r="AB11" t="n">
        <v>0.630675086845646</v>
      </c>
      <c r="AC11" t="n">
        <v>0.0300044175819763</v>
      </c>
      <c r="AD11" t="n">
        <v>0.1755</v>
      </c>
      <c r="AE11" t="n">
        <v>786.44</v>
      </c>
      <c r="AF11" t="n">
        <v>15.92</v>
      </c>
      <c r="AG11" t="n">
        <v>0.0891</v>
      </c>
      <c r="AH11" t="n">
        <v>0.625567226890756</v>
      </c>
      <c r="AI11" t="n">
        <v>0.285361414424562</v>
      </c>
      <c r="AJ11" t="n">
        <v>0.344540609547154</v>
      </c>
      <c r="AK11" t="n">
        <v>0.335704801</v>
      </c>
      <c r="AL11" t="n">
        <v>1645.22794431508</v>
      </c>
      <c r="AM11" t="n">
        <v>0.9914</v>
      </c>
      <c r="AN11" t="n">
        <v>0.603785009688216</v>
      </c>
      <c r="AO11" t="n">
        <v>2</v>
      </c>
      <c r="AP11" t="n">
        <v>39.8975445439045</v>
      </c>
    </row>
    <row r="12">
      <c r="A12" t="s">
        <v>522</v>
      </c>
      <c r="B12" t="n">
        <v>2.5</v>
      </c>
      <c r="C12" t="n">
        <v>0</v>
      </c>
      <c r="D12" t="n">
        <v>193.60334546581</v>
      </c>
      <c r="E12" t="n">
        <v>9025.57070657921</v>
      </c>
      <c r="F12" t="n">
        <v>126.5622528081</v>
      </c>
      <c r="G12" t="n">
        <v>229.951135383731</v>
      </c>
      <c r="H12" t="n">
        <v>88.59357696567</v>
      </c>
      <c r="I12" t="n">
        <v>1.21891</v>
      </c>
      <c r="J12" t="n">
        <v>2.21</v>
      </c>
      <c r="K12" t="n">
        <v>0</v>
      </c>
      <c r="L12" t="n">
        <v>0.529395576104944</v>
      </c>
      <c r="M12" t="n">
        <v>5313.99428880112</v>
      </c>
      <c r="N12" t="n">
        <v>0.91322125293621</v>
      </c>
      <c r="O12" t="n">
        <v>0.127479829140959</v>
      </c>
      <c r="P12" t="n">
        <v>0.5112</v>
      </c>
      <c r="Q12" t="n">
        <v>0.711532985287138</v>
      </c>
      <c r="R12" t="n">
        <v>0.00120234140167695</v>
      </c>
      <c r="S12" t="n">
        <v>0.00129726309128302</v>
      </c>
      <c r="T12" t="n">
        <v>0.000221483942414175</v>
      </c>
      <c r="U12" t="n">
        <v>0.00117070083847492</v>
      </c>
      <c r="V12" t="n">
        <v>0.284575225439013</v>
      </c>
      <c r="W12" t="n">
        <v>0.447589700736408</v>
      </c>
      <c r="X12" t="n">
        <v>0.123665955176094</v>
      </c>
      <c r="Y12" t="n">
        <v>0.612253227</v>
      </c>
      <c r="Z12" t="n">
        <v>0</v>
      </c>
      <c r="AA12" t="n">
        <v>1.3252401280683</v>
      </c>
      <c r="AB12" t="n">
        <v>0.631578947368421</v>
      </c>
      <c r="AC12" t="n">
        <v>0.0274599542334096</v>
      </c>
      <c r="AD12" t="n">
        <v>0.2022</v>
      </c>
      <c r="AE12" t="n">
        <v>816.68</v>
      </c>
      <c r="AF12" t="n">
        <v>12.1</v>
      </c>
      <c r="AG12" t="n">
        <v>0.0297</v>
      </c>
      <c r="AH12" t="n">
        <v>0.208928571428571</v>
      </c>
      <c r="AI12" t="n">
        <v>0.243603863109996</v>
      </c>
      <c r="AJ12" t="n">
        <v>0.315554954194191</v>
      </c>
      <c r="AK12" t="n">
        <v>0.200153835</v>
      </c>
      <c r="AL12" t="n">
        <v>2839.30722607182</v>
      </c>
      <c r="AM12" t="n">
        <v>0.9911</v>
      </c>
      <c r="AN12" t="n">
        <v>0.720240622788394</v>
      </c>
      <c r="AO12" t="n">
        <v>1</v>
      </c>
      <c r="AP12" t="n">
        <v>77.8775402049614</v>
      </c>
    </row>
    <row r="13">
      <c r="A13" t="s">
        <v>318</v>
      </c>
      <c r="B13" t="n">
        <v>5.3</v>
      </c>
      <c r="C13" t="n">
        <v>0</v>
      </c>
      <c r="D13" t="n">
        <v>177.809388335704</v>
      </c>
      <c r="E13" t="n">
        <v>13643.7828692411</v>
      </c>
      <c r="F13" t="n">
        <v>55.3885108403228</v>
      </c>
      <c r="G13" t="n">
        <v>428.658909981629</v>
      </c>
      <c r="H13" t="n">
        <v>237.379332172812</v>
      </c>
      <c r="I13" t="n">
        <v>7.52882</v>
      </c>
      <c r="J13" t="n">
        <v>2.49</v>
      </c>
      <c r="K13" t="n">
        <v>0</v>
      </c>
      <c r="L13" t="n">
        <v>0.354935670343087</v>
      </c>
      <c r="M13" t="n">
        <v>4456.30545083963</v>
      </c>
      <c r="N13" t="n">
        <v>0.93248406826869</v>
      </c>
      <c r="O13" t="n">
        <v>0.129846494698528</v>
      </c>
      <c r="P13" t="n">
        <v>0.3959</v>
      </c>
      <c r="Q13" t="n">
        <v>0.86129134356702</v>
      </c>
      <c r="R13" t="n">
        <v>0.000474758664345624</v>
      </c>
      <c r="S13" t="n">
        <v>0.0019781611014401</v>
      </c>
      <c r="T13" t="n">
        <v>0</v>
      </c>
      <c r="U13" t="n">
        <v>0.00039563222028802</v>
      </c>
      <c r="V13" t="n">
        <v>0.135860104446906</v>
      </c>
      <c r="W13" t="n">
        <v>0.53412581808468</v>
      </c>
      <c r="X13" t="n">
        <v>0.0909387222946545</v>
      </c>
      <c r="Y13" t="n">
        <v>0.688894828</v>
      </c>
      <c r="Z13" t="n">
        <v>0.4715</v>
      </c>
      <c r="AA13" t="n">
        <v>0.963168187744459</v>
      </c>
      <c r="AB13" t="n">
        <v>0.598655491531343</v>
      </c>
      <c r="AC13" t="n">
        <v>0.0104766893661603</v>
      </c>
      <c r="AD13" t="n">
        <v>0.348</v>
      </c>
      <c r="AE13" t="n">
        <v>750.77</v>
      </c>
      <c r="AF13" t="n">
        <v>17.45</v>
      </c>
      <c r="AG13"/>
      <c r="AH13" t="n">
        <v>0.23875</v>
      </c>
      <c r="AI13" t="n">
        <v>0.0558662074454243</v>
      </c>
      <c r="AJ13" t="n">
        <v>0.32734067753641</v>
      </c>
      <c r="AK13" t="n">
        <v>0</v>
      </c>
      <c r="AL13" t="n">
        <v>5892.80414939073</v>
      </c>
      <c r="AM13" t="n">
        <v>0.9668</v>
      </c>
      <c r="AN13" t="n">
        <v>0.817974105102818</v>
      </c>
      <c r="AO13" t="n">
        <v>1</v>
      </c>
      <c r="AP13" t="n">
        <v>583.899284613561</v>
      </c>
    </row>
    <row r="14">
      <c r="A14" t="s">
        <v>728</v>
      </c>
      <c r="B14" t="n">
        <v>2.6</v>
      </c>
      <c r="C14" t="n">
        <v>6.78863582363124</v>
      </c>
      <c r="D14" t="n">
        <v>19.0760817728039</v>
      </c>
      <c r="E14" t="n">
        <v>1103.48859958715</v>
      </c>
      <c r="F14" t="n">
        <v>230.813618003462</v>
      </c>
      <c r="G14" t="n">
        <v>487.479011320346</v>
      </c>
      <c r="H14" t="n">
        <v>44.1261328536031</v>
      </c>
      <c r="I14" t="n">
        <v>0.00914</v>
      </c>
      <c r="J14" t="n">
        <v>1.68</v>
      </c>
      <c r="K14" t="n">
        <v>9575.37082923187</v>
      </c>
      <c r="L14" t="n">
        <v>0.493300423188697</v>
      </c>
      <c r="M14" t="n">
        <v>13627.0837541829</v>
      </c>
      <c r="N14" t="n">
        <v>0.458724023502335</v>
      </c>
      <c r="O14" t="n">
        <v>0.11432062726995</v>
      </c>
      <c r="P14" t="n">
        <v>0.2513</v>
      </c>
      <c r="Q14" t="n">
        <v>0.0448389396150843</v>
      </c>
      <c r="R14" t="n">
        <v>0.0186687485149859</v>
      </c>
      <c r="S14" t="n">
        <v>0.00324157360578392</v>
      </c>
      <c r="T14" t="n">
        <v>0.00112012491089915</v>
      </c>
      <c r="U14" t="n">
        <v>0.00130681239604901</v>
      </c>
      <c r="V14" t="n">
        <v>0.930823800957198</v>
      </c>
      <c r="W14" t="n">
        <v>0.348767083313068</v>
      </c>
      <c r="X14" t="n">
        <v>0.0401234567901235</v>
      </c>
      <c r="Y14" t="n">
        <v>0.425819722</v>
      </c>
      <c r="Z14" t="n">
        <v>0.706</v>
      </c>
      <c r="AA14" t="n">
        <v>1.42701525054466</v>
      </c>
      <c r="AB14" t="n">
        <v>0.552614882624853</v>
      </c>
      <c r="AC14" t="n">
        <v>0.18647693283785</v>
      </c>
      <c r="AD14" t="n">
        <v>0.0728</v>
      </c>
      <c r="AE14" t="n">
        <v>453.22</v>
      </c>
      <c r="AF14" t="n">
        <v>10.21</v>
      </c>
      <c r="AG14" t="n">
        <v>0.5239</v>
      </c>
      <c r="AH14" t="n">
        <v>0.594893979057592</v>
      </c>
      <c r="AI14" t="n">
        <v>0.246894576555057</v>
      </c>
      <c r="AJ14" t="n">
        <v>0.610040926839334</v>
      </c>
      <c r="AK14" t="n">
        <v>0.429138998</v>
      </c>
      <c r="AL14" t="n">
        <v>2702.46441329215</v>
      </c>
      <c r="AM14" t="n">
        <v>0.9921</v>
      </c>
      <c r="AN14" t="n">
        <v>0.862467866323907</v>
      </c>
      <c r="AO14" t="n">
        <v>4</v>
      </c>
      <c r="AP14" t="n">
        <v>239.472590690872</v>
      </c>
    </row>
    <row r="15">
      <c r="A15" t="s">
        <v>602</v>
      </c>
      <c r="B15" t="n">
        <v>7.7</v>
      </c>
      <c r="C15" t="n">
        <v>3.42726906632622</v>
      </c>
      <c r="D15" t="n">
        <v>79.163395910113</v>
      </c>
      <c r="E15" t="n">
        <v>507.720924537759</v>
      </c>
      <c r="F15" t="n">
        <v>437.833623223175</v>
      </c>
      <c r="G15" t="n">
        <v>432.583262535172</v>
      </c>
      <c r="H15" t="n">
        <v>573.210751343061</v>
      </c>
      <c r="I15" t="n">
        <v>0.15229</v>
      </c>
      <c r="J15" t="n">
        <v>2</v>
      </c>
      <c r="K15" t="n">
        <v>65.9749295267798</v>
      </c>
      <c r="L15" t="n">
        <v>0.487284564369323</v>
      </c>
      <c r="M15" t="n">
        <v>7542.67394445466</v>
      </c>
      <c r="N15" t="n">
        <v>0.384454419697195</v>
      </c>
      <c r="O15" t="n">
        <v>0.111480494554926</v>
      </c>
      <c r="P15" t="n">
        <v>0.1588</v>
      </c>
      <c r="Q15" t="n">
        <v>0.0356521664624585</v>
      </c>
      <c r="R15" t="n">
        <v>0.00239908834642836</v>
      </c>
      <c r="S15" t="n">
        <v>0.00223629306577786</v>
      </c>
      <c r="T15" t="n">
        <v>0.000805408230586663</v>
      </c>
      <c r="U15" t="n">
        <v>0.000925362647908081</v>
      </c>
      <c r="V15" t="n">
        <v>0.95798168124684</v>
      </c>
      <c r="W15" t="n">
        <v>0.420083969264081</v>
      </c>
      <c r="X15" t="n">
        <v>0.0360278053624628</v>
      </c>
      <c r="Y15" t="n">
        <v>0.505676394</v>
      </c>
      <c r="Z15" t="n">
        <v>0.8023</v>
      </c>
      <c r="AA15" t="n">
        <v>1.39745779543198</v>
      </c>
      <c r="AB15" t="n">
        <v>0.612100700078817</v>
      </c>
      <c r="AC15" t="n">
        <v>0.0668830265659048</v>
      </c>
      <c r="AD15" t="n">
        <v>0.0745</v>
      </c>
      <c r="AE15" t="n">
        <v>672.11</v>
      </c>
      <c r="AF15" t="n">
        <v>12.08</v>
      </c>
      <c r="AG15" t="n">
        <v>0.0753</v>
      </c>
      <c r="AH15" t="n">
        <v>0.741749217425329</v>
      </c>
      <c r="AI15" t="n">
        <v>0.236391284218579</v>
      </c>
      <c r="AJ15" t="n">
        <v>0.43905183581011</v>
      </c>
      <c r="AK15" t="n">
        <v>0.370849388</v>
      </c>
      <c r="AL15" t="n">
        <v>2534.27740247277</v>
      </c>
      <c r="AM15" t="n">
        <v>0.9924</v>
      </c>
      <c r="AN15" t="n">
        <v>0.848456032366264</v>
      </c>
      <c r="AO15" t="n">
        <v>6</v>
      </c>
      <c r="AP15" t="n">
        <v>808.175073841487</v>
      </c>
    </row>
    <row r="16">
      <c r="A16" t="s">
        <v>716</v>
      </c>
      <c r="B16" t="n">
        <v>8.1</v>
      </c>
      <c r="C16" t="n">
        <v>25.1306100052106</v>
      </c>
      <c r="D16" t="n">
        <v>38.0753639773399</v>
      </c>
      <c r="E16" t="n">
        <v>172.356972450561</v>
      </c>
      <c r="F16" t="n">
        <v>323.470145296426</v>
      </c>
      <c r="G16" t="n">
        <v>352.524349244903</v>
      </c>
      <c r="H16" t="n">
        <v>290.731185473124</v>
      </c>
      <c r="I16" t="n">
        <v>0.09937</v>
      </c>
      <c r="J16" t="n">
        <v>1.78</v>
      </c>
      <c r="K16" t="n">
        <v>0</v>
      </c>
      <c r="L16" t="n">
        <v>0.541427293743692</v>
      </c>
      <c r="M16" t="n">
        <v>11480.8285169358</v>
      </c>
      <c r="N16" t="n">
        <v>0.283972014549065</v>
      </c>
      <c r="O16" t="n">
        <v>0.110180433168716</v>
      </c>
      <c r="P16" t="n">
        <v>0.0171</v>
      </c>
      <c r="Q16" t="n">
        <v>0.0502750533737268</v>
      </c>
      <c r="R16" t="n">
        <v>0.00419612020270488</v>
      </c>
      <c r="S16" t="n">
        <v>0.00201505992151872</v>
      </c>
      <c r="T16" t="n">
        <v>0.00102828000571779</v>
      </c>
      <c r="U16" t="n">
        <v>0.0014617253892939</v>
      </c>
      <c r="V16" t="n">
        <v>0.941023761107038</v>
      </c>
      <c r="W16" t="n">
        <v>0.389721634832045</v>
      </c>
      <c r="X16" t="n">
        <v>0.0317075600119526</v>
      </c>
      <c r="Y16" t="n">
        <v>0.477189983</v>
      </c>
      <c r="Z16" t="n">
        <v>0.577</v>
      </c>
      <c r="AA16" t="n">
        <v>1.13971247385371</v>
      </c>
      <c r="AB16" t="n">
        <v>0.573004106659132</v>
      </c>
      <c r="AC16" t="n">
        <v>0.100976229953084</v>
      </c>
      <c r="AD16" t="n">
        <v>0.0469</v>
      </c>
      <c r="AE16" t="n">
        <v>466.9</v>
      </c>
      <c r="AF16" t="n">
        <v>11.01</v>
      </c>
      <c r="AG16" t="n">
        <v>0.131</v>
      </c>
      <c r="AH16" t="n">
        <v>0.581778455284553</v>
      </c>
      <c r="AI16" t="n">
        <v>0.265399453243913</v>
      </c>
      <c r="AJ16" t="n">
        <v>0.489728671201761</v>
      </c>
      <c r="AK16" t="n">
        <v>0.330332659</v>
      </c>
      <c r="AL16" t="n">
        <v>1925.3935320496</v>
      </c>
      <c r="AM16" t="n">
        <v>0.9998</v>
      </c>
      <c r="AN16" t="n">
        <v>0.922374533825699</v>
      </c>
      <c r="AO16" t="n">
        <v>11</v>
      </c>
      <c r="AP16" t="n">
        <v>511.095046289966</v>
      </c>
    </row>
    <row r="17">
      <c r="A17" t="s">
        <v>480</v>
      </c>
      <c r="B17" t="n">
        <v>8.7</v>
      </c>
      <c r="C17" t="n">
        <v>18.0154675657243</v>
      </c>
      <c r="D17" t="n">
        <v>38.961583878296</v>
      </c>
      <c r="E17" t="n">
        <v>313.503600813653</v>
      </c>
      <c r="F17" t="n">
        <v>331.999330854062</v>
      </c>
      <c r="G17" t="n">
        <v>727.802037845706</v>
      </c>
      <c r="H17" t="n">
        <v>68.2014129273848</v>
      </c>
      <c r="I17" t="n">
        <v>0.05669</v>
      </c>
      <c r="J17" t="n">
        <v>2.1</v>
      </c>
      <c r="K17" t="n">
        <v>18.658877121643</v>
      </c>
      <c r="L17" t="n">
        <v>0.505332140827446</v>
      </c>
      <c r="M17" t="n">
        <v>7526.52963003346</v>
      </c>
      <c r="N17" t="n">
        <v>0.506780825964484</v>
      </c>
      <c r="O17" t="n">
        <v>0.0971934475170825</v>
      </c>
      <c r="P17" t="n">
        <v>0.1978</v>
      </c>
      <c r="Q17" t="n">
        <v>0.0307163721995599</v>
      </c>
      <c r="R17" t="n">
        <v>0.00309479996396906</v>
      </c>
      <c r="S17" t="n">
        <v>0.00120317586956801</v>
      </c>
      <c r="T17" t="n">
        <v>0.00113240081841696</v>
      </c>
      <c r="U17" t="n">
        <v>0.00111953262729858</v>
      </c>
      <c r="V17" t="n">
        <v>0.962733718521187</v>
      </c>
      <c r="W17" t="n">
        <v>0.405488175881231</v>
      </c>
      <c r="X17" t="n">
        <v>0.0474367034348745</v>
      </c>
      <c r="Y17" t="n">
        <v>0.524058875</v>
      </c>
      <c r="Z17" t="n">
        <v>0.5694</v>
      </c>
      <c r="AA17" t="n">
        <v>1.1125907298394</v>
      </c>
      <c r="AB17" t="n">
        <v>0.63754596261591</v>
      </c>
      <c r="AC17" t="n">
        <v>0.0555598194288425</v>
      </c>
      <c r="AD17" t="n">
        <v>0.1009</v>
      </c>
      <c r="AE17" t="n">
        <v>555.54</v>
      </c>
      <c r="AF17" t="n">
        <v>14.54</v>
      </c>
      <c r="AG17" t="n">
        <v>0.1589</v>
      </c>
      <c r="AH17" t="n">
        <v>0.520045015502027</v>
      </c>
      <c r="AI17" t="n">
        <v>0.233803328392749</v>
      </c>
      <c r="AJ17" t="n">
        <v>0.455155211945476</v>
      </c>
      <c r="AK17" t="n">
        <v>0.239222462</v>
      </c>
      <c r="AL17" t="n">
        <v>1042.05986649252</v>
      </c>
      <c r="AM17" t="n">
        <v>0.9761</v>
      </c>
      <c r="AN17" t="n">
        <v>0.682614912094895</v>
      </c>
      <c r="AO17" t="n">
        <v>1</v>
      </c>
      <c r="AP17" t="n">
        <v>53.5408770552236</v>
      </c>
    </row>
    <row r="18">
      <c r="A18" t="s">
        <v>708</v>
      </c>
      <c r="B18" t="n">
        <v>4.6</v>
      </c>
      <c r="C18" t="n">
        <v>23.6254771238935</v>
      </c>
      <c r="D18" t="n">
        <v>21.5851602023609</v>
      </c>
      <c r="E18" t="n">
        <v>547.2429122476</v>
      </c>
      <c r="F18" t="n">
        <v>352.905564538159</v>
      </c>
      <c r="G18" t="n">
        <v>498.95431435474</v>
      </c>
      <c r="H18" t="n">
        <v>242.89943668003</v>
      </c>
      <c r="I18" t="n">
        <v>0.01424</v>
      </c>
      <c r="J18" t="n">
        <v>1.67</v>
      </c>
      <c r="K18" t="n">
        <v>136.584789622509</v>
      </c>
      <c r="L18" t="n">
        <v>0.276729505691221</v>
      </c>
      <c r="M18" t="n">
        <v>8325.81549766091</v>
      </c>
      <c r="N18" t="n">
        <v>0.257759213206074</v>
      </c>
      <c r="O18" t="n">
        <v>0.110308829283779</v>
      </c>
      <c r="P18" t="n">
        <v>0.0467</v>
      </c>
      <c r="Q18" t="n">
        <v>0.0549587661594572</v>
      </c>
      <c r="R18" t="n">
        <v>0.00463649988556409</v>
      </c>
      <c r="S18" t="n">
        <v>0.00358811933819132</v>
      </c>
      <c r="T18" t="n">
        <v>0.00115174200978981</v>
      </c>
      <c r="U18" t="n">
        <v>0.00148397528184456</v>
      </c>
      <c r="V18" t="n">
        <v>0.934180897325153</v>
      </c>
      <c r="W18" t="n">
        <v>0.37704614513336</v>
      </c>
      <c r="X18" t="n">
        <v>0.032800490744416</v>
      </c>
      <c r="Y18" t="n">
        <v>0.44045049</v>
      </c>
      <c r="Z18" t="n">
        <v>0.6934</v>
      </c>
      <c r="AA18" t="n">
        <v>1.17158012485115</v>
      </c>
      <c r="AB18" t="n">
        <v>0.536133936879958</v>
      </c>
      <c r="AC18" t="n">
        <v>0.134473132186174</v>
      </c>
      <c r="AD18" t="n">
        <v>0.042</v>
      </c>
      <c r="AE18" t="n">
        <v>412.48</v>
      </c>
      <c r="AF18" t="n">
        <v>10.53</v>
      </c>
      <c r="AG18" t="n">
        <v>0.1321</v>
      </c>
      <c r="AH18" t="n">
        <v>0.581089850249584</v>
      </c>
      <c r="AI18" t="n">
        <v>0.483495912969541</v>
      </c>
      <c r="AJ18" t="n">
        <v>0.603841128688002</v>
      </c>
      <c r="AK18" t="n">
        <v>0.277061326</v>
      </c>
      <c r="AL18" t="n">
        <v>834.364681388292</v>
      </c>
      <c r="AM18" t="n">
        <v>0.9974</v>
      </c>
      <c r="AN18" t="n">
        <v>0.946361373241475</v>
      </c>
      <c r="AO18" t="n">
        <v>2</v>
      </c>
      <c r="AP18" t="n">
        <v>19.0086474198988</v>
      </c>
    </row>
    <row r="19">
      <c r="A19" t="s">
        <v>636</v>
      </c>
      <c r="B19" t="n">
        <v>5.1</v>
      </c>
      <c r="C19" t="n">
        <v>12.0865396237057</v>
      </c>
      <c r="D19" t="n">
        <v>411.749568030587</v>
      </c>
      <c r="E19" t="n">
        <v>3269.74541758463</v>
      </c>
      <c r="F19" t="n">
        <v>233.673099391644</v>
      </c>
      <c r="G19" t="n">
        <v>1327.0563813619</v>
      </c>
      <c r="H19" t="n">
        <v>555.980822690464</v>
      </c>
      <c r="I19" t="n">
        <v>0.01764</v>
      </c>
      <c r="J19" t="n">
        <v>1.82</v>
      </c>
      <c r="K19" t="n">
        <v>56.4038515772934</v>
      </c>
      <c r="L19" t="n">
        <v>0.426511607209936</v>
      </c>
      <c r="M19" t="n">
        <v>6320.35611274626</v>
      </c>
      <c r="N19" t="n">
        <v>0.233036050001578</v>
      </c>
      <c r="O19" t="n">
        <v>0.120865396237057</v>
      </c>
      <c r="P19" t="n">
        <v>0</v>
      </c>
      <c r="Q19" t="n">
        <v>0.0250997139518956</v>
      </c>
      <c r="R19" t="n">
        <v>0.00294105797510173</v>
      </c>
      <c r="S19" t="n">
        <v>0.000362596188711172</v>
      </c>
      <c r="T19" t="n">
        <v>0.000201442327061762</v>
      </c>
      <c r="U19" t="n">
        <v>0.00128923089319528</v>
      </c>
      <c r="V19" t="n">
        <v>0.970105958664034</v>
      </c>
      <c r="W19" t="n">
        <v>0.431570109151973</v>
      </c>
      <c r="X19" t="n">
        <v>0.0462889066241022</v>
      </c>
      <c r="Y19" t="n">
        <v>0.509334144</v>
      </c>
      <c r="Z19" t="n">
        <v>0.8265</v>
      </c>
      <c r="AA19" t="n">
        <v>1.62589784517159</v>
      </c>
      <c r="AB19" t="n">
        <v>0.588885996876627</v>
      </c>
      <c r="AC19" t="n">
        <v>0.0826826305743536</v>
      </c>
      <c r="AD19" t="n">
        <v>0.0916</v>
      </c>
      <c r="AE19" t="n">
        <v>2346.33</v>
      </c>
      <c r="AF19" t="n">
        <v>11.76</v>
      </c>
      <c r="AG19" t="n">
        <v>0.0734</v>
      </c>
      <c r="AH19" t="n">
        <v>0.275</v>
      </c>
      <c r="AI19" t="n">
        <v>0.132825199310107</v>
      </c>
      <c r="AJ19" t="n">
        <v>0.380182239124075</v>
      </c>
      <c r="AK19" t="n">
        <v>0.119601209</v>
      </c>
      <c r="AL19" t="n">
        <v>8115.01945529995</v>
      </c>
      <c r="AM19" t="n">
        <v>0.9763</v>
      </c>
      <c r="AN19" t="n">
        <v>0.852923402326635</v>
      </c>
      <c r="AO19" t="n">
        <v>18</v>
      </c>
      <c r="AP19" t="n">
        <v>1761.55378147862</v>
      </c>
    </row>
    <row r="20">
      <c r="A20" t="s">
        <v>662</v>
      </c>
      <c r="B20" t="n">
        <v>4.3</v>
      </c>
      <c r="C20" t="n">
        <v>0</v>
      </c>
      <c r="D20" t="n">
        <v>150.328348761769</v>
      </c>
      <c r="E20" t="n">
        <v>10948.7936806816</v>
      </c>
      <c r="F20" t="n">
        <v>131.535679052943</v>
      </c>
      <c r="G20" t="n">
        <v>548.351241200445</v>
      </c>
      <c r="H20" t="n">
        <v>106.872739230516</v>
      </c>
      <c r="I20" t="n">
        <v>0.12197</v>
      </c>
      <c r="J20" t="n">
        <v>2</v>
      </c>
      <c r="K20" t="n">
        <v>24.6629398224268</v>
      </c>
      <c r="L20" t="n">
        <v>0.426511607209936</v>
      </c>
      <c r="M20" t="n">
        <v>3672.54773473312</v>
      </c>
      <c r="N20" t="n">
        <v>0.4971435733367</v>
      </c>
      <c r="O20" t="n">
        <v>0.143045050970076</v>
      </c>
      <c r="P20" t="n">
        <v>0.7878</v>
      </c>
      <c r="Q20" t="n">
        <v>0.0120848405129891</v>
      </c>
      <c r="R20" t="n">
        <v>0.0015619861887537</v>
      </c>
      <c r="S20" t="n">
        <v>0.0000822097994080894</v>
      </c>
      <c r="T20" t="n">
        <v>0.000246629398224268</v>
      </c>
      <c r="U20" t="n">
        <v>0.00147977638934561</v>
      </c>
      <c r="V20" t="n">
        <v>0.984544557711279</v>
      </c>
      <c r="W20" t="n">
        <v>0.518410730102493</v>
      </c>
      <c r="X20" t="n">
        <v>0.0666922192410885</v>
      </c>
      <c r="Y20" t="n">
        <v>0.603268749</v>
      </c>
      <c r="Z20" t="n">
        <v>0.8794</v>
      </c>
      <c r="AA20" t="n">
        <v>1.11613645074741</v>
      </c>
      <c r="AB20" t="n">
        <v>0.668765519687833</v>
      </c>
      <c r="AC20" t="n">
        <v>0.0170273146505853</v>
      </c>
      <c r="AD20" t="n">
        <v>0.1786</v>
      </c>
      <c r="AE20" t="n">
        <v>1120.55</v>
      </c>
      <c r="AF20" t="n">
        <v>16.75</v>
      </c>
      <c r="AG20"/>
      <c r="AH20" t="n">
        <v>0.56656976744186</v>
      </c>
      <c r="AI20" t="n">
        <v>0.144489425791305</v>
      </c>
      <c r="AJ20" t="n">
        <v>0.324377736542479</v>
      </c>
      <c r="AK20" t="n">
        <v>0.052553709</v>
      </c>
      <c r="AL20" t="n">
        <v>3987.94894853667</v>
      </c>
      <c r="AM20" t="n">
        <v>0.9414</v>
      </c>
      <c r="AN20" t="n">
        <v>0.743419015174977</v>
      </c>
      <c r="AO20" t="n">
        <v>1</v>
      </c>
      <c r="AP20" t="n">
        <v>157.927616108869</v>
      </c>
    </row>
    <row r="21">
      <c r="A21" t="s">
        <v>102</v>
      </c>
      <c r="B21" t="n">
        <v>4.8</v>
      </c>
      <c r="C21" t="n">
        <v>0</v>
      </c>
      <c r="D21" t="n">
        <v>145.351478042842</v>
      </c>
      <c r="E21" t="n">
        <v>1166.21641664753</v>
      </c>
      <c r="F21" t="n">
        <v>174.806074511089</v>
      </c>
      <c r="G21" t="n">
        <v>1238.4501066144</v>
      </c>
      <c r="H21" t="n">
        <v>670.818310936305</v>
      </c>
      <c r="I21" t="n">
        <v>2.30442</v>
      </c>
      <c r="J21" t="n">
        <v>2.52</v>
      </c>
      <c r="K21" t="n">
        <v>139.844859608871</v>
      </c>
      <c r="L21" t="n">
        <v>0.379699357638114</v>
      </c>
      <c r="M21" t="n">
        <v>2780.62437754054</v>
      </c>
      <c r="N21" t="n">
        <v>0.74016688262406</v>
      </c>
      <c r="O21" t="n">
        <v>0.0931716377144106</v>
      </c>
      <c r="P21" t="n">
        <v>0.6126</v>
      </c>
      <c r="Q21" t="n">
        <v>0.012280126734404</v>
      </c>
      <c r="R21" t="n">
        <v>0.000830328853927674</v>
      </c>
      <c r="S21" t="n">
        <v>0.000917731891183219</v>
      </c>
      <c r="T21" t="n">
        <v>0.0000437015186277723</v>
      </c>
      <c r="U21" t="n">
        <v>0.000917731891183219</v>
      </c>
      <c r="V21" t="n">
        <v>0.985010379110674</v>
      </c>
      <c r="W21" t="n">
        <v>0.521054420484157</v>
      </c>
      <c r="X21" t="n">
        <v>0.0599688473520249</v>
      </c>
      <c r="Y21" t="n">
        <v>0.676680711</v>
      </c>
      <c r="Z21" t="n">
        <v>0.0419</v>
      </c>
      <c r="AA21" t="n">
        <v>1.19271374177916</v>
      </c>
      <c r="AB21" t="n">
        <v>0.639173517853268</v>
      </c>
      <c r="AC21" t="n">
        <v>0.0198182125033151</v>
      </c>
      <c r="AD21" t="n">
        <v>0.1746</v>
      </c>
      <c r="AE21" t="n">
        <v>1077.61</v>
      </c>
      <c r="AF21" t="n">
        <v>13.63</v>
      </c>
      <c r="AG21" t="n">
        <v>0.0148</v>
      </c>
      <c r="AH21" t="n">
        <v>0.282</v>
      </c>
      <c r="AI21" t="n">
        <v>0.182957241926724</v>
      </c>
      <c r="AJ21" t="n">
        <v>0.317214833687235</v>
      </c>
      <c r="AK21" t="n">
        <v>0</v>
      </c>
      <c r="AL21" t="n">
        <v>2170.09663847919</v>
      </c>
      <c r="AM21" t="n">
        <v>0.8641</v>
      </c>
      <c r="AN21" t="n">
        <v>0.659672998771383</v>
      </c>
      <c r="AO21" t="n">
        <v>2</v>
      </c>
      <c r="AP21" t="n">
        <v>84.4378093715365</v>
      </c>
    </row>
    <row r="22">
      <c r="A22" t="s">
        <v>413</v>
      </c>
      <c r="B22" t="n">
        <v>3.9</v>
      </c>
      <c r="C22" t="n">
        <v>0</v>
      </c>
      <c r="D22" t="n">
        <v>75.5762690515178</v>
      </c>
      <c r="E22" t="n">
        <v>23199.6963159752</v>
      </c>
      <c r="F22" t="n">
        <v>277.816363383803</v>
      </c>
      <c r="G22" t="n">
        <v>933.997509339975</v>
      </c>
      <c r="H22" t="n">
        <v>861.23072648979</v>
      </c>
      <c r="I22" t="n">
        <v>1.1599</v>
      </c>
      <c r="J22" t="n">
        <v>2.03</v>
      </c>
      <c r="K22" t="n">
        <v>69.4540908459508</v>
      </c>
      <c r="L22" t="n">
        <v>0.410907524019328</v>
      </c>
      <c r="M22" t="n">
        <v>3785.79529931591</v>
      </c>
      <c r="N22" t="n">
        <v>0.269656000716112</v>
      </c>
      <c r="O22" t="n">
        <v>0.1132101680789</v>
      </c>
      <c r="P22" t="n">
        <v>0.6765</v>
      </c>
      <c r="Q22" t="n">
        <v>0.0105570218085845</v>
      </c>
      <c r="R22" t="n">
        <v>0.000555632726767607</v>
      </c>
      <c r="S22" t="n">
        <v>0</v>
      </c>
      <c r="T22" t="n">
        <v>0</v>
      </c>
      <c r="U22" t="n">
        <v>0.000694540908459508</v>
      </c>
      <c r="V22" t="n">
        <v>0.988192804556188</v>
      </c>
      <c r="W22" t="n">
        <v>0.555432126194179</v>
      </c>
      <c r="X22" t="n">
        <v>0.0353418308227115</v>
      </c>
      <c r="Y22" t="n">
        <v>0.582197802</v>
      </c>
      <c r="Z22" t="n">
        <v>0.0113</v>
      </c>
      <c r="AA22" t="n">
        <v>2.1558516801854</v>
      </c>
      <c r="AB22" t="n">
        <v>0.651745747538048</v>
      </c>
      <c r="AC22" t="n">
        <v>0.0362578334825425</v>
      </c>
      <c r="AD22" t="n">
        <v>0.1366</v>
      </c>
      <c r="AE22" t="n">
        <v>1499.64</v>
      </c>
      <c r="AF22" t="n">
        <v>9.2</v>
      </c>
      <c r="AG22" t="n">
        <v>0.0154</v>
      </c>
      <c r="AH22" t="n">
        <v>0.183888888888889</v>
      </c>
      <c r="AI22" t="n">
        <v>0.0940607209116217</v>
      </c>
      <c r="AJ22" t="n">
        <v>0.336375378812529</v>
      </c>
      <c r="AK22" t="n">
        <v>0.124476837</v>
      </c>
      <c r="AL22" t="n">
        <v>4718.81441311293</v>
      </c>
      <c r="AM22" t="n">
        <v>0.9131</v>
      </c>
      <c r="AN22" t="n">
        <v>0.83968253968254</v>
      </c>
      <c r="AO22" t="n">
        <v>1</v>
      </c>
      <c r="AP22" t="n">
        <v>409.360532812697</v>
      </c>
    </row>
    <row r="23">
      <c r="A23" t="s">
        <v>630</v>
      </c>
      <c r="B23" t="n">
        <v>3.8</v>
      </c>
      <c r="C23" t="n">
        <v>0</v>
      </c>
      <c r="D23" t="n">
        <v>88.8296691094826</v>
      </c>
      <c r="E23" t="n">
        <v>1199.99577601487</v>
      </c>
      <c r="F23" t="n">
        <v>106.642291285801</v>
      </c>
      <c r="G23" t="n">
        <v>1115.784052871</v>
      </c>
      <c r="H23" t="n">
        <v>358.013406459476</v>
      </c>
      <c r="I23" t="n">
        <v>0.60681</v>
      </c>
      <c r="J23" t="n">
        <v>2.11</v>
      </c>
      <c r="K23" t="n">
        <v>45.7038391224863</v>
      </c>
      <c r="L23" t="n">
        <v>0.462921134654686</v>
      </c>
      <c r="M23" t="n">
        <v>3875.14902507545</v>
      </c>
      <c r="N23" t="n">
        <v>0.47494966381274</v>
      </c>
      <c r="O23" t="n">
        <v>0.118144424131627</v>
      </c>
      <c r="P23" t="n">
        <v>0.4736</v>
      </c>
      <c r="Q23" t="n">
        <v>0.00525594149908592</v>
      </c>
      <c r="R23" t="n">
        <v>0.000761730652041438</v>
      </c>
      <c r="S23" t="n">
        <v>0.000152346130408288</v>
      </c>
      <c r="T23" t="n">
        <v>0</v>
      </c>
      <c r="U23" t="n">
        <v>0.00106642291285801</v>
      </c>
      <c r="V23" t="n">
        <v>0.992763558805606</v>
      </c>
      <c r="W23" t="n">
        <v>0.528288707799767</v>
      </c>
      <c r="X23" t="n">
        <v>0.0363187588152327</v>
      </c>
      <c r="Y23" t="n">
        <v>0.55342563</v>
      </c>
      <c r="Z23" t="n">
        <v>0.6863</v>
      </c>
      <c r="AA23" t="n">
        <v>1.21861777150917</v>
      </c>
      <c r="AB23" t="n">
        <v>0.641411648568608</v>
      </c>
      <c r="AC23" t="n">
        <v>0.0233629483382692</v>
      </c>
      <c r="AD23" t="n">
        <v>0.1386</v>
      </c>
      <c r="AE23" t="n">
        <v>1683.86</v>
      </c>
      <c r="AF23" t="n">
        <v>12.69</v>
      </c>
      <c r="AG23" t="n">
        <v>0.0128</v>
      </c>
      <c r="AH23" t="n">
        <v>0.513029661016949</v>
      </c>
      <c r="AI23" t="n">
        <v>0.150179213350279</v>
      </c>
      <c r="AJ23" t="n">
        <v>0.310569845459702</v>
      </c>
      <c r="AK23" t="n">
        <v>0.216889648</v>
      </c>
      <c r="AL23" t="n">
        <v>3648.31431215722</v>
      </c>
      <c r="AM23" t="n">
        <v>0.94</v>
      </c>
      <c r="AN23" t="n">
        <v>0.794415509259259</v>
      </c>
      <c r="AO23" t="n">
        <v>1</v>
      </c>
      <c r="AP23" t="n">
        <v>289.163463616848</v>
      </c>
    </row>
    <row r="24">
      <c r="A24" t="s">
        <v>616</v>
      </c>
      <c r="B24" t="n">
        <v>2.2</v>
      </c>
      <c r="C24" t="n">
        <v>0</v>
      </c>
      <c r="D24" t="n">
        <v>102.926040288193</v>
      </c>
      <c r="E24" t="n">
        <v>7791.37422154183</v>
      </c>
      <c r="F24" t="n">
        <v>91.2270031929451</v>
      </c>
      <c r="G24" t="n">
        <v>757.459831675593</v>
      </c>
      <c r="H24" t="n">
        <v>988.292534590239</v>
      </c>
      <c r="I24" t="n">
        <v>0.12034</v>
      </c>
      <c r="J24" t="n">
        <v>1.9</v>
      </c>
      <c r="K24" t="n">
        <v>53.2157518625513</v>
      </c>
      <c r="L24" t="n">
        <v>0.426511607209936</v>
      </c>
      <c r="M24" t="n">
        <v>5697.0392180061</v>
      </c>
      <c r="N24" t="n">
        <v>0.600345252623113</v>
      </c>
      <c r="O24" t="n">
        <v>0.064771172266991</v>
      </c>
      <c r="P24" t="n">
        <v>0.6406</v>
      </c>
      <c r="Q24" t="n">
        <v>0.0120115554204044</v>
      </c>
      <c r="R24" t="n">
        <v>0.000988292534590239</v>
      </c>
      <c r="S24" t="n">
        <v>0.000228067507982363</v>
      </c>
      <c r="T24" t="n">
        <v>0.00159647255587654</v>
      </c>
      <c r="U24" t="n">
        <v>0.000532157518625513</v>
      </c>
      <c r="V24" t="n">
        <v>0.984643454462521</v>
      </c>
      <c r="W24" t="n">
        <v>0.547536832412523</v>
      </c>
      <c r="X24" t="n">
        <v>0.0252932551319648</v>
      </c>
      <c r="Y24" t="n">
        <v>0.556133917</v>
      </c>
      <c r="Z24" t="n">
        <v>0.4958</v>
      </c>
      <c r="AA24" t="n">
        <v>1.34494134897361</v>
      </c>
      <c r="AB24" t="n">
        <v>0.598496609200098</v>
      </c>
      <c r="AC24" t="n">
        <v>0.0332543508456573</v>
      </c>
      <c r="AD24" t="n">
        <v>0.1489</v>
      </c>
      <c r="AE24" t="n">
        <v>1139.91</v>
      </c>
      <c r="AF24" t="n">
        <v>11.82</v>
      </c>
      <c r="AG24" t="n">
        <v>0.0329</v>
      </c>
      <c r="AH24" t="n">
        <v>0.444858108108108</v>
      </c>
      <c r="AI24" t="n">
        <v>0.0773497424116553</v>
      </c>
      <c r="AJ24" t="n">
        <v>0.293709162435682</v>
      </c>
      <c r="AK24" t="n">
        <v>0.110837859</v>
      </c>
      <c r="AL24" t="n">
        <v>3383.02464269424</v>
      </c>
      <c r="AM24" t="n">
        <v>0.9459</v>
      </c>
      <c r="AN24" t="n">
        <v>0.494896381070213</v>
      </c>
      <c r="AO24" t="n">
        <v>1</v>
      </c>
      <c r="AP24" t="n">
        <v>157.471823996471</v>
      </c>
    </row>
    <row r="25">
      <c r="A25" t="s">
        <v>365</v>
      </c>
      <c r="B25" t="n">
        <v>6.3</v>
      </c>
      <c r="C25" t="n">
        <v>5.07047966737653</v>
      </c>
      <c r="D25" t="n">
        <v>201.407482880364</v>
      </c>
      <c r="E25" t="n">
        <v>3489.40705702672</v>
      </c>
      <c r="F25" t="n">
        <v>238.312544366697</v>
      </c>
      <c r="G25" t="n">
        <v>221.288894910355</v>
      </c>
      <c r="H25" t="n">
        <v>1313.25423385052</v>
      </c>
      <c r="I25" t="n">
        <v>0.01362</v>
      </c>
      <c r="J25" t="n">
        <v>1.93</v>
      </c>
      <c r="K25" t="n">
        <v>96.3391136801541</v>
      </c>
      <c r="L25" t="n">
        <v>0.426511607209936</v>
      </c>
      <c r="M25" t="n">
        <v>7624.09866507373</v>
      </c>
      <c r="N25" t="n">
        <v>0.419464890002841</v>
      </c>
      <c r="O25" t="n">
        <v>0.103361728019471</v>
      </c>
      <c r="P25" t="n">
        <v>0.4682</v>
      </c>
      <c r="Q25" t="n">
        <v>0.0142987526620018</v>
      </c>
      <c r="R25" t="n">
        <v>0.00180002028191867</v>
      </c>
      <c r="S25" t="n">
        <v>0.000557752763411419</v>
      </c>
      <c r="T25" t="n">
        <v>0.000253523983368827</v>
      </c>
      <c r="U25" t="n">
        <v>0.000988743535138424</v>
      </c>
      <c r="V25" t="n">
        <v>0.982101206774161</v>
      </c>
      <c r="W25" t="n">
        <v>0.449060143030208</v>
      </c>
      <c r="X25" t="n">
        <v>0.0587685477275383</v>
      </c>
      <c r="Y25" t="n">
        <v>0.547976924</v>
      </c>
      <c r="Z25" t="n">
        <v>0.741</v>
      </c>
      <c r="AA25" t="n">
        <v>1.07676130389064</v>
      </c>
      <c r="AB25" t="n">
        <v>0.646992892290869</v>
      </c>
      <c r="AC25" t="n">
        <v>0.0515582285401859</v>
      </c>
      <c r="AD25" t="n">
        <v>0.1054</v>
      </c>
      <c r="AE25" t="n">
        <v>907.44</v>
      </c>
      <c r="AF25" t="n">
        <v>13.83</v>
      </c>
      <c r="AG25" t="n">
        <v>0.2594</v>
      </c>
      <c r="AH25" t="n">
        <v>0.611944444444444</v>
      </c>
      <c r="AI25" t="n">
        <v>0.38125731946854</v>
      </c>
      <c r="AJ25" t="n">
        <v>0.365034182478955</v>
      </c>
      <c r="AK25" t="n">
        <v>0.229906013</v>
      </c>
      <c r="AL25" t="n">
        <v>2432.51306637258</v>
      </c>
      <c r="AM25" t="n">
        <v>0.9697</v>
      </c>
      <c r="AN25" t="n">
        <v>0.663665627200483</v>
      </c>
      <c r="AO25" t="n">
        <v>1</v>
      </c>
      <c r="AP25" t="n">
        <v>137.767640452101</v>
      </c>
    </row>
    <row r="26">
      <c r="A26" t="s">
        <v>524</v>
      </c>
      <c r="B26" t="n">
        <v>2.8</v>
      </c>
      <c r="C26" t="n">
        <v>0</v>
      </c>
      <c r="D26" t="n">
        <v>125.808770668584</v>
      </c>
      <c r="E26" t="n">
        <v>5537.51968369838</v>
      </c>
      <c r="F26" t="n">
        <v>167.008636732357</v>
      </c>
      <c r="G26" t="n">
        <v>475.589634087159</v>
      </c>
      <c r="H26" t="n">
        <v>176.551987402777</v>
      </c>
      <c r="I26" t="n">
        <v>0.0195</v>
      </c>
      <c r="J26" t="n">
        <v>2.12</v>
      </c>
      <c r="K26" t="n">
        <v>262.442143436561</v>
      </c>
      <c r="L26" t="n">
        <v>0.400504801892257</v>
      </c>
      <c r="M26" t="n">
        <v>3141.79113763569</v>
      </c>
      <c r="N26" t="n">
        <v>0.533763524051234</v>
      </c>
      <c r="O26" t="n">
        <v>0.066469437419478</v>
      </c>
      <c r="P26" t="n">
        <v>0.4587</v>
      </c>
      <c r="Q26" t="n">
        <v>0.0204227704346996</v>
      </c>
      <c r="R26" t="n">
        <v>0.000954335067042038</v>
      </c>
      <c r="S26" t="n">
        <v>0.000334017273464713</v>
      </c>
      <c r="T26" t="n">
        <v>0.00023858376676051</v>
      </c>
      <c r="U26" t="n">
        <v>0.00128835234050675</v>
      </c>
      <c r="V26" t="n">
        <v>0.976761941117526</v>
      </c>
      <c r="W26" t="n">
        <v>0.472995976477871</v>
      </c>
      <c r="X26" t="n">
        <v>0.0590428837787446</v>
      </c>
      <c r="Y26" t="n">
        <v>0.596602164</v>
      </c>
      <c r="Z26" t="n">
        <v>0</v>
      </c>
      <c r="AA26" t="n">
        <v>1.03501139424073</v>
      </c>
      <c r="AB26" t="n">
        <v>0.675334868145668</v>
      </c>
      <c r="AC26" t="n">
        <v>0.0229175387191293</v>
      </c>
      <c r="AD26" t="n">
        <v>0.1226</v>
      </c>
      <c r="AE26" t="n">
        <v>923.14</v>
      </c>
      <c r="AF26" t="n">
        <v>21.51</v>
      </c>
      <c r="AG26" t="n">
        <v>0.0333</v>
      </c>
      <c r="AH26" t="n">
        <v>0.361166666666667</v>
      </c>
      <c r="AI26" t="n">
        <v>0.174044973657881</v>
      </c>
      <c r="AJ26" t="n">
        <v>0.27792787578528</v>
      </c>
      <c r="AK26" t="n">
        <v>0.016632479</v>
      </c>
      <c r="AL26" t="n">
        <v>2369.06526554373</v>
      </c>
      <c r="AM26" t="n">
        <v>0.9319</v>
      </c>
      <c r="AN26" t="n">
        <v>0.63915273556231</v>
      </c>
      <c r="AO26" t="n">
        <v>1</v>
      </c>
      <c r="AP26" t="n">
        <v>135.099550233645</v>
      </c>
    </row>
    <row r="27">
      <c r="A27" t="s">
        <v>726</v>
      </c>
      <c r="B27" t="n">
        <v>8.5</v>
      </c>
      <c r="C27" t="n">
        <v>0</v>
      </c>
      <c r="D27" t="n">
        <v>104.922915503207</v>
      </c>
      <c r="E27" t="n">
        <v>953.909963052301</v>
      </c>
      <c r="F27" t="n">
        <v>477.70009119729</v>
      </c>
      <c r="G27" t="n">
        <v>170.46302017856</v>
      </c>
      <c r="H27" t="n">
        <v>334.390063838103</v>
      </c>
      <c r="I27" t="n">
        <v>0.12177</v>
      </c>
      <c r="J27" t="n">
        <v>1.7</v>
      </c>
      <c r="K27" t="n">
        <v>1982.45537846875</v>
      </c>
      <c r="L27" t="n">
        <v>0.683899493171043</v>
      </c>
      <c r="M27" t="n">
        <v>8014.18132715919</v>
      </c>
      <c r="N27" t="n">
        <v>0.244985826701011</v>
      </c>
      <c r="O27" t="n">
        <v>0.17542450167195</v>
      </c>
      <c r="P27" t="n">
        <v>0</v>
      </c>
      <c r="Q27" t="n">
        <v>0.111586398575585</v>
      </c>
      <c r="R27" t="n">
        <v>0.0126156251357103</v>
      </c>
      <c r="S27" t="n">
        <v>0.00136795935206497</v>
      </c>
      <c r="T27" t="n">
        <v>0.000390845529161419</v>
      </c>
      <c r="U27" t="n">
        <v>0.001346245711556</v>
      </c>
      <c r="V27" t="n">
        <v>0.872692925695922</v>
      </c>
      <c r="W27" t="n">
        <v>0.382502192707681</v>
      </c>
      <c r="X27" t="n">
        <v>0.0570228754558515</v>
      </c>
      <c r="Y27" t="n">
        <v>0.486763946</v>
      </c>
      <c r="Z27" t="n">
        <v>0.7042</v>
      </c>
      <c r="AA27" t="n">
        <v>0.559398828599845</v>
      </c>
      <c r="AB27" t="n">
        <v>0.559773305574832</v>
      </c>
      <c r="AC27" t="n">
        <v>0.129539671524404</v>
      </c>
      <c r="AD27" t="n">
        <v>0.0667</v>
      </c>
      <c r="AE27" t="n">
        <v>1938.38</v>
      </c>
      <c r="AF27" t="n">
        <v>7.38</v>
      </c>
      <c r="AG27" t="n">
        <v>0.1385</v>
      </c>
      <c r="AH27" t="n">
        <v>0.365</v>
      </c>
      <c r="AI27" t="n">
        <v>0.586102006510567</v>
      </c>
      <c r="AJ27" t="n">
        <v>0.529093604547453</v>
      </c>
      <c r="AK27" t="n">
        <v>0.519961137</v>
      </c>
      <c r="AL27" t="n">
        <v>8389.4198729752</v>
      </c>
      <c r="AM27" t="n">
        <v>0.9973</v>
      </c>
      <c r="AN27" t="n">
        <v>0.93109334291618</v>
      </c>
      <c r="AO27" t="n">
        <v>23</v>
      </c>
      <c r="AP27" t="n">
        <v>3219.73088659864</v>
      </c>
    </row>
    <row r="28">
      <c r="A28" t="s">
        <v>724</v>
      </c>
      <c r="B28" t="n">
        <v>3.7</v>
      </c>
      <c r="C28" t="n">
        <v>0</v>
      </c>
      <c r="D28" t="n">
        <v>8.51353652307168</v>
      </c>
      <c r="E28" t="n">
        <v>2489.18852080843</v>
      </c>
      <c r="F28" t="n">
        <v>350.925797663573</v>
      </c>
      <c r="G28" t="n">
        <v>55.9101709919396</v>
      </c>
      <c r="H28" t="n">
        <v>761.878376506441</v>
      </c>
      <c r="I28" t="n">
        <v>0.21969</v>
      </c>
      <c r="J28" t="n">
        <v>1.6</v>
      </c>
      <c r="K28" t="n">
        <v>189.315232950085</v>
      </c>
      <c r="L28" t="n">
        <v>0.607910660596483</v>
      </c>
      <c r="M28" t="n">
        <v>4050.42990628858</v>
      </c>
      <c r="N28" t="n">
        <v>0.209188810927347</v>
      </c>
      <c r="O28" t="n">
        <v>0.149974604054116</v>
      </c>
      <c r="P28" t="n">
        <v>0.1098</v>
      </c>
      <c r="Q28" t="n">
        <v>0.0753105231564852</v>
      </c>
      <c r="R28" t="n">
        <v>0.00544858475319758</v>
      </c>
      <c r="S28" t="n">
        <v>0.000692616705914947</v>
      </c>
      <c r="T28" t="n">
        <v>0.000600267811792954</v>
      </c>
      <c r="U28" t="n">
        <v>0.00166228009419587</v>
      </c>
      <c r="V28" t="n">
        <v>0.916285727478413</v>
      </c>
      <c r="W28" t="n">
        <v>0.359752033062258</v>
      </c>
      <c r="X28" t="n">
        <v>0.0328671328671329</v>
      </c>
      <c r="Y28" t="n">
        <v>0.467972616</v>
      </c>
      <c r="Z28" t="n">
        <v>0.6642</v>
      </c>
      <c r="AA28" t="n">
        <v>1.66503496503496</v>
      </c>
      <c r="AB28" t="n">
        <v>0.525545293770878</v>
      </c>
      <c r="AC28" t="n">
        <v>0.138091963057575</v>
      </c>
      <c r="AD28" t="n">
        <v>0.0369</v>
      </c>
      <c r="AE28" t="n">
        <v>547.56</v>
      </c>
      <c r="AF28" t="n">
        <v>8.97</v>
      </c>
      <c r="AG28" t="n">
        <v>0.0348</v>
      </c>
      <c r="AH28" t="n">
        <v>0.510357142857143</v>
      </c>
      <c r="AI28" t="n">
        <v>0.2575</v>
      </c>
      <c r="AJ28" t="n">
        <v>0.367209051653583</v>
      </c>
      <c r="AK28" t="n">
        <v>0.295497627</v>
      </c>
      <c r="AL28" t="n">
        <v>1805.08794662234</v>
      </c>
      <c r="AM28" t="n">
        <v>0.9929</v>
      </c>
      <c r="AN28" t="n">
        <v>0.991069749952999</v>
      </c>
      <c r="AO28" t="n">
        <v>1</v>
      </c>
      <c r="AP28" t="n">
        <v>48.1252532777116</v>
      </c>
    </row>
    <row r="29">
      <c r="A29" t="s">
        <v>632</v>
      </c>
      <c r="B29" t="n">
        <v>2</v>
      </c>
      <c r="C29" t="n">
        <v>0</v>
      </c>
      <c r="D29" t="n">
        <v>5.08621128121662</v>
      </c>
      <c r="E29" t="n">
        <v>1636.81919588223</v>
      </c>
      <c r="F29" t="n">
        <v>202.088245200404</v>
      </c>
      <c r="G29" t="n">
        <v>150.987224157956</v>
      </c>
      <c r="H29" t="n">
        <v>937.464915235208</v>
      </c>
      <c r="I29" t="n">
        <v>1.00562</v>
      </c>
      <c r="J29" t="n">
        <v>2.07</v>
      </c>
      <c r="K29" t="n">
        <v>162.793308633659</v>
      </c>
      <c r="L29" t="n">
        <v>0.59271289408157</v>
      </c>
      <c r="M29" t="n">
        <v>4302.70661747271</v>
      </c>
      <c r="N29" t="n">
        <v>0.543667177062518</v>
      </c>
      <c r="O29" t="n">
        <v>0.120635455259908</v>
      </c>
      <c r="P29" t="n">
        <v>0.2915</v>
      </c>
      <c r="Q29" t="n">
        <v>0.0750533288424834</v>
      </c>
      <c r="R29" t="n">
        <v>0.00162793308633659</v>
      </c>
      <c r="S29" t="n">
        <v>0.000954305602335242</v>
      </c>
      <c r="T29" t="n">
        <v>0.000224542494667116</v>
      </c>
      <c r="U29" t="n">
        <v>0.00112271247333558</v>
      </c>
      <c r="V29" t="n">
        <v>0.921017177500842</v>
      </c>
      <c r="W29" t="n">
        <v>0.423162385565727</v>
      </c>
      <c r="X29" t="n">
        <v>0.0540411286465806</v>
      </c>
      <c r="Y29" t="n">
        <v>0.541136777</v>
      </c>
      <c r="Z29" t="n">
        <v>0</v>
      </c>
      <c r="AA29" t="n">
        <v>0.62960306073649</v>
      </c>
      <c r="AB29" t="n">
        <v>0.656824107196993</v>
      </c>
      <c r="AC29" t="n">
        <v>0.042987934275147</v>
      </c>
      <c r="AD29" t="n">
        <v>0.0789</v>
      </c>
      <c r="AE29" t="n">
        <v>740.48</v>
      </c>
      <c r="AF29" t="n">
        <v>9.83</v>
      </c>
      <c r="AG29" t="n">
        <v>0.05</v>
      </c>
      <c r="AH29" t="n">
        <v>0.1625</v>
      </c>
      <c r="AI29" t="n">
        <v>0.118503252691837</v>
      </c>
      <c r="AJ29" t="n">
        <v>0.315742050449942</v>
      </c>
      <c r="AK29" t="n">
        <v>0.420064468</v>
      </c>
      <c r="AL29" t="n">
        <v>2154.44408611205</v>
      </c>
      <c r="AM29" t="n">
        <v>0.9959</v>
      </c>
      <c r="AN29" t="n">
        <v>0.963403371045948</v>
      </c>
      <c r="AO29" t="n">
        <v>1</v>
      </c>
      <c r="AP29" t="n">
        <v>62.1846075987997</v>
      </c>
    </row>
    <row r="30">
      <c r="A30" t="s">
        <v>688</v>
      </c>
      <c r="B30" t="n">
        <v>2.8</v>
      </c>
      <c r="C30" t="n">
        <v>0</v>
      </c>
      <c r="D30" t="n">
        <v>6.51013410876264</v>
      </c>
      <c r="E30" t="n">
        <v>683.341100643844</v>
      </c>
      <c r="F30" t="n">
        <v>139.559849704777</v>
      </c>
      <c r="G30" t="n">
        <v>63.306880101291</v>
      </c>
      <c r="H30" t="n">
        <v>303.274288781535</v>
      </c>
      <c r="I30" t="n">
        <v>2.93883</v>
      </c>
      <c r="J30" t="n">
        <v>2.06</v>
      </c>
      <c r="K30" t="n">
        <v>354.26731078905</v>
      </c>
      <c r="L30" t="n">
        <v>0.334350863328065</v>
      </c>
      <c r="M30" t="n">
        <v>4043.48237169153</v>
      </c>
      <c r="N30" t="n">
        <v>0.544785833805445</v>
      </c>
      <c r="O30" t="n">
        <v>0.0842458400429415</v>
      </c>
      <c r="P30" t="n">
        <v>0.2354</v>
      </c>
      <c r="Q30" t="n">
        <v>0.902603327965647</v>
      </c>
      <c r="R30" t="n">
        <v>0.00128824476650564</v>
      </c>
      <c r="S30" t="n">
        <v>0.00104669887278583</v>
      </c>
      <c r="T30" t="n">
        <v>0.000563607085346216</v>
      </c>
      <c r="U30" t="n">
        <v>0.00201288244766506</v>
      </c>
      <c r="V30" t="n">
        <v>0.0924852388620505</v>
      </c>
      <c r="W30" t="n">
        <v>0.418915412558381</v>
      </c>
      <c r="X30" t="n">
        <v>0.108643111980665</v>
      </c>
      <c r="Y30" t="n">
        <v>0.54946563</v>
      </c>
      <c r="Z30" t="n">
        <v>0.625</v>
      </c>
      <c r="AA30" t="n">
        <v>1.06203245482794</v>
      </c>
      <c r="AB30" t="n">
        <v>0.675753941556732</v>
      </c>
      <c r="AC30" t="n">
        <v>0.0282856056395706</v>
      </c>
      <c r="AD30" t="n">
        <v>0.1539</v>
      </c>
      <c r="AE30" t="n">
        <v>633.05</v>
      </c>
      <c r="AF30" t="n">
        <v>12</v>
      </c>
      <c r="AG30" t="n">
        <v>0.0885</v>
      </c>
      <c r="AH30" t="n">
        <v>0.485</v>
      </c>
      <c r="AI30" t="n">
        <v>0.292632810343224</v>
      </c>
      <c r="AJ30" t="n">
        <v>0.380030445398796</v>
      </c>
      <c r="AK30" t="n">
        <v>0.276735386</v>
      </c>
      <c r="AL30" t="n">
        <v>1671.91235641439</v>
      </c>
      <c r="AM30" t="n">
        <v>0.9984</v>
      </c>
      <c r="AN30" t="n">
        <v>0.79656982421875</v>
      </c>
      <c r="AO30" t="n">
        <v>1</v>
      </c>
      <c r="AP30" t="n">
        <v>97.8535065752355</v>
      </c>
    </row>
    <row r="31">
      <c r="A31" t="s">
        <v>634</v>
      </c>
      <c r="B31" t="n">
        <v>6.6</v>
      </c>
      <c r="C31" t="n">
        <v>0</v>
      </c>
      <c r="D31" t="n">
        <v>76.0982359045313</v>
      </c>
      <c r="E31" t="n">
        <v>9521.98347943484</v>
      </c>
      <c r="F31" t="n">
        <v>137.074665376552</v>
      </c>
      <c r="G31" t="n">
        <v>16.8406871000337</v>
      </c>
      <c r="H31" t="n">
        <v>64.5057248830834</v>
      </c>
      <c r="I31" t="n">
        <v>3.85817</v>
      </c>
      <c r="J31" t="n">
        <v>2.1</v>
      </c>
      <c r="K31" t="n">
        <v>16.1264312207708</v>
      </c>
      <c r="L31" t="n">
        <v>0.258362030753505</v>
      </c>
      <c r="M31" t="n">
        <v>9108.64151040029</v>
      </c>
      <c r="N31" t="n">
        <v>0.652176881126436</v>
      </c>
      <c r="O31" t="n">
        <v>0.112239961296565</v>
      </c>
      <c r="P31" t="n">
        <v>0.1427</v>
      </c>
      <c r="Q31" t="n">
        <v>0.874778261570714</v>
      </c>
      <c r="R31" t="n">
        <v>0.00120948234155781</v>
      </c>
      <c r="S31" t="n">
        <v>0.00161264312207708</v>
      </c>
      <c r="T31" t="n">
        <v>0.0010482180293501</v>
      </c>
      <c r="U31" t="n">
        <v>0.000322528624415417</v>
      </c>
      <c r="V31" t="n">
        <v>0.121028866311885</v>
      </c>
      <c r="W31" t="n">
        <v>0.319085357931662</v>
      </c>
      <c r="X31" t="n">
        <v>0.104916897506925</v>
      </c>
      <c r="Y31" t="n">
        <v>0.546962704</v>
      </c>
      <c r="Z31" t="n">
        <v>0</v>
      </c>
      <c r="AA31" t="n">
        <v>0.998268698060942</v>
      </c>
      <c r="AB31" t="n">
        <v>0.664173851838817</v>
      </c>
      <c r="AC31" t="n">
        <v>0.0308815766320605</v>
      </c>
      <c r="AD31" t="n">
        <v>0.14</v>
      </c>
      <c r="AE31" t="n">
        <v>727.99</v>
      </c>
      <c r="AF31" t="n">
        <v>11.73</v>
      </c>
      <c r="AG31"/>
      <c r="AH31" t="n">
        <v>0.27575</v>
      </c>
      <c r="AI31" t="n">
        <v>0.164000049709633</v>
      </c>
      <c r="AJ31" t="n">
        <v>0.392888390224407</v>
      </c>
      <c r="AK31" t="n">
        <v>0.237138473</v>
      </c>
      <c r="AL31" t="n">
        <v>2510.30186905338</v>
      </c>
      <c r="AM31" t="n">
        <v>1</v>
      </c>
      <c r="AN31" t="n">
        <v>0.933585313174946</v>
      </c>
      <c r="AO31" t="n">
        <v>1</v>
      </c>
      <c r="AP31" t="n">
        <v>46.5732320996195</v>
      </c>
    </row>
    <row r="32">
      <c r="A32" t="s">
        <v>714</v>
      </c>
      <c r="B32" t="n">
        <v>6.5</v>
      </c>
      <c r="C32" t="n">
        <v>0</v>
      </c>
      <c r="D32" t="n">
        <v>32.4482180520253</v>
      </c>
      <c r="E32" t="n">
        <v>1663.37989561001</v>
      </c>
      <c r="F32" t="n">
        <v>212.052807989603</v>
      </c>
      <c r="G32" t="n">
        <v>40.5585491627557</v>
      </c>
      <c r="H32" t="n">
        <v>47.8828921266845</v>
      </c>
      <c r="I32" t="n">
        <v>4.43528</v>
      </c>
      <c r="J32" t="n">
        <v>1.88</v>
      </c>
      <c r="K32" t="n">
        <v>71.8243381900267</v>
      </c>
      <c r="L32" t="n">
        <v>0.296356447040785</v>
      </c>
      <c r="M32" t="n">
        <v>6919.2662013932</v>
      </c>
      <c r="N32" t="n">
        <v>0.549260460777153</v>
      </c>
      <c r="O32" t="n">
        <v>0.0895410082768999</v>
      </c>
      <c r="P32" t="n">
        <v>0.1757</v>
      </c>
      <c r="Q32" t="n">
        <v>0.8209179834462</v>
      </c>
      <c r="R32" t="n">
        <v>0.00304398385662494</v>
      </c>
      <c r="S32" t="n">
        <v>0.00413844996237773</v>
      </c>
      <c r="T32" t="n">
        <v>0.000513030987071619</v>
      </c>
      <c r="U32" t="n">
        <v>0.00116287023736234</v>
      </c>
      <c r="V32" t="n">
        <v>0.170223681510363</v>
      </c>
      <c r="W32" t="n">
        <v>0.331617331617332</v>
      </c>
      <c r="X32" t="n">
        <v>0.097696823724221</v>
      </c>
      <c r="Y32" t="n">
        <v>0.512805919</v>
      </c>
      <c r="Z32" t="n">
        <v>0.765</v>
      </c>
      <c r="AA32" t="n">
        <v>1.06743940990516</v>
      </c>
      <c r="AB32" t="n">
        <v>0.661023825330088</v>
      </c>
      <c r="AC32" t="n">
        <v>0.0411964298886184</v>
      </c>
      <c r="AD32" t="n">
        <v>0.1439</v>
      </c>
      <c r="AE32" t="n">
        <v>538.53</v>
      </c>
      <c r="AF32" t="n">
        <v>13.92</v>
      </c>
      <c r="AG32" t="n">
        <v>0.3182</v>
      </c>
      <c r="AH32" t="n">
        <v>0.730416666666667</v>
      </c>
      <c r="AI32" t="n">
        <v>0.293182034821121</v>
      </c>
      <c r="AJ32" t="n">
        <v>0.391396533350729</v>
      </c>
      <c r="AK32" t="n">
        <v>0.339420294</v>
      </c>
      <c r="AL32" t="n">
        <v>1711.1482533005</v>
      </c>
      <c r="AM32" t="n">
        <v>1</v>
      </c>
      <c r="AN32" t="n">
        <v>0.886222087194288</v>
      </c>
      <c r="AO32" t="n">
        <v>1</v>
      </c>
      <c r="AP32" t="n">
        <v>247.878755070034</v>
      </c>
    </row>
    <row r="33">
      <c r="A33" t="s">
        <v>710</v>
      </c>
      <c r="B33" t="n">
        <v>6.4</v>
      </c>
      <c r="C33" t="n">
        <v>0</v>
      </c>
      <c r="D33" t="n">
        <v>11.5713955102985</v>
      </c>
      <c r="E33" t="n">
        <v>8241.07450425816</v>
      </c>
      <c r="F33" t="n">
        <v>371.033776867963</v>
      </c>
      <c r="G33" t="n">
        <v>60.4281767955801</v>
      </c>
      <c r="H33" t="n">
        <v>652.507676560901</v>
      </c>
      <c r="I33" t="n">
        <v>0.4101</v>
      </c>
      <c r="J33" t="n">
        <v>1.87</v>
      </c>
      <c r="K33" t="n">
        <v>4337.25690890481</v>
      </c>
      <c r="L33" t="n">
        <v>0.630707310368851</v>
      </c>
      <c r="M33" t="n">
        <v>4609.19951837762</v>
      </c>
      <c r="N33" t="n">
        <v>0.161086570981487</v>
      </c>
      <c r="O33" t="n">
        <v>0.0786847492323439</v>
      </c>
      <c r="P33" t="n">
        <v>0</v>
      </c>
      <c r="Q33" t="n">
        <v>0.296827021494371</v>
      </c>
      <c r="R33" t="n">
        <v>0.00652507676560901</v>
      </c>
      <c r="S33" t="n">
        <v>0</v>
      </c>
      <c r="T33" t="n">
        <v>0.0016632548618219</v>
      </c>
      <c r="U33" t="n">
        <v>0.00191914022517912</v>
      </c>
      <c r="V33" t="n">
        <v>0.693065506653019</v>
      </c>
      <c r="W33" t="n">
        <v>0.333600160096058</v>
      </c>
      <c r="X33" t="n">
        <v>0.054525627044711</v>
      </c>
      <c r="Y33" t="n">
        <v>0.505682913</v>
      </c>
      <c r="Z33" t="n">
        <v>0.7419</v>
      </c>
      <c r="AA33" t="n">
        <v>1.3587786259542</v>
      </c>
      <c r="AB33" t="n">
        <v>0.619073718827076</v>
      </c>
      <c r="AC33" t="n">
        <v>0.106193477665114</v>
      </c>
      <c r="AD33" t="n">
        <v>0.0426000000000001</v>
      </c>
      <c r="AE33" t="n">
        <v>1003.24</v>
      </c>
      <c r="AF33" t="n">
        <v>10</v>
      </c>
      <c r="AG33" t="n">
        <v>0.0423</v>
      </c>
      <c r="AH33" t="n">
        <v>0.192916666666667</v>
      </c>
      <c r="AI33" t="n">
        <v>0.291186222373931</v>
      </c>
      <c r="AJ33" t="n">
        <v>0.37324017350904</v>
      </c>
      <c r="AK33" t="n">
        <v>0.29187432</v>
      </c>
      <c r="AL33" t="n">
        <v>4076.40471596725</v>
      </c>
      <c r="AM33" t="n">
        <v>1</v>
      </c>
      <c r="AN33" t="n">
        <v>0.965742251223491</v>
      </c>
      <c r="AO33" t="n">
        <v>1</v>
      </c>
      <c r="AP33" t="n">
        <v>92.2981138625318</v>
      </c>
    </row>
    <row r="34">
      <c r="A34" t="s">
        <v>686</v>
      </c>
      <c r="B34" t="n">
        <v>5.5</v>
      </c>
      <c r="C34" t="n">
        <v>0</v>
      </c>
      <c r="D34" t="n">
        <v>55.5189284846803</v>
      </c>
      <c r="E34" t="n">
        <v>2287.54949219905</v>
      </c>
      <c r="F34" t="n">
        <v>449.313192691172</v>
      </c>
      <c r="G34" t="n">
        <v>153.261811154794</v>
      </c>
      <c r="H34" t="n">
        <v>363.729727416663</v>
      </c>
      <c r="I34" t="n">
        <v>0.02127</v>
      </c>
      <c r="J34" t="n">
        <v>1.63</v>
      </c>
      <c r="K34" t="n">
        <v>1685.99426590783</v>
      </c>
      <c r="L34" t="n">
        <v>0.630707310368851</v>
      </c>
      <c r="M34" t="n">
        <v>10727.1072364101</v>
      </c>
      <c r="N34" t="n">
        <v>0.247223140186865</v>
      </c>
      <c r="O34" t="n">
        <v>0.10021823783645</v>
      </c>
      <c r="P34" t="n">
        <v>0.1132</v>
      </c>
      <c r="Q34" t="n">
        <v>0.095511147246352</v>
      </c>
      <c r="R34" t="n">
        <v>0.0103983910308528</v>
      </c>
      <c r="S34" t="n">
        <v>0.00397963113526467</v>
      </c>
      <c r="T34" t="n">
        <v>0.00231075356241174</v>
      </c>
      <c r="U34" t="n">
        <v>0.002353545295049</v>
      </c>
      <c r="V34" t="n">
        <v>0.88544653173007</v>
      </c>
      <c r="W34" t="n">
        <v>0.363498579096937</v>
      </c>
      <c r="X34" t="n">
        <v>0.0461830451286377</v>
      </c>
      <c r="Y34" t="n">
        <v>0.475222524</v>
      </c>
      <c r="Z34" t="n">
        <v>0</v>
      </c>
      <c r="AA34" t="n">
        <v>1.6678616617461</v>
      </c>
      <c r="AB34" t="n">
        <v>0.52017238217495</v>
      </c>
      <c r="AC34" t="n">
        <v>0.174812030075188</v>
      </c>
      <c r="AD34" t="n">
        <v>0.0405</v>
      </c>
      <c r="AE34" t="n">
        <v>614.09</v>
      </c>
      <c r="AF34" t="n">
        <v>9.66</v>
      </c>
      <c r="AG34" t="n">
        <v>0.2735</v>
      </c>
      <c r="AH34" t="n">
        <v>0.558928571428571</v>
      </c>
      <c r="AI34" t="n">
        <v>0.325933569597632</v>
      </c>
      <c r="AJ34" t="n">
        <v>0.494006058711279</v>
      </c>
      <c r="AK34" t="n">
        <v>0.30440348</v>
      </c>
      <c r="AL34" t="n">
        <v>2770.0196097394</v>
      </c>
      <c r="AM34" t="n">
        <v>1</v>
      </c>
      <c r="AN34" t="n">
        <v>0.890180225703217</v>
      </c>
      <c r="AO34" t="n">
        <v>1</v>
      </c>
      <c r="AP34" t="n">
        <v>52.6706998854922</v>
      </c>
    </row>
    <row r="35">
      <c r="A35" t="s">
        <v>680</v>
      </c>
      <c r="B35" t="n">
        <v>4.5</v>
      </c>
      <c r="C35" t="n">
        <v>0</v>
      </c>
      <c r="D35" t="n">
        <v>5.73986913098381</v>
      </c>
      <c r="E35" t="n">
        <v>2256.51561833182</v>
      </c>
      <c r="F35" t="n">
        <v>269.749518304432</v>
      </c>
      <c r="G35" t="n">
        <v>79.2769938163945</v>
      </c>
      <c r="H35" t="n">
        <v>802.825947334618</v>
      </c>
      <c r="I35" t="n">
        <v>0.11312</v>
      </c>
      <c r="J35" t="n">
        <v>1.87</v>
      </c>
      <c r="K35" t="n">
        <v>513.808606294155</v>
      </c>
      <c r="L35" t="n">
        <v>0.630707310368851</v>
      </c>
      <c r="M35" t="n">
        <v>5320.53147466777</v>
      </c>
      <c r="N35" t="n">
        <v>0.221494035099544</v>
      </c>
      <c r="O35" t="n">
        <v>0.0963391136801541</v>
      </c>
      <c r="P35" t="n">
        <v>0.2143</v>
      </c>
      <c r="Q35" t="n">
        <v>0.0527938342967245</v>
      </c>
      <c r="R35" t="n">
        <v>0.00526653821451509</v>
      </c>
      <c r="S35" t="n">
        <v>0.000899165061014772</v>
      </c>
      <c r="T35" t="n">
        <v>0.000321130378933847</v>
      </c>
      <c r="U35" t="n">
        <v>0.00192678227360308</v>
      </c>
      <c r="V35" t="n">
        <v>0.938792549775209</v>
      </c>
      <c r="W35" t="n">
        <v>0.350136772176631</v>
      </c>
      <c r="X35" t="n">
        <v>0.0612959719789842</v>
      </c>
      <c r="Y35" t="n">
        <v>0.484129254</v>
      </c>
      <c r="Z35" t="n">
        <v>0</v>
      </c>
      <c r="AA35" t="n">
        <v>1.2974314068885</v>
      </c>
      <c r="AB35" t="n">
        <v>0.628628422066309</v>
      </c>
      <c r="AC35" t="n">
        <v>0.101045535837117</v>
      </c>
      <c r="AD35" t="n">
        <v>0.0412</v>
      </c>
      <c r="AE35" t="n">
        <v>637.25</v>
      </c>
      <c r="AF35" t="n">
        <v>8.63</v>
      </c>
      <c r="AG35" t="n">
        <v>0.0922</v>
      </c>
      <c r="AH35" t="n">
        <v>0.108333333333333</v>
      </c>
      <c r="AI35" t="n">
        <v>0.120890142695686</v>
      </c>
      <c r="AJ35" t="n">
        <v>0.429711421509634</v>
      </c>
      <c r="AK35" t="n">
        <v>0</v>
      </c>
      <c r="AL35" t="n">
        <v>2647.948775851</v>
      </c>
      <c r="AM35" t="n">
        <v>1</v>
      </c>
      <c r="AN35" t="n">
        <v>0.913020968159462</v>
      </c>
      <c r="AO35" t="n">
        <v>1</v>
      </c>
      <c r="AP35" t="n">
        <v>64.4055556193319</v>
      </c>
    </row>
    <row r="36">
      <c r="A36" t="s">
        <v>690</v>
      </c>
      <c r="B36" t="n">
        <v>4.2</v>
      </c>
      <c r="C36" t="n">
        <v>0</v>
      </c>
      <c r="D36" t="n">
        <v>7.83330722230926</v>
      </c>
      <c r="E36" t="n">
        <v>1302.00450102956</v>
      </c>
      <c r="F36" t="n">
        <v>151.821862348178</v>
      </c>
      <c r="G36" t="n">
        <v>31.9004705319403</v>
      </c>
      <c r="H36" t="n">
        <v>573.549257759784</v>
      </c>
      <c r="I36" t="n">
        <v>2.79912</v>
      </c>
      <c r="J36" t="n">
        <v>2.06</v>
      </c>
      <c r="K36" t="n">
        <v>50.6072874493927</v>
      </c>
      <c r="L36" t="n">
        <v>0.417938579160082</v>
      </c>
      <c r="M36" t="n">
        <v>4720.78013844694</v>
      </c>
      <c r="N36" t="n">
        <v>0.616379865352772</v>
      </c>
      <c r="O36" t="n">
        <v>0.0638495276653171</v>
      </c>
      <c r="P36" t="n">
        <v>0.3386</v>
      </c>
      <c r="Q36" t="n">
        <v>0.27218286099865</v>
      </c>
      <c r="R36" t="n">
        <v>0.00219298245614035</v>
      </c>
      <c r="S36" t="n">
        <v>0.00143387314439946</v>
      </c>
      <c r="T36" t="n">
        <v>0.0000843454790823212</v>
      </c>
      <c r="U36" t="n">
        <v>0.000674763832658569</v>
      </c>
      <c r="V36" t="n">
        <v>0.723431174089069</v>
      </c>
      <c r="W36" t="n">
        <v>0.414011061364235</v>
      </c>
      <c r="X36" t="n">
        <v>0.0472753518585348</v>
      </c>
      <c r="Y36" t="n">
        <v>0.511473738</v>
      </c>
      <c r="Z36" t="n">
        <v>0.7018</v>
      </c>
      <c r="AA36" t="n">
        <v>1.60988812702995</v>
      </c>
      <c r="AB36" t="n">
        <v>0.710332940215912</v>
      </c>
      <c r="AC36" t="n">
        <v>0.0377392724303729</v>
      </c>
      <c r="AD36" t="n">
        <v>0.0736</v>
      </c>
      <c r="AE36" t="n">
        <v>871.37</v>
      </c>
      <c r="AF36" t="n">
        <v>15.03</v>
      </c>
      <c r="AG36" t="n">
        <v>0.05</v>
      </c>
      <c r="AH36" t="n">
        <v>0.161904761904762</v>
      </c>
      <c r="AI36" t="n">
        <v>0.172324638183182</v>
      </c>
      <c r="AJ36" t="n">
        <v>0.283926198821268</v>
      </c>
      <c r="AK36" t="n">
        <v>0.043125</v>
      </c>
      <c r="AL36" t="n">
        <v>2212.22269736842</v>
      </c>
      <c r="AM36" t="n">
        <v>0.9983</v>
      </c>
      <c r="AN36" t="n">
        <v>0.870998843038951</v>
      </c>
      <c r="AO36" t="n">
        <v>1</v>
      </c>
      <c r="AP36" t="n">
        <v>49.7140537364875</v>
      </c>
    </row>
    <row r="37">
      <c r="A37" t="s">
        <v>312</v>
      </c>
      <c r="B37" t="n">
        <v>5.9</v>
      </c>
      <c r="C37" t="n">
        <v>0</v>
      </c>
      <c r="D37" t="n">
        <v>22.4139863274683</v>
      </c>
      <c r="E37" t="n">
        <v>568.120273690114</v>
      </c>
      <c r="F37" t="n">
        <v>186.890327285988</v>
      </c>
      <c r="G37" t="n">
        <v>175.418741511996</v>
      </c>
      <c r="H37" t="n">
        <v>1075.75895706081</v>
      </c>
      <c r="I37" t="n">
        <v>8.77415</v>
      </c>
      <c r="J37" t="n">
        <v>2.24</v>
      </c>
      <c r="K37" t="n">
        <v>72.9328106481904</v>
      </c>
      <c r="L37" t="n">
        <v>0.36474639635789</v>
      </c>
      <c r="M37" t="n">
        <v>2104.16448741301</v>
      </c>
      <c r="N37" t="n">
        <v>0.661126135069852</v>
      </c>
      <c r="O37" t="n">
        <v>0.0913483453368584</v>
      </c>
      <c r="P37" t="n">
        <v>0.0065</v>
      </c>
      <c r="Q37" t="n">
        <v>0.981766797337952</v>
      </c>
      <c r="R37" t="n">
        <v>0.000319081046585833</v>
      </c>
      <c r="S37" t="n">
        <v>0.000683745099826785</v>
      </c>
      <c r="T37" t="n">
        <v>0.000546996079861428</v>
      </c>
      <c r="U37" t="n">
        <v>0.000501413073206309</v>
      </c>
      <c r="V37" t="n">
        <v>0.0161819673625672</v>
      </c>
      <c r="W37" t="n">
        <v>0.402556906766448</v>
      </c>
      <c r="X37" t="n">
        <v>0.16477070742979</v>
      </c>
      <c r="Y37" t="n">
        <v>0.634480703</v>
      </c>
      <c r="Z37" t="n">
        <v>0.1</v>
      </c>
      <c r="AA37" t="n">
        <v>0.808389619623178</v>
      </c>
      <c r="AB37" t="n">
        <v>0.656321724378805</v>
      </c>
      <c r="AC37" t="n">
        <v>0.0148188803512623</v>
      </c>
      <c r="AD37" t="n">
        <v>0.2526</v>
      </c>
      <c r="AE37" t="n">
        <v>508.22</v>
      </c>
      <c r="AF37" t="n">
        <v>16.78</v>
      </c>
      <c r="AG37" t="n">
        <v>0.125</v>
      </c>
      <c r="AH37" t="n">
        <v>0.42</v>
      </c>
      <c r="AI37" t="n">
        <v>0.0648210705798749</v>
      </c>
      <c r="AJ37" t="n">
        <v>0.259915505952813</v>
      </c>
      <c r="AK37" t="n">
        <v>0.084375</v>
      </c>
      <c r="AL37" t="n">
        <v>1559.33170617194</v>
      </c>
      <c r="AM37" t="n">
        <v>0.9983</v>
      </c>
      <c r="AN37" t="n">
        <v>0.859244670991659</v>
      </c>
      <c r="AO37" t="n">
        <v>1</v>
      </c>
      <c r="AP37" t="n">
        <v>35.0175781687773</v>
      </c>
    </row>
    <row r="38">
      <c r="A38" t="s">
        <v>696</v>
      </c>
      <c r="B38" t="n">
        <v>7</v>
      </c>
      <c r="C38" t="n">
        <v>0</v>
      </c>
      <c r="D38" t="n">
        <v>2.43842965130456</v>
      </c>
      <c r="E38" t="n">
        <v>894.337604766832</v>
      </c>
      <c r="F38" t="n">
        <v>260.440053884149</v>
      </c>
      <c r="G38" t="n">
        <v>78.1645133109568</v>
      </c>
      <c r="H38" t="n">
        <v>1089.65723694058</v>
      </c>
      <c r="I38" t="n">
        <v>2.2636</v>
      </c>
      <c r="J38" t="n">
        <v>1.98</v>
      </c>
      <c r="K38" t="n">
        <v>116.748989672205</v>
      </c>
      <c r="L38" t="n">
        <v>0.471130761962274</v>
      </c>
      <c r="M38" t="n">
        <v>2982.54656569215</v>
      </c>
      <c r="N38" t="n">
        <v>0.246104483443938</v>
      </c>
      <c r="O38" t="n">
        <v>0.105253704535249</v>
      </c>
      <c r="P38" t="n">
        <v>0.0181</v>
      </c>
      <c r="Q38" t="n">
        <v>0.0236491543182158</v>
      </c>
      <c r="R38" t="n">
        <v>0.00221523723993414</v>
      </c>
      <c r="S38" t="n">
        <v>0.000808262236192187</v>
      </c>
      <c r="T38" t="n">
        <v>0.000329292022152372</v>
      </c>
      <c r="U38" t="n">
        <v>0.000868133512947164</v>
      </c>
      <c r="V38" t="n">
        <v>0.972129920670558</v>
      </c>
      <c r="W38" t="n">
        <v>0.385877809957247</v>
      </c>
      <c r="X38" t="n">
        <v>0.0907980456026059</v>
      </c>
      <c r="Y38" t="n">
        <v>0.505068709</v>
      </c>
      <c r="Z38" t="n">
        <v>0.7658</v>
      </c>
      <c r="AA38" t="n">
        <v>2.61699239956569</v>
      </c>
      <c r="AB38" t="n">
        <v>0.675694870387707</v>
      </c>
      <c r="AC38" t="n">
        <v>0.0566226555186106</v>
      </c>
      <c r="AD38" t="n">
        <v>0.0781999999999999</v>
      </c>
      <c r="AE38" t="n">
        <v>484.45</v>
      </c>
      <c r="AF38" t="n">
        <v>8.85</v>
      </c>
      <c r="AG38" t="n">
        <v>0.1601</v>
      </c>
      <c r="AH38" t="n">
        <v>0.665</v>
      </c>
      <c r="AI38" t="n">
        <v>0.359685019770018</v>
      </c>
      <c r="AJ38" t="n">
        <v>0.392618349188977</v>
      </c>
      <c r="AK38" t="n">
        <v>0.482550241</v>
      </c>
      <c r="AL38" t="n">
        <v>1453.18035832959</v>
      </c>
      <c r="AM38" t="n">
        <v>0.9978</v>
      </c>
      <c r="AN38" t="n">
        <v>0.983742369502928</v>
      </c>
      <c r="AO38" t="n">
        <v>1</v>
      </c>
      <c r="AP38" t="n">
        <v>50.1867159229456</v>
      </c>
    </row>
    <row r="39">
      <c r="A39" t="s">
        <v>478</v>
      </c>
      <c r="B39" t="n">
        <v>3.4</v>
      </c>
      <c r="C39" t="n">
        <v>0</v>
      </c>
      <c r="D39" t="n">
        <v>64.2590926616116</v>
      </c>
      <c r="E39" t="n">
        <v>5807.88547366102</v>
      </c>
      <c r="F39" t="n">
        <v>275.677378701953</v>
      </c>
      <c r="G39" t="n">
        <v>424.294806317278</v>
      </c>
      <c r="H39" t="n">
        <v>614.366729678639</v>
      </c>
      <c r="I39" t="n">
        <v>4.77553</v>
      </c>
      <c r="J39" t="n">
        <v>1.91</v>
      </c>
      <c r="K39" t="n">
        <v>299.306868304978</v>
      </c>
      <c r="L39" t="n">
        <v>0.645905076883763</v>
      </c>
      <c r="M39" t="n">
        <v>7572.25812226804</v>
      </c>
      <c r="N39" t="n">
        <v>0.344546276821513</v>
      </c>
      <c r="O39" t="n">
        <v>0.107750472589792</v>
      </c>
      <c r="P39" t="n">
        <v>0.1421</v>
      </c>
      <c r="Q39" t="n">
        <v>0.0723062381852552</v>
      </c>
      <c r="R39" t="n">
        <v>0.00346565847511027</v>
      </c>
      <c r="S39" t="n">
        <v>0.000472589792060492</v>
      </c>
      <c r="T39" t="n">
        <v>0.0000787649653434153</v>
      </c>
      <c r="U39" t="n">
        <v>0.000866414618777568</v>
      </c>
      <c r="V39" t="n">
        <v>0.922810333963453</v>
      </c>
      <c r="W39" t="n">
        <v>0.396947496947497</v>
      </c>
      <c r="X39" t="n">
        <v>0.0744186046511628</v>
      </c>
      <c r="Y39" t="n">
        <v>0.52541151</v>
      </c>
      <c r="Z39" t="n">
        <v>0.5115</v>
      </c>
      <c r="AA39" t="n">
        <v>1.02075134168157</v>
      </c>
      <c r="AB39" t="n">
        <v>0.681299011251279</v>
      </c>
      <c r="AC39" t="n">
        <v>0.0517388339584044</v>
      </c>
      <c r="AD39" t="n">
        <v>0.1109</v>
      </c>
      <c r="AE39" t="n">
        <v>876.18</v>
      </c>
      <c r="AF39" t="n">
        <v>11.77</v>
      </c>
      <c r="AG39" t="n">
        <v>0.05</v>
      </c>
      <c r="AH39" t="n">
        <v>0.286666666666667</v>
      </c>
      <c r="AI39" t="n">
        <v>0.171138253179049</v>
      </c>
      <c r="AJ39" t="n">
        <v>0.40645080673855</v>
      </c>
      <c r="AK39" t="n">
        <v>0.212989486</v>
      </c>
      <c r="AL39" t="n">
        <v>2504.1776094833</v>
      </c>
      <c r="AM39" t="n">
        <v>0.9909</v>
      </c>
      <c r="AN39" t="n">
        <v>0.969963491536674</v>
      </c>
      <c r="AO39" t="n">
        <v>1</v>
      </c>
      <c r="AP39" t="n">
        <v>62.6450533350469</v>
      </c>
    </row>
    <row r="40">
      <c r="A40" t="s">
        <v>538</v>
      </c>
      <c r="B40" t="n">
        <v>8.9</v>
      </c>
      <c r="C40" t="n">
        <v>0</v>
      </c>
      <c r="D40" t="n">
        <v>17.7752497422589</v>
      </c>
      <c r="E40" t="n">
        <v>488.733294490169</v>
      </c>
      <c r="F40" t="n">
        <v>158.425748353206</v>
      </c>
      <c r="G40" t="n">
        <v>39.33910306845</v>
      </c>
      <c r="H40" t="n">
        <v>58.3673809722338</v>
      </c>
      <c r="I40" t="n">
        <v>7.2673</v>
      </c>
      <c r="J40" t="n">
        <v>2.39</v>
      </c>
      <c r="K40" t="n">
        <v>2409.73901442508</v>
      </c>
      <c r="L40" t="n">
        <v>0.668701726656131</v>
      </c>
      <c r="M40" t="n">
        <v>2239.10491226957</v>
      </c>
      <c r="N40" t="n">
        <v>0.684617926671318</v>
      </c>
      <c r="O40" t="n">
        <v>0.0800466939047778</v>
      </c>
      <c r="P40" t="n">
        <v>0.0262</v>
      </c>
      <c r="Q40" t="n">
        <v>0.446218627532727</v>
      </c>
      <c r="R40" t="n">
        <v>0.00166763945634954</v>
      </c>
      <c r="S40" t="n">
        <v>0.000375218877678646</v>
      </c>
      <c r="T40" t="n">
        <v>0.000375218877678646</v>
      </c>
      <c r="U40" t="n">
        <v>0.0010839656466272</v>
      </c>
      <c r="V40" t="n">
        <v>0.550279329608939</v>
      </c>
      <c r="W40" t="n">
        <v>0.445708866761498</v>
      </c>
      <c r="X40" t="n">
        <v>0.0688266199649737</v>
      </c>
      <c r="Y40" t="n">
        <v>0.575745631</v>
      </c>
      <c r="Z40" t="n">
        <v>0.5231</v>
      </c>
      <c r="AA40" t="n">
        <v>0.353064798598949</v>
      </c>
      <c r="AB40" t="n">
        <v>0.689292672980198</v>
      </c>
      <c r="AC40" t="n">
        <v>0.0235624631836513</v>
      </c>
      <c r="AD40" t="n">
        <v>0.1393</v>
      </c>
      <c r="AE40" t="n">
        <v>604.27</v>
      </c>
      <c r="AF40" t="n">
        <v>14.04</v>
      </c>
      <c r="AG40" t="n">
        <v>0.0526</v>
      </c>
      <c r="AH40" t="n">
        <v>0.26875</v>
      </c>
      <c r="AI40" t="n">
        <v>0.216661551379224</v>
      </c>
      <c r="AJ40" t="n">
        <v>0.35466439860324</v>
      </c>
      <c r="AK40" t="n">
        <v>0.185749576</v>
      </c>
      <c r="AL40" t="n">
        <v>1669.24506086884</v>
      </c>
      <c r="AM40" t="n">
        <v>0.9784</v>
      </c>
      <c r="AN40" t="n">
        <v>0.923848439821694</v>
      </c>
      <c r="AO40" t="n">
        <v>1</v>
      </c>
      <c r="AP40" t="n">
        <v>136.781340964841</v>
      </c>
    </row>
    <row r="41">
      <c r="A41" t="s">
        <v>530</v>
      </c>
      <c r="B41" t="n">
        <v>6.3</v>
      </c>
      <c r="C41" t="n">
        <v>0</v>
      </c>
      <c r="D41" t="n">
        <v>55.0487574709028</v>
      </c>
      <c r="E41" t="n">
        <v>9970.15185787549</v>
      </c>
      <c r="F41" t="n">
        <v>237.94835639376</v>
      </c>
      <c r="G41" t="n">
        <v>45.2570601013758</v>
      </c>
      <c r="H41" t="n">
        <v>290.825768925707</v>
      </c>
      <c r="I41" t="n">
        <v>1.01883</v>
      </c>
      <c r="J41" t="n">
        <v>1.9</v>
      </c>
      <c r="K41" t="n">
        <v>317.264475191681</v>
      </c>
      <c r="L41" t="n">
        <v>0.379944162872802</v>
      </c>
      <c r="M41" t="n">
        <v>2381.02723637492</v>
      </c>
      <c r="N41" t="n">
        <v>0.451937324142504</v>
      </c>
      <c r="O41" t="n">
        <v>0.137657530624835</v>
      </c>
      <c r="P41" t="n">
        <v>0.1479</v>
      </c>
      <c r="Q41" t="n">
        <v>0.880232660615141</v>
      </c>
      <c r="R41" t="n">
        <v>0.00282012866837049</v>
      </c>
      <c r="S41" t="n">
        <v>0.00193883845950471</v>
      </c>
      <c r="T41" t="n">
        <v>0.000793161187979202</v>
      </c>
      <c r="U41" t="n">
        <v>0.000528774125319468</v>
      </c>
      <c r="V41" t="n">
        <v>0.113686436943686</v>
      </c>
      <c r="W41" t="n">
        <v>0.305797295488017</v>
      </c>
      <c r="X41" t="n">
        <v>0.0867955573837927</v>
      </c>
      <c r="Y41" t="n">
        <v>0.520637899</v>
      </c>
      <c r="Z41" t="n">
        <v>0</v>
      </c>
      <c r="AA41" t="n">
        <v>1.66803784450843</v>
      </c>
      <c r="AB41" t="n">
        <v>0.654747225647349</v>
      </c>
      <c r="AC41" t="n">
        <v>0.0601346865218628</v>
      </c>
      <c r="AD41" t="n">
        <v>0.0692</v>
      </c>
      <c r="AE41" t="n">
        <v>1240.87</v>
      </c>
      <c r="AF41" t="n">
        <v>11.43</v>
      </c>
      <c r="AG41"/>
      <c r="AH41" t="n">
        <v>0.332</v>
      </c>
      <c r="AI41" t="n">
        <v>0.0823354233631017</v>
      </c>
      <c r="AJ41" t="n">
        <v>0.300761257679927</v>
      </c>
      <c r="AK41" t="n">
        <v>0.127125</v>
      </c>
      <c r="AL41" t="n">
        <v>2691.21990922711</v>
      </c>
      <c r="AM41" t="n">
        <v>0.9923</v>
      </c>
      <c r="AN41" t="n">
        <v>0.946522064323111</v>
      </c>
      <c r="AO41" t="n">
        <v>1</v>
      </c>
      <c r="AP41" t="n">
        <v>63.4661756841774</v>
      </c>
    </row>
    <row r="42">
      <c r="A42" t="s">
        <v>730</v>
      </c>
      <c r="B42" t="n">
        <v>1.6</v>
      </c>
      <c r="C42" t="n">
        <v>0</v>
      </c>
      <c r="D42" t="n">
        <v>21.8866272707376</v>
      </c>
      <c r="E42" t="n">
        <v>24305.0390734752</v>
      </c>
      <c r="F42" t="n">
        <v>246.244767298695</v>
      </c>
      <c r="G42" t="n">
        <v>53.4473543559594</v>
      </c>
      <c r="H42" t="n">
        <v>270.869244028564</v>
      </c>
      <c r="I42" t="n">
        <v>1.28235</v>
      </c>
      <c r="J42" t="n">
        <v>1.94</v>
      </c>
      <c r="K42" t="n">
        <v>0</v>
      </c>
      <c r="L42" t="n">
        <v>0.212768731208769</v>
      </c>
      <c r="M42" t="n">
        <v>6803.49818539539</v>
      </c>
      <c r="N42" t="n">
        <v>0.21925672161369</v>
      </c>
      <c r="O42" t="n">
        <v>0.140605762127555</v>
      </c>
      <c r="P42" t="n">
        <v>0</v>
      </c>
      <c r="Q42" t="n">
        <v>0.895099729130756</v>
      </c>
      <c r="R42" t="n">
        <v>0.00172371337109086</v>
      </c>
      <c r="S42" t="n">
        <v>0.00196995813838956</v>
      </c>
      <c r="T42" t="n">
        <v>0.00172371337109086</v>
      </c>
      <c r="U42" t="n">
        <v>0.00147746860379217</v>
      </c>
      <c r="V42" t="n">
        <v>0.0980054173848806</v>
      </c>
      <c r="W42" t="n">
        <v>0.26351606805293</v>
      </c>
      <c r="X42" t="n">
        <v>0.140954495005549</v>
      </c>
      <c r="Y42" t="n">
        <v>0.522684664</v>
      </c>
      <c r="Z42" t="n">
        <v>0.4875</v>
      </c>
      <c r="AA42" t="n">
        <v>1.12652608213097</v>
      </c>
      <c r="AB42" t="n">
        <v>0.726668439244882</v>
      </c>
      <c r="AC42" t="n">
        <v>0.035097048657272</v>
      </c>
      <c r="AD42" t="n">
        <v>0.0655</v>
      </c>
      <c r="AE42" t="n">
        <v>800.68</v>
      </c>
      <c r="AF42" t="n">
        <v>10.72</v>
      </c>
      <c r="AG42"/>
      <c r="AH42" t="n">
        <v>0.39</v>
      </c>
      <c r="AI42" t="n">
        <v>0.0723944188988557</v>
      </c>
      <c r="AJ42" t="n">
        <v>0.389611146794132</v>
      </c>
      <c r="AK42" t="n">
        <v>0.4125</v>
      </c>
      <c r="AL42" t="n">
        <v>6547.0696848067</v>
      </c>
      <c r="AM42" t="n">
        <v>0.9898</v>
      </c>
      <c r="AN42" t="n">
        <v>0.952887537993921</v>
      </c>
      <c r="AO42" t="n">
        <v>1</v>
      </c>
      <c r="AP42" t="n">
        <v>126.087999562267</v>
      </c>
    </row>
    <row r="43">
      <c r="A43" t="s">
        <v>476</v>
      </c>
      <c r="B43" t="n">
        <v>7.8</v>
      </c>
      <c r="C43" t="n">
        <v>8.24869825230706</v>
      </c>
      <c r="D43" t="n">
        <v>158.647140864714</v>
      </c>
      <c r="E43" t="n">
        <v>811.996351164822</v>
      </c>
      <c r="F43" t="n">
        <v>460.896014847657</v>
      </c>
      <c r="G43" t="n">
        <v>177.286413466792</v>
      </c>
      <c r="H43" t="n">
        <v>635.149765427644</v>
      </c>
      <c r="I43" t="n">
        <v>0.22091</v>
      </c>
      <c r="J43" t="n">
        <v>1.96</v>
      </c>
      <c r="K43" t="n">
        <v>1036.24271794607</v>
      </c>
      <c r="L43" t="n">
        <v>0.576150418205277</v>
      </c>
      <c r="M43" t="n">
        <v>2107.96962900753</v>
      </c>
      <c r="N43" t="n">
        <v>0.314529396793076</v>
      </c>
      <c r="O43" t="n">
        <v>0.108996236531422</v>
      </c>
      <c r="P43" t="n">
        <v>0</v>
      </c>
      <c r="Q43" t="n">
        <v>0.634974480589782</v>
      </c>
      <c r="R43" t="n">
        <v>0.00310357271743053</v>
      </c>
      <c r="S43" t="n">
        <v>0.00272207042326133</v>
      </c>
      <c r="T43" t="n">
        <v>0.00115481775532299</v>
      </c>
      <c r="U43" t="n">
        <v>0.00152600917667681</v>
      </c>
      <c r="V43" t="n">
        <v>0.356519049337526</v>
      </c>
      <c r="W43" t="n">
        <v>0.411867221281423</v>
      </c>
      <c r="X43" t="n">
        <v>0.0823544938630065</v>
      </c>
      <c r="Y43" t="n">
        <v>0.524657685</v>
      </c>
      <c r="Z43" t="n">
        <v>0.695</v>
      </c>
      <c r="AA43" t="n">
        <v>1.78923056618715</v>
      </c>
      <c r="AB43" t="n">
        <v>0.626392679761958</v>
      </c>
      <c r="AC43" t="n">
        <v>0.0681462257819142</v>
      </c>
      <c r="AD43" t="n">
        <v>0.0903</v>
      </c>
      <c r="AE43" t="n">
        <v>1558.43</v>
      </c>
      <c r="AF43" t="n">
        <v>9.92</v>
      </c>
      <c r="AG43" t="n">
        <v>0.183</v>
      </c>
      <c r="AH43" t="n">
        <v>0.500815676832531</v>
      </c>
      <c r="AI43" t="n">
        <v>0.404481702299302</v>
      </c>
      <c r="AJ43" t="n">
        <v>0.34277042864475</v>
      </c>
      <c r="AK43" t="n">
        <v>0.360214985</v>
      </c>
      <c r="AL43" t="n">
        <v>4083.07642460174</v>
      </c>
      <c r="AM43" t="n">
        <v>0.998</v>
      </c>
      <c r="AN43" t="n">
        <v>0.799823296241463</v>
      </c>
      <c r="AO43" t="n">
        <v>18</v>
      </c>
      <c r="AP43" t="n">
        <v>1196.84123988842</v>
      </c>
    </row>
    <row r="44">
      <c r="A44" t="s">
        <v>272</v>
      </c>
      <c r="B44" t="n">
        <v>4.8</v>
      </c>
      <c r="C44" t="n">
        <v>0</v>
      </c>
      <c r="D44" t="n">
        <v>266.036946254558</v>
      </c>
      <c r="E44" t="n">
        <v>12288.7500307219</v>
      </c>
      <c r="F44" t="n">
        <v>59.6014155336189</v>
      </c>
      <c r="G44" t="n">
        <v>330.02090132375</v>
      </c>
      <c r="H44" t="n">
        <v>298.007077668095</v>
      </c>
      <c r="I44" t="n">
        <v>1.24672</v>
      </c>
      <c r="J44" t="n">
        <v>2.56</v>
      </c>
      <c r="K44" t="n">
        <v>11.1752654125535</v>
      </c>
      <c r="L44" t="n">
        <v>0.394623574113203</v>
      </c>
      <c r="M44" t="n">
        <v>1830.07452956926</v>
      </c>
      <c r="N44" t="n">
        <v>0.894046930078488</v>
      </c>
      <c r="O44" t="n">
        <v>0.115924753212889</v>
      </c>
      <c r="P44" t="n">
        <v>0.6377</v>
      </c>
      <c r="Q44" t="n">
        <v>0.961892344943192</v>
      </c>
      <c r="R44" t="n">
        <v>0.0000745017694170236</v>
      </c>
      <c r="S44" t="n">
        <v>0.00149003538834047</v>
      </c>
      <c r="T44" t="n">
        <v>0.0000372508847085118</v>
      </c>
      <c r="U44" t="n">
        <v>0.000670515924753213</v>
      </c>
      <c r="V44" t="n">
        <v>0.0358353510895884</v>
      </c>
      <c r="W44" t="n">
        <v>0.463093971076191</v>
      </c>
      <c r="X44" t="n">
        <v>0.122766235653058</v>
      </c>
      <c r="Y44" t="n">
        <v>0.605946399</v>
      </c>
      <c r="Z44" t="n">
        <v>0.0113</v>
      </c>
      <c r="AA44" t="n">
        <v>0.895103879122476</v>
      </c>
      <c r="AB44" t="n">
        <v>0.695284208813118</v>
      </c>
      <c r="AC44" t="n">
        <v>0.0168857061480246</v>
      </c>
      <c r="AD44" t="n">
        <v>0.1988</v>
      </c>
      <c r="AE44" t="n">
        <v>937.16</v>
      </c>
      <c r="AF44" t="n">
        <v>12.01</v>
      </c>
      <c r="AG44" t="n">
        <v>0.0247</v>
      </c>
      <c r="AH44" t="n">
        <v>0.503666666666667</v>
      </c>
      <c r="AI44" t="n">
        <v>0.118987074457701</v>
      </c>
      <c r="AJ44" t="n">
        <v>0.285608785250778</v>
      </c>
      <c r="AK44" t="n">
        <v>0.148482795</v>
      </c>
      <c r="AL44" t="n">
        <v>2266.56204656361</v>
      </c>
      <c r="AM44" t="n">
        <v>0.96</v>
      </c>
      <c r="AN44" t="n">
        <v>0.595506692160612</v>
      </c>
      <c r="AO44" t="n">
        <v>1</v>
      </c>
      <c r="AP44" t="n">
        <v>105.769038679978</v>
      </c>
    </row>
    <row r="45">
      <c r="A45" t="s">
        <v>257</v>
      </c>
      <c r="B45" t="n">
        <v>5.2</v>
      </c>
      <c r="C45" t="n">
        <v>0</v>
      </c>
      <c r="D45" t="n">
        <v>283.370937904338</v>
      </c>
      <c r="E45" t="n">
        <v>4868.38796016108</v>
      </c>
      <c r="F45" t="n">
        <v>93.917162340579</v>
      </c>
      <c r="G45" t="n">
        <v>277.718195057519</v>
      </c>
      <c r="H45" t="n">
        <v>151.084130721801</v>
      </c>
      <c r="I45" t="n">
        <v>5.06607</v>
      </c>
      <c r="J45" t="n">
        <v>2.38</v>
      </c>
      <c r="K45" t="n">
        <v>38.111312254148</v>
      </c>
      <c r="L45" t="n">
        <v>0.686645018956973</v>
      </c>
      <c r="M45" t="n">
        <v>1921.78227948993</v>
      </c>
      <c r="N45" t="n">
        <v>0.856026893103501</v>
      </c>
      <c r="O45" t="n">
        <v>0.0944888320243912</v>
      </c>
      <c r="P45" t="n">
        <v>0.8528</v>
      </c>
      <c r="Q45" t="n">
        <v>0.888878302413263</v>
      </c>
      <c r="R45" t="n">
        <v>0.00039472430548939</v>
      </c>
      <c r="S45" t="n">
        <v>0.00235473464998843</v>
      </c>
      <c r="T45" t="n">
        <v>0.00006805591473955</v>
      </c>
      <c r="U45" t="n">
        <v>0.00078944861097878</v>
      </c>
      <c r="V45" t="n">
        <v>0.107514734105541</v>
      </c>
      <c r="W45" t="n">
        <v>0.653850673309676</v>
      </c>
      <c r="X45" t="n">
        <v>0.0731503267973856</v>
      </c>
      <c r="Y45" t="n">
        <v>0.659678767</v>
      </c>
      <c r="Z45" t="n">
        <v>0.7267</v>
      </c>
      <c r="AA45" t="n">
        <v>0.888993464052288</v>
      </c>
      <c r="AB45" t="n">
        <v>0.702315720321902</v>
      </c>
      <c r="AC45" t="n">
        <v>0.0150499425175807</v>
      </c>
      <c r="AD45" t="n">
        <v>0.2038</v>
      </c>
      <c r="AE45" t="n">
        <v>853.2</v>
      </c>
      <c r="AF45" t="n">
        <v>13.79</v>
      </c>
      <c r="AG45" t="n">
        <v>0.0637</v>
      </c>
      <c r="AH45" t="n">
        <v>0.40125</v>
      </c>
      <c r="AI45" t="n">
        <v>0.258353984212167</v>
      </c>
      <c r="AJ45" t="n">
        <v>0.296631047782628</v>
      </c>
      <c r="AK45" t="n">
        <v>0.305184004</v>
      </c>
      <c r="AL45" t="n">
        <v>1697.01741755026</v>
      </c>
      <c r="AM45" t="n">
        <v>0.9488</v>
      </c>
      <c r="AN45" t="n">
        <v>0.436602546735302</v>
      </c>
      <c r="AO45" t="n">
        <v>1</v>
      </c>
      <c r="AP45" t="n">
        <v>60.3503244329908</v>
      </c>
    </row>
    <row r="46">
      <c r="A46" t="s">
        <v>492</v>
      </c>
      <c r="B46" t="n">
        <v>4.2</v>
      </c>
      <c r="C46" t="n">
        <v>0</v>
      </c>
      <c r="D46" t="n">
        <v>119.317704394589</v>
      </c>
      <c r="E46" t="n">
        <v>2186.05884959363</v>
      </c>
      <c r="F46" t="n">
        <v>78.1941272094985</v>
      </c>
      <c r="G46" t="n">
        <v>481.161311368455</v>
      </c>
      <c r="H46" t="n">
        <v>444.471880980307</v>
      </c>
      <c r="I46" t="n">
        <v>1.24104</v>
      </c>
      <c r="J46" t="n">
        <v>2.27</v>
      </c>
      <c r="K46" t="n">
        <v>80.2518673992222</v>
      </c>
      <c r="L46" t="n">
        <v>0.323591330772827</v>
      </c>
      <c r="M46" t="n">
        <v>1530.46963187863</v>
      </c>
      <c r="N46" t="n">
        <v>0.751183760839142</v>
      </c>
      <c r="O46" t="n">
        <v>0.102393151840649</v>
      </c>
      <c r="P46" t="n">
        <v>0.3351</v>
      </c>
      <c r="Q46" t="n">
        <v>0.972261662242525</v>
      </c>
      <c r="R46" t="n">
        <v>0.000432125439841966</v>
      </c>
      <c r="S46" t="n">
        <v>0.000390970636047493</v>
      </c>
      <c r="T46" t="n">
        <v>0.0000617322056917094</v>
      </c>
      <c r="U46" t="n">
        <v>0.00063789945881433</v>
      </c>
      <c r="V46" t="n">
        <v>0.0262156100170792</v>
      </c>
      <c r="W46" t="n">
        <v>0.349416395222584</v>
      </c>
      <c r="X46" t="n">
        <v>0.183550225397635</v>
      </c>
      <c r="Y46" t="n">
        <v>0.590059876</v>
      </c>
      <c r="Z46" t="n">
        <v>0.6625</v>
      </c>
      <c r="AA46" t="n">
        <v>0.949561963085821</v>
      </c>
      <c r="AB46" t="n">
        <v>0.668093350153181</v>
      </c>
      <c r="AC46" t="n">
        <v>0.0407505856911155</v>
      </c>
      <c r="AD46" t="n">
        <v>0.121</v>
      </c>
      <c r="AE46" t="n">
        <v>787.49</v>
      </c>
      <c r="AF46" t="n">
        <v>12.84</v>
      </c>
      <c r="AG46" t="n">
        <v>0.1512</v>
      </c>
      <c r="AH46" t="n">
        <v>0</v>
      </c>
      <c r="AI46" t="n">
        <v>0.234261738920932</v>
      </c>
      <c r="AJ46" t="n">
        <v>0.316264347766921</v>
      </c>
      <c r="AK46" t="n">
        <v>0</v>
      </c>
      <c r="AL46" t="n">
        <v>1721.58729798136</v>
      </c>
      <c r="AM46" t="n">
        <v>0.9692</v>
      </c>
      <c r="AN46" t="n">
        <v>0.670990684163077</v>
      </c>
      <c r="AO46" t="n">
        <v>1</v>
      </c>
      <c r="AP46" t="n">
        <v>75.1827837996807</v>
      </c>
    </row>
    <row r="47">
      <c r="A47" t="s">
        <v>286</v>
      </c>
      <c r="B47" t="n">
        <v>6.2</v>
      </c>
      <c r="C47" t="n">
        <v>0</v>
      </c>
      <c r="D47" t="n">
        <v>178.997613365155</v>
      </c>
      <c r="E47" t="n">
        <v>5244.3161670342</v>
      </c>
      <c r="F47" t="n">
        <v>26.9687162891046</v>
      </c>
      <c r="G47" t="n">
        <v>65.6731497852993</v>
      </c>
      <c r="H47" t="n">
        <v>145.631067961165</v>
      </c>
      <c r="I47" t="n">
        <v>4.36316</v>
      </c>
      <c r="J47" t="n">
        <v>2.87</v>
      </c>
      <c r="K47" t="n">
        <v>226.537216828479</v>
      </c>
      <c r="L47" t="n">
        <v>0.410408517077731</v>
      </c>
      <c r="M47" t="n">
        <v>2180.62750600821</v>
      </c>
      <c r="N47" t="n">
        <v>0.884829951417885</v>
      </c>
      <c r="O47" t="n">
        <v>0.0631607335490831</v>
      </c>
      <c r="P47" t="n">
        <v>0.8752</v>
      </c>
      <c r="Q47" t="n">
        <v>0.927831715210356</v>
      </c>
      <c r="R47" t="n">
        <v>0</v>
      </c>
      <c r="S47" t="n">
        <v>0.000215749730312837</v>
      </c>
      <c r="T47" t="n">
        <v>0</v>
      </c>
      <c r="U47" t="n">
        <v>0.000377562028047465</v>
      </c>
      <c r="V47" t="n">
        <v>0.0715749730312837</v>
      </c>
      <c r="W47" t="n">
        <v>0.499197753710389</v>
      </c>
      <c r="X47" t="n">
        <v>0.128865979381443</v>
      </c>
      <c r="Y47" t="n">
        <v>0.723208477</v>
      </c>
      <c r="Z47" t="n">
        <v>0</v>
      </c>
      <c r="AA47" t="n">
        <v>0.889770023790642</v>
      </c>
      <c r="AB47" t="n">
        <v>0.714164185452999</v>
      </c>
      <c r="AC47" t="n">
        <v>0.0133681715987118</v>
      </c>
      <c r="AD47" t="n">
        <v>0.2283</v>
      </c>
      <c r="AE47" t="n">
        <v>881.07</v>
      </c>
      <c r="AF47" t="n">
        <v>16.79</v>
      </c>
      <c r="AG47" t="n">
        <v>0.04</v>
      </c>
      <c r="AH47" t="n">
        <v>0.2125</v>
      </c>
      <c r="AI47" t="n">
        <v>0.167482596696024</v>
      </c>
      <c r="AJ47" t="n">
        <v>0.226270848388359</v>
      </c>
      <c r="AK47" t="n">
        <v>0.406856919</v>
      </c>
      <c r="AL47" t="n">
        <v>2226.43644498382</v>
      </c>
      <c r="AM47" t="n">
        <v>0.9729</v>
      </c>
      <c r="AN47" t="n">
        <v>0.549565738244983</v>
      </c>
      <c r="AO47" t="n">
        <v>1</v>
      </c>
      <c r="AP47" t="n">
        <v>57.8397114728946</v>
      </c>
    </row>
    <row r="48">
      <c r="A48" t="s">
        <v>217</v>
      </c>
      <c r="B48" t="n">
        <v>8</v>
      </c>
      <c r="C48" t="n">
        <v>0</v>
      </c>
      <c r="D48" t="n">
        <v>207.410880955172</v>
      </c>
      <c r="E48" t="n">
        <v>1679.04206646439</v>
      </c>
      <c r="F48" t="n">
        <v>70.7082793956074</v>
      </c>
      <c r="G48" t="n">
        <v>263.733797205544</v>
      </c>
      <c r="H48" t="n">
        <v>298.06259314456</v>
      </c>
      <c r="I48" t="n">
        <v>3.71649</v>
      </c>
      <c r="J48" t="n">
        <v>2.7</v>
      </c>
      <c r="K48" t="n">
        <v>51.1275251014392</v>
      </c>
      <c r="L48" t="n">
        <v>0.489333231900372</v>
      </c>
      <c r="M48" t="n">
        <v>2124.19487306802</v>
      </c>
      <c r="N48" t="n">
        <v>0.80878987746791</v>
      </c>
      <c r="O48" t="n">
        <v>0.0701861259477629</v>
      </c>
      <c r="P48" t="n">
        <v>0.6245</v>
      </c>
      <c r="Q48" t="n">
        <v>0.925179762202617</v>
      </c>
      <c r="R48" t="n">
        <v>0.000913768533727849</v>
      </c>
      <c r="S48" t="n">
        <v>0.00118572345448019</v>
      </c>
      <c r="T48" t="n">
        <v>0.0000870255746407475</v>
      </c>
      <c r="U48" t="n">
        <v>0.000804986565426915</v>
      </c>
      <c r="V48" t="n">
        <v>0.071828733669107</v>
      </c>
      <c r="W48" t="n">
        <v>0.480130593278052</v>
      </c>
      <c r="X48" t="n">
        <v>0.138892183608113</v>
      </c>
      <c r="Y48" t="n">
        <v>0.725259464</v>
      </c>
      <c r="Z48" t="n">
        <v>0.6287</v>
      </c>
      <c r="AA48" t="n">
        <v>0.858696081919899</v>
      </c>
      <c r="AB48" t="n">
        <v>0.688213804570777</v>
      </c>
      <c r="AC48" t="n">
        <v>0.0194676732246671</v>
      </c>
      <c r="AD48" t="n">
        <v>0.1816</v>
      </c>
      <c r="AE48" t="n">
        <v>754.46</v>
      </c>
      <c r="AF48" t="n">
        <v>16.56</v>
      </c>
      <c r="AG48" t="n">
        <v>0.1648</v>
      </c>
      <c r="AH48" t="n">
        <v>0.468070754716981</v>
      </c>
      <c r="AI48" t="n">
        <v>0.23574396151398</v>
      </c>
      <c r="AJ48" t="n">
        <v>0.257834703739829</v>
      </c>
      <c r="AK48" t="n">
        <v>0.141583283</v>
      </c>
      <c r="AL48" t="n">
        <v>1682.6011540679</v>
      </c>
      <c r="AM48" t="n">
        <v>0.9766</v>
      </c>
      <c r="AN48" t="n">
        <v>0.492992481203008</v>
      </c>
      <c r="AO48" t="n">
        <v>1</v>
      </c>
      <c r="AP48" t="n">
        <v>256.307102920886</v>
      </c>
    </row>
    <row r="49">
      <c r="A49" t="s">
        <v>403</v>
      </c>
      <c r="B49" t="n">
        <v>4.7</v>
      </c>
      <c r="C49" t="n">
        <v>0</v>
      </c>
      <c r="D49" t="n">
        <v>103.275093725684</v>
      </c>
      <c r="E49" t="n">
        <v>2140.29243498611</v>
      </c>
      <c r="F49" t="n">
        <v>68.6813186813187</v>
      </c>
      <c r="G49" t="n">
        <v>389.507938073168</v>
      </c>
      <c r="H49" t="n">
        <v>175.137362637363</v>
      </c>
      <c r="I49" t="n">
        <v>3.00635</v>
      </c>
      <c r="J49" t="n">
        <v>2.38</v>
      </c>
      <c r="K49" t="n">
        <v>161.401098901099</v>
      </c>
      <c r="L49" t="n">
        <v>0.54458053227622</v>
      </c>
      <c r="M49" t="n">
        <v>2145.8140909146</v>
      </c>
      <c r="N49" t="n">
        <v>0.741966782178539</v>
      </c>
      <c r="O49" t="n">
        <v>0.134271978021978</v>
      </c>
      <c r="P49" t="n">
        <v>0.5427</v>
      </c>
      <c r="Q49" t="n">
        <v>0.95103021978022</v>
      </c>
      <c r="R49" t="n">
        <v>0.00049793956043956</v>
      </c>
      <c r="S49" t="n">
        <v>0.00111607142857143</v>
      </c>
      <c r="T49" t="n">
        <v>0.0000171703296703297</v>
      </c>
      <c r="U49" t="n">
        <v>0.000566620879120879</v>
      </c>
      <c r="V49" t="n">
        <v>0.046771978021978</v>
      </c>
      <c r="W49" t="n">
        <v>0.428822141665228</v>
      </c>
      <c r="X49" t="n">
        <v>0.161231502910443</v>
      </c>
      <c r="Y49" t="n">
        <v>0.623776731</v>
      </c>
      <c r="Z49" t="n">
        <v>0.7165</v>
      </c>
      <c r="AA49" t="n">
        <v>0.886036888982397</v>
      </c>
      <c r="AB49" t="n">
        <v>0.676057665127674</v>
      </c>
      <c r="AC49" t="n">
        <v>0.0265146518420805</v>
      </c>
      <c r="AD49" t="n">
        <v>0.1682</v>
      </c>
      <c r="AE49" t="n">
        <v>708.95</v>
      </c>
      <c r="AF49" t="n">
        <v>14.38</v>
      </c>
      <c r="AG49" t="n">
        <v>0.1126</v>
      </c>
      <c r="AH49" t="n">
        <v>0.535827922077922</v>
      </c>
      <c r="AI49" t="n">
        <v>0.249102550581153</v>
      </c>
      <c r="AJ49" t="n">
        <v>0.276543383894126</v>
      </c>
      <c r="AK49" t="n">
        <v>0.254653627</v>
      </c>
      <c r="AL49" t="n">
        <v>1538.34152146291</v>
      </c>
      <c r="AM49" t="n">
        <v>0.9748</v>
      </c>
      <c r="AN49" t="n">
        <v>0.499591670069416</v>
      </c>
      <c r="AO49" t="n">
        <v>1</v>
      </c>
      <c r="AP49" t="n">
        <v>72.2843945674471</v>
      </c>
    </row>
    <row r="50">
      <c r="A50" t="s">
        <v>247</v>
      </c>
      <c r="B50" t="n">
        <v>4.6</v>
      </c>
      <c r="C50" t="n">
        <v>0</v>
      </c>
      <c r="D50" t="n">
        <v>44.9802087081684</v>
      </c>
      <c r="E50" t="n">
        <v>3506.10985373882</v>
      </c>
      <c r="F50" t="n">
        <v>284.414106939704</v>
      </c>
      <c r="G50" t="n">
        <v>389.507938073168</v>
      </c>
      <c r="H50" t="n">
        <v>420.932878270762</v>
      </c>
      <c r="I50" t="n">
        <v>8.62608</v>
      </c>
      <c r="J50" t="n">
        <v>2.72</v>
      </c>
      <c r="K50" t="n">
        <v>11.3765642775882</v>
      </c>
      <c r="L50" t="n">
        <v>0.71821490488603</v>
      </c>
      <c r="M50" t="n">
        <v>4707.31635750593</v>
      </c>
      <c r="N50" t="n">
        <v>0.709707356866429</v>
      </c>
      <c r="O50" t="n">
        <v>0.1</v>
      </c>
      <c r="P50" t="n">
        <v>0.514</v>
      </c>
      <c r="Q50" t="n">
        <v>0.272810011376564</v>
      </c>
      <c r="R50" t="n">
        <v>0.000796359499431172</v>
      </c>
      <c r="S50" t="n">
        <v>0.0025028441410694</v>
      </c>
      <c r="T50" t="n">
        <v>0.000910125142207053</v>
      </c>
      <c r="U50" t="n">
        <v>0.00113765642775882</v>
      </c>
      <c r="V50" t="n">
        <v>0.721843003412969</v>
      </c>
      <c r="W50" t="n">
        <v>0.527967257844475</v>
      </c>
      <c r="X50" t="n">
        <v>0.0385934819897084</v>
      </c>
      <c r="Y50" t="n">
        <v>0.665719159</v>
      </c>
      <c r="Z50" t="n">
        <v>0.5208</v>
      </c>
      <c r="AA50" t="n">
        <v>1.07289879931389</v>
      </c>
      <c r="AB50" t="n">
        <v>0.637279283760259</v>
      </c>
      <c r="AC50" t="n">
        <v>0.0167868689380751</v>
      </c>
      <c r="AD50" t="n">
        <v>0.2184</v>
      </c>
      <c r="AE50" t="n">
        <v>876.4</v>
      </c>
      <c r="AF50" t="n">
        <v>13.15</v>
      </c>
      <c r="AG50" t="n">
        <v>0.0714</v>
      </c>
      <c r="AH50" t="n">
        <v>0.303333333333333</v>
      </c>
      <c r="AI50" t="n">
        <v>0.0590108251853283</v>
      </c>
      <c r="AJ50" t="n">
        <v>0.161678197285923</v>
      </c>
      <c r="AK50" t="n">
        <v>0.253149334</v>
      </c>
      <c r="AL50" t="n">
        <v>4847.17353469852</v>
      </c>
      <c r="AM50" t="n">
        <v>0.8262</v>
      </c>
      <c r="AN50" t="n">
        <v>0.779234399580493</v>
      </c>
      <c r="AO50" t="n">
        <v>1</v>
      </c>
      <c r="AP50" t="n">
        <v>282.74109481828</v>
      </c>
    </row>
    <row r="51">
      <c r="A51" t="s">
        <v>608</v>
      </c>
      <c r="B51" t="n">
        <v>4.4</v>
      </c>
      <c r="C51" t="n">
        <v>0</v>
      </c>
      <c r="D51" t="n">
        <v>37.4027528426092</v>
      </c>
      <c r="E51" t="n">
        <v>783.188455967809</v>
      </c>
      <c r="F51" t="n">
        <v>159.604902580781</v>
      </c>
      <c r="G51" t="n">
        <v>246.088127408646</v>
      </c>
      <c r="H51" t="n">
        <v>460.746228204897</v>
      </c>
      <c r="I51" t="n">
        <v>1.86767</v>
      </c>
      <c r="J51" t="n">
        <v>2.33</v>
      </c>
      <c r="K51" t="n">
        <v>6.02282651248231</v>
      </c>
      <c r="L51" t="n">
        <v>0.46565581745358</v>
      </c>
      <c r="M51" t="n">
        <v>2996.94176700286</v>
      </c>
      <c r="N51" t="n">
        <v>0.649796995572509</v>
      </c>
      <c r="O51" t="n">
        <v>0.0869696148402445</v>
      </c>
      <c r="P51" t="n">
        <v>0.3601</v>
      </c>
      <c r="Q51" t="n">
        <v>0.903604661667721</v>
      </c>
      <c r="R51" t="n">
        <v>0.000451711988436173</v>
      </c>
      <c r="S51" t="n">
        <v>0.000240913060499292</v>
      </c>
      <c r="T51" t="n">
        <v>0.0000301141325624115</v>
      </c>
      <c r="U51" t="n">
        <v>0.000722739181497877</v>
      </c>
      <c r="V51" t="n">
        <v>0.0949498599692836</v>
      </c>
      <c r="W51" t="n">
        <v>0.417244648470635</v>
      </c>
      <c r="X51" t="n">
        <v>0.175759840558047</v>
      </c>
      <c r="Y51" t="n">
        <v>0.603738047</v>
      </c>
      <c r="Z51" t="n">
        <v>0.576</v>
      </c>
      <c r="AA51" t="n">
        <v>0.911559541604385</v>
      </c>
      <c r="AB51" t="n">
        <v>0.660457742990191</v>
      </c>
      <c r="AC51" t="n">
        <v>0.0268833184715479</v>
      </c>
      <c r="AD51" t="n">
        <v>0.1803</v>
      </c>
      <c r="AE51" t="n">
        <v>706.85</v>
      </c>
      <c r="AF51" t="n">
        <v>15.6</v>
      </c>
      <c r="AG51" t="n">
        <v>0.2917</v>
      </c>
      <c r="AH51" t="n">
        <v>0.574105691056911</v>
      </c>
      <c r="AI51" t="n">
        <v>0.220263550772477</v>
      </c>
      <c r="AJ51" t="n">
        <v>0.22895901046825</v>
      </c>
      <c r="AK51" t="n">
        <v>0.294585137</v>
      </c>
      <c r="AL51" t="n">
        <v>1681.74665191074</v>
      </c>
      <c r="AM51" t="n">
        <v>1</v>
      </c>
      <c r="AN51" t="n">
        <v>0.435395938394439</v>
      </c>
      <c r="AO51" t="n">
        <v>1</v>
      </c>
      <c r="AP51" t="n">
        <v>74.3656929483343</v>
      </c>
    </row>
    <row r="52">
      <c r="A52" t="s">
        <v>622</v>
      </c>
      <c r="B52" t="n">
        <v>3.6</v>
      </c>
      <c r="C52" t="n">
        <v>0</v>
      </c>
      <c r="D52" t="n">
        <v>73.9713361072584</v>
      </c>
      <c r="E52" t="n">
        <v>8779.17007286272</v>
      </c>
      <c r="F52" t="n">
        <v>168.794176600907</v>
      </c>
      <c r="G52" t="n">
        <v>400.890868596882</v>
      </c>
      <c r="H52" t="n">
        <v>369.237261314485</v>
      </c>
      <c r="I52" t="n">
        <v>0.18931</v>
      </c>
      <c r="J52" t="n">
        <v>2.3</v>
      </c>
      <c r="K52" t="n">
        <v>10.5496360375567</v>
      </c>
      <c r="L52" t="n">
        <v>0.284128973361506</v>
      </c>
      <c r="M52" t="n">
        <v>4726.87832526301</v>
      </c>
      <c r="N52" t="n">
        <v>0.71431584619673</v>
      </c>
      <c r="O52" t="n">
        <v>0.0760628758307838</v>
      </c>
      <c r="P52" t="n">
        <v>0.837</v>
      </c>
      <c r="Q52" t="n">
        <v>0.962759784787425</v>
      </c>
      <c r="R52" t="n">
        <v>0.000105496360375567</v>
      </c>
      <c r="S52" t="n">
        <v>0.000421985441502268</v>
      </c>
      <c r="T52" t="n">
        <v>0</v>
      </c>
      <c r="U52" t="n">
        <v>0.000632978162253402</v>
      </c>
      <c r="V52" t="n">
        <v>0.0360797552484439</v>
      </c>
      <c r="W52" t="n">
        <v>0.335534535070498</v>
      </c>
      <c r="X52" t="n">
        <v>0.18127147766323</v>
      </c>
      <c r="Y52" t="n">
        <v>0.63290267</v>
      </c>
      <c r="Z52" t="n">
        <v>0.7417</v>
      </c>
      <c r="AA52" t="n">
        <v>1.08676975945017</v>
      </c>
      <c r="AB52" t="n">
        <v>0.639151218374723</v>
      </c>
      <c r="AC52" t="n">
        <v>0.0409233997901364</v>
      </c>
      <c r="AD52" t="n">
        <v>0.0948</v>
      </c>
      <c r="AE52" t="n">
        <v>1003.51</v>
      </c>
      <c r="AF52" t="n">
        <v>15.96</v>
      </c>
      <c r="AG52" t="n">
        <v>0.0227</v>
      </c>
      <c r="AH52" t="n">
        <v>0.294354043392505</v>
      </c>
      <c r="AI52" t="n">
        <v>0.0829697819410964</v>
      </c>
      <c r="AJ52" t="n">
        <v>0.268884425629649</v>
      </c>
      <c r="AK52" t="n">
        <v>0.1625</v>
      </c>
      <c r="AL52" t="n">
        <v>3784.25218799451</v>
      </c>
      <c r="AM52" t="n">
        <v>0.9665</v>
      </c>
      <c r="AN52" t="n">
        <v>0.698365527488856</v>
      </c>
      <c r="AO52" t="n">
        <v>1</v>
      </c>
      <c r="AP52" t="n">
        <v>93.6698807212205</v>
      </c>
    </row>
    <row r="53">
      <c r="A53" t="s">
        <v>118</v>
      </c>
      <c r="B53" t="n">
        <v>8</v>
      </c>
      <c r="C53" t="n">
        <v>0</v>
      </c>
      <c r="D53" t="n">
        <v>190.027096456347</v>
      </c>
      <c r="E53" t="n">
        <v>11155.3122732616</v>
      </c>
      <c r="F53" t="n">
        <v>86.102979163079</v>
      </c>
      <c r="G53" t="n">
        <v>592.838510789661</v>
      </c>
      <c r="H53" t="n">
        <v>309.970724987085</v>
      </c>
      <c r="I53" t="n">
        <v>5.88791</v>
      </c>
      <c r="J53" t="n">
        <v>2.47</v>
      </c>
      <c r="K53" t="n">
        <v>30.1360427070777</v>
      </c>
      <c r="L53" t="n">
        <v>0.694537490439237</v>
      </c>
      <c r="M53" t="n">
        <v>2839.90647054484</v>
      </c>
      <c r="N53" t="n">
        <v>0.779986819153526</v>
      </c>
      <c r="O53" t="n">
        <v>0.104356810745652</v>
      </c>
      <c r="P53" t="n">
        <v>0.4775</v>
      </c>
      <c r="Q53" t="n">
        <v>0.657783709316342</v>
      </c>
      <c r="R53" t="n">
        <v>0.000559669364560014</v>
      </c>
      <c r="S53" t="n">
        <v>0.00103323574995695</v>
      </c>
      <c r="T53" t="n">
        <v>0.000817978302049251</v>
      </c>
      <c r="U53" t="n">
        <v>0.000258308937489237</v>
      </c>
      <c r="V53" t="n">
        <v>0.339547098329602</v>
      </c>
      <c r="W53" t="n">
        <v>0.539356655796027</v>
      </c>
      <c r="X53" t="n">
        <v>0.0751326373438302</v>
      </c>
      <c r="Y53" t="n">
        <v>0.649950277</v>
      </c>
      <c r="Z53" t="n">
        <v>0.7163</v>
      </c>
      <c r="AA53" t="n">
        <v>0.88088310799247</v>
      </c>
      <c r="AB53" t="n">
        <v>0.619090692692216</v>
      </c>
      <c r="AC53" t="n">
        <v>0.0193763389669126</v>
      </c>
      <c r="AD53" t="n">
        <v>0.2138</v>
      </c>
      <c r="AE53" t="n">
        <v>762.99</v>
      </c>
      <c r="AF53" t="n">
        <v>14.58</v>
      </c>
      <c r="AG53" t="n">
        <v>0.0185</v>
      </c>
      <c r="AH53" t="n">
        <v>0.498333333333333</v>
      </c>
      <c r="AI53" t="n">
        <v>0.0434585108602658</v>
      </c>
      <c r="AJ53" t="n">
        <v>0.307487292150492</v>
      </c>
      <c r="AK53" t="n">
        <v>0.300125499</v>
      </c>
      <c r="AL53" t="n">
        <v>2330.61184217324</v>
      </c>
      <c r="AM53" t="n">
        <v>0.9467</v>
      </c>
      <c r="AN53" t="n">
        <v>0.792861439743333</v>
      </c>
      <c r="AO53" t="n">
        <v>1</v>
      </c>
      <c r="AP53" t="n">
        <v>124.666536932118</v>
      </c>
    </row>
    <row r="54">
      <c r="A54" t="s">
        <v>173</v>
      </c>
      <c r="B54" t="n">
        <v>8.5</v>
      </c>
      <c r="C54" t="n">
        <v>0</v>
      </c>
      <c r="D54" t="n">
        <v>92.5201053305815</v>
      </c>
      <c r="E54" t="n">
        <v>2099.43024209404</v>
      </c>
      <c r="F54" t="n">
        <v>123.039945061234</v>
      </c>
      <c r="G54" t="n">
        <v>228.067902034469</v>
      </c>
      <c r="H54" t="n">
        <v>377.704017397276</v>
      </c>
      <c r="I54" t="n">
        <v>8.61243</v>
      </c>
      <c r="J54" t="n">
        <v>2.76</v>
      </c>
      <c r="K54" t="n">
        <v>31.4753347831063</v>
      </c>
      <c r="L54" t="n">
        <v>0.670860075992445</v>
      </c>
      <c r="M54" t="n">
        <v>1822.0355353556</v>
      </c>
      <c r="N54" t="n">
        <v>0.851418403773199</v>
      </c>
      <c r="O54" t="n">
        <v>0.104355041776353</v>
      </c>
      <c r="P54" t="n">
        <v>0.513</v>
      </c>
      <c r="Q54" t="n">
        <v>0.642039601693945</v>
      </c>
      <c r="R54" t="n">
        <v>0.00094426004349319</v>
      </c>
      <c r="S54" t="n">
        <v>0.00111594368776468</v>
      </c>
      <c r="T54" t="n">
        <v>0.000343367288542978</v>
      </c>
      <c r="U54" t="n">
        <v>0.00137346915417191</v>
      </c>
      <c r="V54" t="n">
        <v>0.354183358132082</v>
      </c>
      <c r="W54" t="n">
        <v>0.49160081636925</v>
      </c>
      <c r="X54" t="n">
        <v>0.0850865374650223</v>
      </c>
      <c r="Y54" t="n">
        <v>0.727704172</v>
      </c>
      <c r="Z54" t="n">
        <v>0.7274</v>
      </c>
      <c r="AA54" t="n">
        <v>1.01813659446575</v>
      </c>
      <c r="AB54" t="n">
        <v>0.702419840791602</v>
      </c>
      <c r="AC54" t="n">
        <v>0.0120199169071707</v>
      </c>
      <c r="AD54" t="n">
        <v>0.1886</v>
      </c>
      <c r="AE54" t="n">
        <v>818.46</v>
      </c>
      <c r="AF54" t="n">
        <v>15.97</v>
      </c>
      <c r="AG54" t="n">
        <v>0.122</v>
      </c>
      <c r="AH54" t="n">
        <v>0.302083333333333</v>
      </c>
      <c r="AI54" t="n">
        <v>0.211723402148126</v>
      </c>
      <c r="AJ54" t="n">
        <v>0.303279514665413</v>
      </c>
      <c r="AK54" t="n">
        <v>0.25595248</v>
      </c>
      <c r="AL54" t="n">
        <v>1833.09326341994</v>
      </c>
      <c r="AM54" t="n">
        <v>0.9643</v>
      </c>
      <c r="AN54" t="n">
        <v>0.898670175924643</v>
      </c>
      <c r="AO54" t="n">
        <v>1</v>
      </c>
      <c r="AP54" t="n">
        <v>81.9936989063649</v>
      </c>
    </row>
    <row r="55">
      <c r="A55" t="s">
        <v>64</v>
      </c>
      <c r="B55" t="n">
        <v>5.2</v>
      </c>
      <c r="C55" t="n">
        <v>18.7014930025247</v>
      </c>
      <c r="D55" t="n">
        <v>125.4025707527</v>
      </c>
      <c r="E55" t="n">
        <v>2074.68012517725</v>
      </c>
      <c r="F55" t="n">
        <v>205.716423027772</v>
      </c>
      <c r="G55" t="n">
        <v>471.797760721076</v>
      </c>
      <c r="H55" t="n">
        <v>271.171648536608</v>
      </c>
      <c r="I55" t="n">
        <v>6.78965</v>
      </c>
      <c r="J55" t="n">
        <v>2.16</v>
      </c>
      <c r="K55" t="n">
        <v>673.253748090889</v>
      </c>
      <c r="L55" t="n">
        <v>0.481440760418108</v>
      </c>
      <c r="M55" t="n">
        <v>2848.49129609489</v>
      </c>
      <c r="N55" t="n">
        <v>0.722380702524758</v>
      </c>
      <c r="O55" t="n">
        <v>0.0990244054483683</v>
      </c>
      <c r="P55" t="n">
        <v>0.221</v>
      </c>
      <c r="Q55" t="n">
        <v>0.719134744257083</v>
      </c>
      <c r="R55" t="n">
        <v>0.00127793535517252</v>
      </c>
      <c r="S55" t="n">
        <v>0.000685721410092572</v>
      </c>
      <c r="T55" t="n">
        <v>0.000187014930025247</v>
      </c>
      <c r="U55" t="n">
        <v>0.000966243805130443</v>
      </c>
      <c r="V55" t="n">
        <v>0.277748340242496</v>
      </c>
      <c r="W55" t="n">
        <v>0.425761993108932</v>
      </c>
      <c r="X55" t="n">
        <v>0.119588675891837</v>
      </c>
      <c r="Y55" t="n">
        <v>0.623469284</v>
      </c>
      <c r="Z55" t="n">
        <v>0.5788</v>
      </c>
      <c r="AA55" t="n">
        <v>1.01713850450679</v>
      </c>
      <c r="AB55" t="n">
        <v>0.627968519091315</v>
      </c>
      <c r="AC55" t="n">
        <v>0.0302780355363096</v>
      </c>
      <c r="AD55" t="n">
        <v>0.1852</v>
      </c>
      <c r="AE55" t="n">
        <v>684.62</v>
      </c>
      <c r="AF55" t="n">
        <v>13.96</v>
      </c>
      <c r="AG55" t="n">
        <v>0.2</v>
      </c>
      <c r="AH55" t="n">
        <v>0.357</v>
      </c>
      <c r="AI55" t="n">
        <v>0.103281374409041</v>
      </c>
      <c r="AJ55" t="n">
        <v>0.281173055117505</v>
      </c>
      <c r="AK55" t="n">
        <v>0.022223277</v>
      </c>
      <c r="AL55" t="n">
        <v>1587.37287161425</v>
      </c>
      <c r="AM55" t="n">
        <v>0.9922</v>
      </c>
      <c r="AN55" t="n">
        <v>0.874173180998196</v>
      </c>
      <c r="AO55" t="n">
        <v>1</v>
      </c>
      <c r="AP55" t="n">
        <v>87.4902619203694</v>
      </c>
    </row>
    <row r="56">
      <c r="A56" t="s">
        <v>589</v>
      </c>
      <c r="B56" t="n">
        <v>3.4</v>
      </c>
      <c r="C56" t="n">
        <v>0</v>
      </c>
      <c r="D56" t="n">
        <v>29.7574765659872</v>
      </c>
      <c r="E56" t="n">
        <v>4030.87752259265</v>
      </c>
      <c r="F56" t="n">
        <v>288.872142677719</v>
      </c>
      <c r="G56" t="n">
        <v>544.581871884807</v>
      </c>
      <c r="H56" t="n">
        <v>156.995729716152</v>
      </c>
      <c r="I56" t="n">
        <v>2.22918</v>
      </c>
      <c r="J56" t="n">
        <v>2.13</v>
      </c>
      <c r="K56" t="n">
        <v>307.711630243657</v>
      </c>
      <c r="L56" t="n">
        <v>0.418300988559995</v>
      </c>
      <c r="M56" t="n">
        <v>3317.61018645668</v>
      </c>
      <c r="N56" t="n">
        <v>0.634819405249029</v>
      </c>
      <c r="O56" t="n">
        <v>0.0689525244913338</v>
      </c>
      <c r="P56" t="n">
        <v>0.2483</v>
      </c>
      <c r="Q56" t="n">
        <v>0.490203466465712</v>
      </c>
      <c r="R56" t="n">
        <v>0.000565184626978146</v>
      </c>
      <c r="S56" t="n">
        <v>0.0177091183119819</v>
      </c>
      <c r="T56" t="n">
        <v>0</v>
      </c>
      <c r="U56" t="n">
        <v>0.00113036925395629</v>
      </c>
      <c r="V56" t="n">
        <v>0.490391861341372</v>
      </c>
      <c r="W56" t="n">
        <v>0.452842105263158</v>
      </c>
      <c r="X56" t="n">
        <v>0.0567340897878638</v>
      </c>
      <c r="Y56" t="n">
        <v>0.58353222</v>
      </c>
      <c r="Z56" t="n">
        <v>0.7909</v>
      </c>
      <c r="AA56" t="n">
        <v>1.14800197335964</v>
      </c>
      <c r="AB56" t="n">
        <v>0.649265459514862</v>
      </c>
      <c r="AC56" t="n">
        <v>0.0269900922446191</v>
      </c>
      <c r="AD56" t="n">
        <v>0.1374</v>
      </c>
      <c r="AE56" t="n">
        <v>511.3</v>
      </c>
      <c r="AF56" t="n">
        <v>12.82</v>
      </c>
      <c r="AG56" t="n">
        <v>0.21</v>
      </c>
      <c r="AH56" t="n">
        <v>0.435667883211679</v>
      </c>
      <c r="AI56" t="n">
        <v>0.037490454217962</v>
      </c>
      <c r="AJ56" t="n">
        <v>0.312654926118902</v>
      </c>
      <c r="AK56" t="n">
        <v>0.224272599</v>
      </c>
      <c r="AL56" t="n">
        <v>1884.47237440342</v>
      </c>
      <c r="AM56" t="n">
        <v>0.9875</v>
      </c>
      <c r="AN56" t="n">
        <v>0.849053939565095</v>
      </c>
      <c r="AO56" t="n">
        <v>1</v>
      </c>
      <c r="AP56" t="n">
        <v>234.219311114417</v>
      </c>
    </row>
    <row r="57">
      <c r="A57" t="s">
        <v>330</v>
      </c>
      <c r="B57" t="n">
        <v>4.7</v>
      </c>
      <c r="C57" t="n">
        <v>0</v>
      </c>
      <c r="D57" t="n">
        <v>99.7351858857516</v>
      </c>
      <c r="E57" t="n">
        <v>5656.15936391674</v>
      </c>
      <c r="F57" t="n">
        <v>324.702356173508</v>
      </c>
      <c r="G57" t="n">
        <v>503.076134324532</v>
      </c>
      <c r="H57" t="n">
        <v>303.888102572642</v>
      </c>
      <c r="I57" t="n">
        <v>0.52956</v>
      </c>
      <c r="J57" t="n">
        <v>2.14</v>
      </c>
      <c r="K57" t="n">
        <v>616.10190658563</v>
      </c>
      <c r="L57" t="n">
        <v>0.441978403006788</v>
      </c>
      <c r="M57" t="n">
        <v>2718.38181436633</v>
      </c>
      <c r="N57" t="n">
        <v>0.635971527581605</v>
      </c>
      <c r="O57" t="n">
        <v>0.10265589875947</v>
      </c>
      <c r="P57" t="n">
        <v>0.5348</v>
      </c>
      <c r="Q57" t="n">
        <v>0.3004745649821</v>
      </c>
      <c r="R57" t="n">
        <v>0.00199816834568312</v>
      </c>
      <c r="S57" t="n">
        <v>0.00491216384980435</v>
      </c>
      <c r="T57" t="n">
        <v>0.000749313129631171</v>
      </c>
      <c r="U57" t="n">
        <v>0.000666056115227708</v>
      </c>
      <c r="V57" t="n">
        <v>0.691199733577554</v>
      </c>
      <c r="W57" t="n">
        <v>0.423447129700159</v>
      </c>
      <c r="X57" t="n">
        <v>0.0986899563318777</v>
      </c>
      <c r="Y57" t="n">
        <v>0.610269473</v>
      </c>
      <c r="Z57" t="n">
        <v>0.7326</v>
      </c>
      <c r="AA57" t="n">
        <v>1.06323144104804</v>
      </c>
      <c r="AB57" t="n">
        <v>0.645954219399644</v>
      </c>
      <c r="AC57" t="n">
        <v>0.0403892721706949</v>
      </c>
      <c r="AD57" t="n">
        <v>0.1056</v>
      </c>
      <c r="AE57" t="n">
        <v>723.75</v>
      </c>
      <c r="AF57" t="n">
        <v>13.38</v>
      </c>
      <c r="AG57" t="n">
        <v>0.0968</v>
      </c>
      <c r="AH57" t="n">
        <v>0.572168874172185</v>
      </c>
      <c r="AI57" t="n">
        <v>0.238896278864314</v>
      </c>
      <c r="AJ57" t="n">
        <v>0.307068864432593</v>
      </c>
      <c r="AK57" t="n">
        <v>0.317560059</v>
      </c>
      <c r="AL57" t="n">
        <v>2318.75942053118</v>
      </c>
      <c r="AM57" t="n">
        <v>0.9964</v>
      </c>
      <c r="AN57" t="n">
        <v>0.828970957332377</v>
      </c>
      <c r="AO57" t="n">
        <v>1</v>
      </c>
      <c r="AP57" t="n">
        <v>120.214431681398</v>
      </c>
    </row>
    <row r="58">
      <c r="A58" t="s">
        <v>620</v>
      </c>
      <c r="B58" t="n">
        <v>4.2</v>
      </c>
      <c r="C58" t="n">
        <v>0</v>
      </c>
      <c r="D58" t="n">
        <v>47.4178808517976</v>
      </c>
      <c r="E58" t="n">
        <v>2905.39158103152</v>
      </c>
      <c r="F58" t="n">
        <v>605.376564744511</v>
      </c>
      <c r="G58" t="n">
        <v>160.415329872251</v>
      </c>
      <c r="H58" t="n">
        <v>492.509747588754</v>
      </c>
      <c r="I58" t="n">
        <v>1.08656</v>
      </c>
      <c r="J58" t="n">
        <v>2.02</v>
      </c>
      <c r="K58" t="n">
        <v>61.5637184485943</v>
      </c>
      <c r="L58" t="n">
        <v>0.497225703382636</v>
      </c>
      <c r="M58" t="n">
        <v>5433.7606829801</v>
      </c>
      <c r="N58" t="n">
        <v>0.232728711180225</v>
      </c>
      <c r="O58" t="n">
        <v>0.0782885286271291</v>
      </c>
      <c r="P58" t="n">
        <v>0.1977</v>
      </c>
      <c r="Q58" t="n">
        <v>0.328032013133593</v>
      </c>
      <c r="R58" t="n">
        <v>0.00405294479786579</v>
      </c>
      <c r="S58" t="n">
        <v>0.00318079211984404</v>
      </c>
      <c r="T58" t="n">
        <v>0.00220603324440796</v>
      </c>
      <c r="U58" t="n">
        <v>0.00179560845475067</v>
      </c>
      <c r="V58" t="n">
        <v>0.660732608249538</v>
      </c>
      <c r="W58" t="n">
        <v>0.417660328714148</v>
      </c>
      <c r="X58" t="n">
        <v>0.074948429979372</v>
      </c>
      <c r="Y58" t="n">
        <v>0.520318228</v>
      </c>
      <c r="Z58" t="n">
        <v>0.7358</v>
      </c>
      <c r="AA58" t="n">
        <v>1.19642447856979</v>
      </c>
      <c r="AB58" t="n">
        <v>0.635670562047858</v>
      </c>
      <c r="AC58" t="n">
        <v>0.0557039510294936</v>
      </c>
      <c r="AD58" t="n">
        <v>0.0701000000000001</v>
      </c>
      <c r="AE58" t="n">
        <v>1010.28</v>
      </c>
      <c r="AF58" t="n">
        <v>16.91</v>
      </c>
      <c r="AG58" t="n">
        <v>0.0185</v>
      </c>
      <c r="AH58" t="n">
        <v>0.506455696202532</v>
      </c>
      <c r="AI58" t="n">
        <v>0.22156842102154</v>
      </c>
      <c r="AJ58" t="n">
        <v>0.30958501207384</v>
      </c>
      <c r="AK58" t="n">
        <v>0.341222437</v>
      </c>
      <c r="AL58" t="n">
        <v>2239.97518520419</v>
      </c>
      <c r="AM58" t="n">
        <v>1</v>
      </c>
      <c r="AN58" t="n">
        <v>0.965187021180712</v>
      </c>
      <c r="AO58" t="n">
        <v>1</v>
      </c>
      <c r="AP58" t="n">
        <v>25.8910220708682</v>
      </c>
    </row>
    <row r="59">
      <c r="A59" t="s">
        <v>587</v>
      </c>
      <c r="B59" t="n">
        <v>8.4</v>
      </c>
      <c r="C59" t="n">
        <v>8.31664672803925</v>
      </c>
      <c r="D59" t="n">
        <v>181.9338498035</v>
      </c>
      <c r="E59" t="n">
        <v>277.449147690145</v>
      </c>
      <c r="F59" t="n">
        <v>587.922949466775</v>
      </c>
      <c r="G59" t="n">
        <v>524.584848414665</v>
      </c>
      <c r="H59" t="n">
        <v>195.761069136924</v>
      </c>
      <c r="I59" t="n">
        <v>0.60919</v>
      </c>
      <c r="J59" t="n">
        <v>2.19</v>
      </c>
      <c r="K59" t="n">
        <v>3562.08376782481</v>
      </c>
      <c r="L59" t="n">
        <v>0.454382660585929</v>
      </c>
      <c r="M59" t="n">
        <v>12269.4863809606</v>
      </c>
      <c r="N59" t="n">
        <v>0.335868702984491</v>
      </c>
      <c r="O59" t="n">
        <v>0.107470267987947</v>
      </c>
      <c r="P59" t="n">
        <v>0</v>
      </c>
      <c r="Q59" t="n">
        <v>0.037284167023856</v>
      </c>
      <c r="R59" t="n">
        <v>0.00287244183145356</v>
      </c>
      <c r="S59" t="n">
        <v>0.0011643305419255</v>
      </c>
      <c r="T59" t="n">
        <v>0.00032626844856154</v>
      </c>
      <c r="U59" t="n">
        <v>0.00110035633632519</v>
      </c>
      <c r="V59" t="n">
        <v>0.957252435817878</v>
      </c>
      <c r="W59" t="n">
        <v>0.46470038833997</v>
      </c>
      <c r="X59" t="n">
        <v>0.035581409082856</v>
      </c>
      <c r="Y59" t="n">
        <v>0.517837722</v>
      </c>
      <c r="Z59" t="n">
        <v>0.741</v>
      </c>
      <c r="AA59" t="n">
        <v>1.34031181716176</v>
      </c>
      <c r="AB59" t="n">
        <v>0.615007254888413</v>
      </c>
      <c r="AC59" t="n">
        <v>0.0548124093138948</v>
      </c>
      <c r="AD59" t="n">
        <v>0.0977</v>
      </c>
      <c r="AE59" t="n">
        <v>1501.86</v>
      </c>
      <c r="AF59" t="n">
        <v>13.22</v>
      </c>
      <c r="AG59" t="n">
        <v>0.1914</v>
      </c>
      <c r="AH59" t="n">
        <v>0.568547921151014</v>
      </c>
      <c r="AI59" t="n">
        <v>0.253798656873509</v>
      </c>
      <c r="AJ59" t="n">
        <v>0.426727014104465</v>
      </c>
      <c r="AK59" t="n">
        <v>0.486595236</v>
      </c>
      <c r="AL59" t="n">
        <v>3764.57331379988</v>
      </c>
      <c r="AM59" t="n">
        <v>0.9845</v>
      </c>
      <c r="AN59" t="n">
        <v>0.8102809430754</v>
      </c>
      <c r="AO59" t="n">
        <v>34</v>
      </c>
      <c r="AP59" t="n">
        <v>1076.62494723324</v>
      </c>
    </row>
    <row r="60">
      <c r="A60" t="s">
        <v>391</v>
      </c>
      <c r="B60" t="n">
        <v>5.8</v>
      </c>
      <c r="C60" t="n">
        <v>0.886682035821954</v>
      </c>
      <c r="D60" t="n">
        <v>116.802008676721</v>
      </c>
      <c r="E60" t="n">
        <v>421.110106361936</v>
      </c>
      <c r="F60" t="n">
        <v>174.676361056925</v>
      </c>
      <c r="G60" t="n">
        <v>379.56204379562</v>
      </c>
      <c r="H60" t="n">
        <v>202.163504167406</v>
      </c>
      <c r="I60" t="n">
        <v>1.36154</v>
      </c>
      <c r="J60" t="n">
        <v>2.51</v>
      </c>
      <c r="K60" t="n">
        <v>72.7079269374002</v>
      </c>
      <c r="L60" t="n">
        <v>0.459375876636324</v>
      </c>
      <c r="M60" t="n">
        <v>8155.23487588976</v>
      </c>
      <c r="N60" t="n">
        <v>0.561653349472393</v>
      </c>
      <c r="O60" t="n">
        <v>0.0921528639829757</v>
      </c>
      <c r="P60" t="n">
        <v>0.4779</v>
      </c>
      <c r="Q60" t="n">
        <v>0.0368416385884022</v>
      </c>
      <c r="R60" t="n">
        <v>0.00107288526334456</v>
      </c>
      <c r="S60" t="n">
        <v>0.00133888987409115</v>
      </c>
      <c r="T60" t="n">
        <v>0.000133002305373293</v>
      </c>
      <c r="U60" t="n">
        <v>0.000922149317254832</v>
      </c>
      <c r="V60" t="n">
        <v>0.959691434651534</v>
      </c>
      <c r="W60" t="n">
        <v>0.560184192086033</v>
      </c>
      <c r="X60" t="n">
        <v>0.0331182130849789</v>
      </c>
      <c r="Y60" t="n">
        <v>0.576967714</v>
      </c>
      <c r="Z60" t="n">
        <v>0.5896</v>
      </c>
      <c r="AA60" t="n">
        <v>0.984696835027244</v>
      </c>
      <c r="AB60" t="n">
        <v>0.64085536442048</v>
      </c>
      <c r="AC60" t="n">
        <v>0.0386056282126988</v>
      </c>
      <c r="AD60" t="n">
        <v>0.1299</v>
      </c>
      <c r="AE60" t="n">
        <v>746.56</v>
      </c>
      <c r="AF60" t="n">
        <v>13.85</v>
      </c>
      <c r="AG60" t="n">
        <v>0.1238</v>
      </c>
      <c r="AH60" t="n">
        <v>0.236071428571429</v>
      </c>
      <c r="AI60" t="n">
        <v>0.074861902912373</v>
      </c>
      <c r="AJ60" t="n">
        <v>0.355901789518967</v>
      </c>
      <c r="AK60" t="n">
        <v>0.134124354</v>
      </c>
      <c r="AL60" t="n">
        <v>1592.2399074304</v>
      </c>
      <c r="AM60" t="n">
        <v>0.9743</v>
      </c>
      <c r="AN60" t="n">
        <v>0.619392131269812</v>
      </c>
      <c r="AO60" t="n">
        <v>6</v>
      </c>
      <c r="AP60" t="n">
        <v>69.152547793475</v>
      </c>
    </row>
    <row r="61">
      <c r="A61" t="s">
        <v>271</v>
      </c>
      <c r="B61" t="n">
        <v>8.3</v>
      </c>
      <c r="C61" t="n">
        <v>0</v>
      </c>
      <c r="D61" t="n">
        <v>206.201610706921</v>
      </c>
      <c r="E61" t="n">
        <v>2364.5081596373</v>
      </c>
      <c r="F61" t="n">
        <v>256.33227614372</v>
      </c>
      <c r="G61" t="n">
        <v>1306.01962344206</v>
      </c>
      <c r="H61" t="n">
        <v>221.575357344571</v>
      </c>
      <c r="I61" t="n">
        <v>0.97851</v>
      </c>
      <c r="J61" t="n">
        <v>2.53</v>
      </c>
      <c r="K61" t="n">
        <v>39.101533649042</v>
      </c>
      <c r="L61" t="n">
        <v>0.439403012434744</v>
      </c>
      <c r="M61" t="n">
        <v>7924.1338924381</v>
      </c>
      <c r="N61" t="n">
        <v>0.621188604516467</v>
      </c>
      <c r="O61" t="n">
        <v>0.114480601294695</v>
      </c>
      <c r="P61" t="n">
        <v>0.4178</v>
      </c>
      <c r="Q61" t="n">
        <v>0.0265021505843507</v>
      </c>
      <c r="R61" t="n">
        <v>0.00117304600947126</v>
      </c>
      <c r="S61" t="n">
        <v>0.0019550766824521</v>
      </c>
      <c r="T61" t="n">
        <v>0.000173784593995742</v>
      </c>
      <c r="U61" t="n">
        <v>0.000477907633488291</v>
      </c>
      <c r="V61" t="n">
        <v>0.969718034496242</v>
      </c>
      <c r="W61" t="n">
        <v>0.577614495648452</v>
      </c>
      <c r="X61" t="n">
        <v>0.0242654028436019</v>
      </c>
      <c r="Y61" t="n">
        <v>0.615454801</v>
      </c>
      <c r="Z61" t="n">
        <v>0.5971</v>
      </c>
      <c r="AA61" t="n">
        <v>1.33554502369668</v>
      </c>
      <c r="AB61" t="n">
        <v>0.631654332776319</v>
      </c>
      <c r="AC61" t="n">
        <v>0.02984005729291</v>
      </c>
      <c r="AD61" t="n">
        <v>0.1547</v>
      </c>
      <c r="AE61" t="n">
        <v>866.29</v>
      </c>
      <c r="AF61" t="n">
        <v>15.13</v>
      </c>
      <c r="AG61" t="n">
        <v>0.0035</v>
      </c>
      <c r="AH61" t="n">
        <v>0.514212380952381</v>
      </c>
      <c r="AI61" t="n">
        <v>0.114126732707838</v>
      </c>
      <c r="AJ61" t="n">
        <v>0.362524815103862</v>
      </c>
      <c r="AK61" t="n">
        <v>0.230592747</v>
      </c>
      <c r="AL61" t="n">
        <v>2194.59809227962</v>
      </c>
      <c r="AM61" t="n">
        <v>0.972</v>
      </c>
      <c r="AN61" t="n">
        <v>0.491343082871071</v>
      </c>
      <c r="AO61" t="n">
        <v>4</v>
      </c>
      <c r="AP61" t="n">
        <v>157.975984904486</v>
      </c>
    </row>
    <row r="62">
      <c r="A62" t="s">
        <v>104</v>
      </c>
      <c r="B62" t="n">
        <v>7.5</v>
      </c>
      <c r="C62" t="n">
        <v>21.7694183211425</v>
      </c>
      <c r="D62" t="n">
        <v>119.26287846728</v>
      </c>
      <c r="E62" t="n">
        <v>1781.51348979153</v>
      </c>
      <c r="F62" t="n">
        <v>278.648554510624</v>
      </c>
      <c r="G62" t="n">
        <v>662.794670310898</v>
      </c>
      <c r="H62" t="n">
        <v>148.032044583769</v>
      </c>
      <c r="I62" t="n">
        <v>1.2465</v>
      </c>
      <c r="J62" t="n">
        <v>2.62</v>
      </c>
      <c r="K62" t="n">
        <v>117.554858934169</v>
      </c>
      <c r="L62" t="n">
        <v>0.439403012434744</v>
      </c>
      <c r="M62" t="n">
        <v>6962.08748783258</v>
      </c>
      <c r="N62" t="n">
        <v>0.57962625665551</v>
      </c>
      <c r="O62" t="n">
        <v>0.0836381051898293</v>
      </c>
      <c r="P62" t="n">
        <v>0.2098</v>
      </c>
      <c r="Q62" t="n">
        <v>0.0670933472657611</v>
      </c>
      <c r="R62" t="n">
        <v>0.00200278648554511</v>
      </c>
      <c r="S62" t="n">
        <v>0.000609543712991989</v>
      </c>
      <c r="T62" t="n">
        <v>0.00017415534656914</v>
      </c>
      <c r="U62" t="n">
        <v>0.00156739811912226</v>
      </c>
      <c r="V62" t="n">
        <v>0.92855276907001</v>
      </c>
      <c r="W62" t="n">
        <v>0.514172661870504</v>
      </c>
      <c r="X62" t="n">
        <v>0.0308858886628445</v>
      </c>
      <c r="Y62" t="n">
        <v>0.601338632</v>
      </c>
      <c r="Z62" t="n">
        <v>0.575</v>
      </c>
      <c r="AA62" t="n">
        <v>1.26447198076567</v>
      </c>
      <c r="AB62" t="n">
        <v>0.632816982214573</v>
      </c>
      <c r="AC62" t="n">
        <v>0.0391566265060241</v>
      </c>
      <c r="AD62" t="n">
        <v>0.1411</v>
      </c>
      <c r="AE62" t="n">
        <v>979.53</v>
      </c>
      <c r="AF62" t="n">
        <v>15.83</v>
      </c>
      <c r="AG62" t="n">
        <v>0.0842</v>
      </c>
      <c r="AH62" t="n">
        <v>0.509737762237762</v>
      </c>
      <c r="AI62" t="n">
        <v>0.259968274554655</v>
      </c>
      <c r="AJ62" t="n">
        <v>0.386346595012078</v>
      </c>
      <c r="AK62" t="n">
        <v>0.382200059</v>
      </c>
      <c r="AL62" t="n">
        <v>2579.75921194706</v>
      </c>
      <c r="AM62" t="n">
        <v>0.9635</v>
      </c>
      <c r="AN62" t="n">
        <v>0.735336844016706</v>
      </c>
      <c r="AO62" t="n">
        <v>1</v>
      </c>
      <c r="AP62" t="n">
        <v>66.4762747662832</v>
      </c>
    </row>
    <row r="63">
      <c r="A63" t="s">
        <v>518</v>
      </c>
      <c r="B63" t="n">
        <v>9.1</v>
      </c>
      <c r="C63" t="n">
        <v>0</v>
      </c>
      <c r="D63" t="n">
        <v>135.411024540644</v>
      </c>
      <c r="E63" t="n">
        <v>679.26291348989</v>
      </c>
      <c r="F63" t="n">
        <v>304.481168501644</v>
      </c>
      <c r="G63" t="n">
        <v>712.735707871895</v>
      </c>
      <c r="H63" t="n">
        <v>130.176731460848</v>
      </c>
      <c r="I63" t="n">
        <v>1.41564</v>
      </c>
      <c r="J63" t="n">
        <v>2.54</v>
      </c>
      <c r="K63" t="n">
        <v>2.20638527899742</v>
      </c>
      <c r="L63" t="n">
        <v>0.439403012434744</v>
      </c>
      <c r="M63" t="n">
        <v>9965.30145390834</v>
      </c>
      <c r="N63" t="n">
        <v>0.664997565775314</v>
      </c>
      <c r="O63" t="n">
        <v>0.0792754230743773</v>
      </c>
      <c r="P63" t="n">
        <v>0.6294</v>
      </c>
      <c r="Q63" t="n">
        <v>0.0270944112260883</v>
      </c>
      <c r="R63" t="n">
        <v>0.000750170994859122</v>
      </c>
      <c r="S63" t="n">
        <v>0.000507468614169406</v>
      </c>
      <c r="T63" t="n">
        <v>0.000176510822319793</v>
      </c>
      <c r="U63" t="n">
        <v>0.000926681817178916</v>
      </c>
      <c r="V63" t="n">
        <v>0.970544756525384</v>
      </c>
      <c r="W63" t="n">
        <v>0.655074157960108</v>
      </c>
      <c r="X63" t="n">
        <v>0.0181561618062088</v>
      </c>
      <c r="Y63" t="n">
        <v>0.606856697</v>
      </c>
      <c r="Z63" t="n">
        <v>0.5946</v>
      </c>
      <c r="AA63" t="n">
        <v>1.26999059266228</v>
      </c>
      <c r="AB63" t="n">
        <v>0.681465308102863</v>
      </c>
      <c r="AC63" t="n">
        <v>0.0160601649684619</v>
      </c>
      <c r="AD63" t="n">
        <v>0.1548</v>
      </c>
      <c r="AE63" t="n">
        <v>894.17</v>
      </c>
      <c r="AF63" t="n">
        <v>14.42</v>
      </c>
      <c r="AG63" t="n">
        <v>0.019</v>
      </c>
      <c r="AH63" t="n">
        <v>0.660115955473098</v>
      </c>
      <c r="AI63" t="n">
        <v>0.266827271534177</v>
      </c>
      <c r="AJ63" t="n">
        <v>0.434134416323872</v>
      </c>
      <c r="AK63" t="n">
        <v>0.332896896</v>
      </c>
      <c r="AL63" t="n">
        <v>1857.74581404585</v>
      </c>
      <c r="AM63" t="n">
        <v>0.9652</v>
      </c>
      <c r="AN63" t="n">
        <v>0.432689018132056</v>
      </c>
      <c r="AO63" t="n">
        <v>1</v>
      </c>
      <c r="AP63" t="n">
        <v>83.0385436023499</v>
      </c>
    </row>
    <row r="64">
      <c r="A64" t="s">
        <v>241</v>
      </c>
      <c r="B64" t="n">
        <v>7.9</v>
      </c>
      <c r="C64" t="n">
        <v>0</v>
      </c>
      <c r="D64" t="n">
        <v>446.217400901895</v>
      </c>
      <c r="E64" t="n">
        <v>1760.65499723121</v>
      </c>
      <c r="F64" t="n">
        <v>455.560985826992</v>
      </c>
      <c r="G64" t="n">
        <v>581.610044313146</v>
      </c>
      <c r="H64" t="n">
        <v>59.3451092648188</v>
      </c>
      <c r="I64" t="n">
        <v>0.43481</v>
      </c>
      <c r="J64" t="n">
        <v>2.28</v>
      </c>
      <c r="K64" t="n">
        <v>73.3086643859527</v>
      </c>
      <c r="L64" t="n">
        <v>0.444396228485139</v>
      </c>
      <c r="M64" t="n">
        <v>6088.78650131856</v>
      </c>
      <c r="N64" t="n">
        <v>0.589736016946013</v>
      </c>
      <c r="O64" t="n">
        <v>0.0839209662780144</v>
      </c>
      <c r="P64" t="n">
        <v>0.4905</v>
      </c>
      <c r="Q64" t="n">
        <v>0.0308769112616072</v>
      </c>
      <c r="R64" t="n">
        <v>0.0018152621657474</v>
      </c>
      <c r="S64" t="n">
        <v>0.00212944215597291</v>
      </c>
      <c r="T64" t="n">
        <v>0.000680723312155275</v>
      </c>
      <c r="U64" t="n">
        <v>0.000855267751169448</v>
      </c>
      <c r="V64" t="n">
        <v>0.963642393353348</v>
      </c>
      <c r="W64" t="n">
        <v>0.450518754988029</v>
      </c>
      <c r="X64" t="n">
        <v>0.0553973993998615</v>
      </c>
      <c r="Y64" t="n">
        <v>0.608061076</v>
      </c>
      <c r="Z64" t="n">
        <v>0</v>
      </c>
      <c r="AA64" t="n">
        <v>1.16257597907209</v>
      </c>
      <c r="AB64" t="n">
        <v>0.666641095470063</v>
      </c>
      <c r="AC64" t="n">
        <v>0.0237620344444018</v>
      </c>
      <c r="AD64" t="n">
        <v>0.1483</v>
      </c>
      <c r="AE64" t="n">
        <v>856.79</v>
      </c>
      <c r="AF64" t="n">
        <v>12.41</v>
      </c>
      <c r="AG64" t="n">
        <v>0.0233</v>
      </c>
      <c r="AH64" t="n">
        <v>0.274166666666667</v>
      </c>
      <c r="AI64" t="n">
        <v>0.227106615316831</v>
      </c>
      <c r="AJ64" t="n">
        <v>0.341553890020604</v>
      </c>
      <c r="AK64" t="n">
        <v>0.057537462</v>
      </c>
      <c r="AL64" t="n">
        <v>2290.52059589471</v>
      </c>
      <c r="AM64" t="n">
        <v>0.9767</v>
      </c>
      <c r="AN64" t="n">
        <v>0.54306693989071</v>
      </c>
      <c r="AO64" t="n">
        <v>2</v>
      </c>
      <c r="AP64" t="n">
        <v>668.125306202895</v>
      </c>
    </row>
    <row r="65">
      <c r="A65" t="s">
        <v>156</v>
      </c>
      <c r="B65" t="n">
        <v>7.7</v>
      </c>
      <c r="C65" t="n">
        <v>0</v>
      </c>
      <c r="D65" t="n">
        <v>237.939900986299</v>
      </c>
      <c r="E65" t="n">
        <v>1383.77856032941</v>
      </c>
      <c r="F65" t="n">
        <v>310.718724553208</v>
      </c>
      <c r="G65" t="n">
        <v>476.713793513128</v>
      </c>
      <c r="H65" t="n">
        <v>340.719153130759</v>
      </c>
      <c r="I65" t="n">
        <v>4.97899</v>
      </c>
      <c r="J65" t="n">
        <v>2.39</v>
      </c>
      <c r="K65" t="n">
        <v>79.2868469549565</v>
      </c>
      <c r="L65" t="n">
        <v>0.399457284031586</v>
      </c>
      <c r="M65" t="n">
        <v>8168.2006307984</v>
      </c>
      <c r="N65" t="n">
        <v>0.717792980625719</v>
      </c>
      <c r="O65" t="n">
        <v>0.0685509792997043</v>
      </c>
      <c r="P65" t="n">
        <v>0.4314</v>
      </c>
      <c r="Q65" t="n">
        <v>0.0277932541893456</v>
      </c>
      <c r="R65" t="n">
        <v>0.00113573051043586</v>
      </c>
      <c r="S65" t="n">
        <v>0.00244289204131488</v>
      </c>
      <c r="T65" t="n">
        <v>0.000600008571551022</v>
      </c>
      <c r="U65" t="n">
        <v>0.00113573051043586</v>
      </c>
      <c r="V65" t="n">
        <v>0.966892384176917</v>
      </c>
      <c r="W65" t="n">
        <v>0.553562078955635</v>
      </c>
      <c r="X65" t="n">
        <v>0.0332383665716999</v>
      </c>
      <c r="Y65" t="n">
        <v>0.585283826</v>
      </c>
      <c r="Z65" t="n">
        <v>0.5065</v>
      </c>
      <c r="AA65" t="n">
        <v>1.16467236467236</v>
      </c>
      <c r="AB65" t="n">
        <v>0.669252168992833</v>
      </c>
      <c r="AC65" t="n">
        <v>0.0204875518672199</v>
      </c>
      <c r="AD65" t="n">
        <v>0.1706</v>
      </c>
      <c r="AE65" t="n">
        <v>806.12</v>
      </c>
      <c r="AF65" t="n">
        <v>16.42</v>
      </c>
      <c r="AG65" t="n">
        <v>0.0105</v>
      </c>
      <c r="AH65" t="n">
        <v>0.370833333333333</v>
      </c>
      <c r="AI65" t="n">
        <v>0.168388575951658</v>
      </c>
      <c r="AJ65" t="n">
        <v>0.366325982766552</v>
      </c>
      <c r="AK65" t="n">
        <v>0.397987087</v>
      </c>
      <c r="AL65" t="n">
        <v>1669.22407491536</v>
      </c>
      <c r="AM65" t="n">
        <v>0.9626</v>
      </c>
      <c r="AN65" t="n">
        <v>0.703944020356234</v>
      </c>
      <c r="AO65" t="n">
        <v>1</v>
      </c>
      <c r="AP65" t="n">
        <v>98.5578648731627</v>
      </c>
    </row>
    <row r="66">
      <c r="A66" t="s">
        <v>159</v>
      </c>
      <c r="B66" t="n">
        <v>7.2</v>
      </c>
      <c r="C66" t="n">
        <v>0</v>
      </c>
      <c r="D66" t="n">
        <v>92.1605898277749</v>
      </c>
      <c r="E66" t="n">
        <v>2488.54952627689</v>
      </c>
      <c r="F66" t="n">
        <v>137.861887454568</v>
      </c>
      <c r="G66" t="n">
        <v>528.272353746821</v>
      </c>
      <c r="H66" t="n">
        <v>965.033212181978</v>
      </c>
      <c r="I66" t="n">
        <v>2.30536</v>
      </c>
      <c r="J66" t="n">
        <v>2.93</v>
      </c>
      <c r="K66" t="n">
        <v>551.447549818273</v>
      </c>
      <c r="L66" t="n">
        <v>0.429416580333955</v>
      </c>
      <c r="M66" t="n">
        <v>6403.2690726558</v>
      </c>
      <c r="N66" t="n">
        <v>0.786314689261351</v>
      </c>
      <c r="O66" t="n">
        <v>0.0780799598947236</v>
      </c>
      <c r="P66" t="n">
        <v>0.7658</v>
      </c>
      <c r="Q66" t="n">
        <v>0.174959268078707</v>
      </c>
      <c r="R66" t="n">
        <v>0.000187993482892593</v>
      </c>
      <c r="S66" t="n">
        <v>0.00206792831181852</v>
      </c>
      <c r="T66" t="n">
        <v>0.000062664494297531</v>
      </c>
      <c r="U66" t="n">
        <v>0.000814638425867903</v>
      </c>
      <c r="V66" t="n">
        <v>0.821907507206417</v>
      </c>
      <c r="W66" t="n">
        <v>0.669054441260745</v>
      </c>
      <c r="X66" t="n">
        <v>0.0177902621722846</v>
      </c>
      <c r="Y66" t="n">
        <v>0.683510919</v>
      </c>
      <c r="Z66" t="n">
        <v>0.6375</v>
      </c>
      <c r="AA66" t="n">
        <v>1.20201310861423</v>
      </c>
      <c r="AB66" t="n">
        <v>0.667241736250086</v>
      </c>
      <c r="AC66" t="n">
        <v>0.0122144779518322</v>
      </c>
      <c r="AD66" t="n">
        <v>0.1968</v>
      </c>
      <c r="AE66" t="n">
        <v>1053.55</v>
      </c>
      <c r="AF66" t="n">
        <v>15.97</v>
      </c>
      <c r="AG66" t="n">
        <v>0.0096</v>
      </c>
      <c r="AH66" t="n">
        <v>0.709666666666667</v>
      </c>
      <c r="AI66" t="n">
        <v>0.0612574420613547</v>
      </c>
      <c r="AJ66" t="n">
        <v>0.365990075959003</v>
      </c>
      <c r="AK66" t="n">
        <v>0.098665303</v>
      </c>
      <c r="AL66" t="n">
        <v>3315.58644191001</v>
      </c>
      <c r="AM66" t="n">
        <v>0.8334</v>
      </c>
      <c r="AN66" t="n">
        <v>0.651510912143257</v>
      </c>
      <c r="AO66" t="n">
        <v>1</v>
      </c>
      <c r="AP66" t="n">
        <v>119.478558262773</v>
      </c>
    </row>
    <row r="67">
      <c r="A67" t="s">
        <v>566</v>
      </c>
      <c r="B67" t="n">
        <v>7.8</v>
      </c>
      <c r="C67" t="n">
        <v>0</v>
      </c>
      <c r="D67" t="n">
        <v>96.5451682856549</v>
      </c>
      <c r="E67" t="n">
        <v>817.222568837929</v>
      </c>
      <c r="F67" t="n">
        <v>366.236206429834</v>
      </c>
      <c r="G67" t="n">
        <v>1561.6848109631</v>
      </c>
      <c r="H67" t="n">
        <v>429.929459721979</v>
      </c>
      <c r="I67" t="n">
        <v>0.22097</v>
      </c>
      <c r="J67" t="n">
        <v>2.21</v>
      </c>
      <c r="K67" t="n">
        <v>0</v>
      </c>
      <c r="L67" t="n">
        <v>0.399457284031586</v>
      </c>
      <c r="M67" t="n">
        <v>17591.1878292652</v>
      </c>
      <c r="N67" t="n">
        <v>0.612202150924909</v>
      </c>
      <c r="O67" t="n">
        <v>0.0893138644289104</v>
      </c>
      <c r="P67" t="n">
        <v>0.6196</v>
      </c>
      <c r="Q67" t="n">
        <v>0.028550500788204</v>
      </c>
      <c r="R67" t="n">
        <v>0.00304135284469993</v>
      </c>
      <c r="S67" t="n">
        <v>0.000732472412859668</v>
      </c>
      <c r="T67" t="n">
        <v>0.000525469339660197</v>
      </c>
      <c r="U67" t="n">
        <v>0.00456999092371141</v>
      </c>
      <c r="V67" t="n">
        <v>0.962580213690865</v>
      </c>
      <c r="W67" t="n">
        <v>0.472916560606832</v>
      </c>
      <c r="X67" t="n">
        <v>0.0431144518508013</v>
      </c>
      <c r="Y67" t="n">
        <v>0.55482657</v>
      </c>
      <c r="Z67" t="n">
        <v>0</v>
      </c>
      <c r="AA67" t="n">
        <v>1.19536235994894</v>
      </c>
      <c r="AB67" t="n">
        <v>0.661711328389573</v>
      </c>
      <c r="AC67" t="n">
        <v>0.0236362689081468</v>
      </c>
      <c r="AD67" t="n">
        <v>0.1232</v>
      </c>
      <c r="AE67" t="n">
        <v>1048.28</v>
      </c>
      <c r="AF67" t="n">
        <v>11.29</v>
      </c>
      <c r="AG67" t="n">
        <v>0.0168</v>
      </c>
      <c r="AH67" t="n">
        <v>0.560470600500417</v>
      </c>
      <c r="AI67" t="n">
        <v>0.151668069489288</v>
      </c>
      <c r="AJ67" t="n">
        <v>0.494533660263183</v>
      </c>
      <c r="AK67" t="n">
        <v>0.262362865</v>
      </c>
      <c r="AL67" t="n">
        <v>3687.8348255601</v>
      </c>
      <c r="AM67" t="n">
        <v>0.9899</v>
      </c>
      <c r="AN67" t="n">
        <v>0.678282151389779</v>
      </c>
      <c r="AO67" t="n">
        <v>2</v>
      </c>
      <c r="AP67" t="n">
        <v>66.0842561566111</v>
      </c>
    </row>
    <row r="68">
      <c r="A68" t="s">
        <v>459</v>
      </c>
      <c r="B68" t="n">
        <v>7.9</v>
      </c>
      <c r="C68" t="n">
        <v>0</v>
      </c>
      <c r="D68" t="n">
        <v>124.402866242038</v>
      </c>
      <c r="E68" t="n">
        <v>2484.37031895207</v>
      </c>
      <c r="F68" t="n">
        <v>152.655108494166</v>
      </c>
      <c r="G68" t="n">
        <v>1730.94697924544</v>
      </c>
      <c r="H68" t="n">
        <v>130.847235852143</v>
      </c>
      <c r="I68" t="n">
        <v>0.29353</v>
      </c>
      <c r="J68" t="n">
        <v>2.21</v>
      </c>
      <c r="K68" t="n">
        <v>0</v>
      </c>
      <c r="L68" t="n">
        <v>0.394464067981191</v>
      </c>
      <c r="M68" t="n">
        <v>6052.16831670702</v>
      </c>
      <c r="N68" t="n">
        <v>0.686340393055265</v>
      </c>
      <c r="O68" t="n">
        <v>0.082597317631665</v>
      </c>
      <c r="P68" t="n">
        <v>0.7329</v>
      </c>
      <c r="Q68" t="n">
        <v>0.0159742667102824</v>
      </c>
      <c r="R68" t="n">
        <v>0.00245338567222767</v>
      </c>
      <c r="S68" t="n">
        <v>0.00092683458728601</v>
      </c>
      <c r="T68" t="n">
        <v>0.0000545196816050594</v>
      </c>
      <c r="U68" t="n">
        <v>0.000272598408025297</v>
      </c>
      <c r="V68" t="n">
        <v>0.980318394940574</v>
      </c>
      <c r="W68" t="n">
        <v>0.592886740331492</v>
      </c>
      <c r="X68" t="n">
        <v>0.0267700775581686</v>
      </c>
      <c r="Y68" t="n">
        <v>0.536824466</v>
      </c>
      <c r="Z68" t="n">
        <v>0</v>
      </c>
      <c r="AA68" t="n">
        <v>1.14210657993495</v>
      </c>
      <c r="AB68" t="n">
        <v>0.663746349603671</v>
      </c>
      <c r="AC68" t="n">
        <v>0.0189522617557661</v>
      </c>
      <c r="AD68" t="n">
        <v>0.1292</v>
      </c>
      <c r="AE68" t="n">
        <v>1098.55</v>
      </c>
      <c r="AF68" t="n">
        <v>11.58</v>
      </c>
      <c r="AG68" t="n">
        <v>0.0303</v>
      </c>
      <c r="AH68" t="n">
        <v>0.545</v>
      </c>
      <c r="AI68" t="n">
        <v>0.13653891044231</v>
      </c>
      <c r="AJ68" t="n">
        <v>0.438196329234691</v>
      </c>
      <c r="AK68" t="n">
        <v>0.050005792</v>
      </c>
      <c r="AL68" t="n">
        <v>3158.2813526333</v>
      </c>
      <c r="AM68" t="n">
        <v>0.975</v>
      </c>
      <c r="AN68" t="n">
        <v>0.686644884623239</v>
      </c>
      <c r="AO68" t="n">
        <v>1</v>
      </c>
      <c r="AP68" t="n">
        <v>103.62767665207</v>
      </c>
    </row>
    <row r="69">
      <c r="A69" t="s">
        <v>209</v>
      </c>
      <c r="B69" t="n">
        <v>9.1</v>
      </c>
      <c r="C69" t="n">
        <v>7.59036327478633</v>
      </c>
      <c r="D69" t="n">
        <v>39.3413139998876</v>
      </c>
      <c r="E69" t="n">
        <v>918.917128803969</v>
      </c>
      <c r="F69" t="n">
        <v>296.024167716667</v>
      </c>
      <c r="G69" t="n">
        <v>587.728821173212</v>
      </c>
      <c r="H69" t="n">
        <v>264.144641962564</v>
      </c>
      <c r="I69" t="n">
        <v>1.88421</v>
      </c>
      <c r="J69" t="n">
        <v>2.17</v>
      </c>
      <c r="K69" t="n">
        <v>258.072351342735</v>
      </c>
      <c r="L69" t="n">
        <v>0.464369092686719</v>
      </c>
      <c r="M69" t="n">
        <v>10800.3225283419</v>
      </c>
      <c r="N69" t="n">
        <v>0.307786035510872</v>
      </c>
      <c r="O69" t="n">
        <v>0.0826135138827744</v>
      </c>
      <c r="P69" t="n">
        <v>0.0574</v>
      </c>
      <c r="Q69" t="n">
        <v>0.202966313967786</v>
      </c>
      <c r="R69" t="n">
        <v>0.00435686851972735</v>
      </c>
      <c r="S69" t="n">
        <v>0.00995855661651967</v>
      </c>
      <c r="T69" t="n">
        <v>0.000713494147829915</v>
      </c>
      <c r="U69" t="n">
        <v>0.00101710867882137</v>
      </c>
      <c r="V69" t="n">
        <v>0.780987658069315</v>
      </c>
      <c r="W69" t="n">
        <v>0.416932246685318</v>
      </c>
      <c r="X69" t="n">
        <v>0.0413027775953772</v>
      </c>
      <c r="Y69" t="n">
        <v>0.537903019</v>
      </c>
      <c r="Z69" t="n">
        <v>0.5325</v>
      </c>
      <c r="AA69" t="n">
        <v>1.11359905443562</v>
      </c>
      <c r="AB69" t="n">
        <v>0.650568181818182</v>
      </c>
      <c r="AC69" t="n">
        <v>0.0494681553911205</v>
      </c>
      <c r="AD69" t="n">
        <v>0.098</v>
      </c>
      <c r="AE69" t="n">
        <v>613.01</v>
      </c>
      <c r="AF69" t="n">
        <v>13.29</v>
      </c>
      <c r="AG69" t="n">
        <v>0.1017</v>
      </c>
      <c r="AH69" t="n">
        <v>0.383333333333333</v>
      </c>
      <c r="AI69" t="n">
        <v>0.118970936895802</v>
      </c>
      <c r="AJ69" t="n">
        <v>0.423655473105795</v>
      </c>
      <c r="AK69" t="n">
        <v>0.175485306</v>
      </c>
      <c r="AL69" t="n">
        <v>1232.08604557254</v>
      </c>
      <c r="AM69" t="n">
        <v>0.9977</v>
      </c>
      <c r="AN69" t="n">
        <v>0.878705610684641</v>
      </c>
      <c r="AO69" t="n">
        <v>1</v>
      </c>
      <c r="AP69" t="n">
        <v>44.6622459675153</v>
      </c>
    </row>
    <row r="70">
      <c r="A70" t="s">
        <v>618</v>
      </c>
      <c r="B70" t="n">
        <v>8.4</v>
      </c>
      <c r="C70" t="n">
        <v>0</v>
      </c>
      <c r="D70" t="n">
        <v>115.562403697997</v>
      </c>
      <c r="E70" t="n">
        <v>2230.99837113967</v>
      </c>
      <c r="F70" t="n">
        <v>155.642023346304</v>
      </c>
      <c r="G70" t="n">
        <v>327.159251056976</v>
      </c>
      <c r="H70" t="n">
        <v>263.394193355283</v>
      </c>
      <c r="I70" t="n">
        <v>0.05342</v>
      </c>
      <c r="J70" t="n">
        <v>2.15</v>
      </c>
      <c r="K70" t="n">
        <v>0</v>
      </c>
      <c r="L70" t="n">
        <v>0.429416580333955</v>
      </c>
      <c r="M70" t="n">
        <v>5126.05560911114</v>
      </c>
      <c r="N70" t="n">
        <v>0.480775267148369</v>
      </c>
      <c r="O70" t="n">
        <v>0.0991918587249326</v>
      </c>
      <c r="P70" t="n">
        <v>0.4647</v>
      </c>
      <c r="Q70" t="n">
        <v>0.0484286141873691</v>
      </c>
      <c r="R70" t="n">
        <v>0.000718347800059862</v>
      </c>
      <c r="S70" t="n">
        <v>0.000538760850044897</v>
      </c>
      <c r="T70" t="n">
        <v>0</v>
      </c>
      <c r="U70" t="n">
        <v>0.000778210116731518</v>
      </c>
      <c r="V70" t="n">
        <v>0.949536067045795</v>
      </c>
      <c r="W70" t="n">
        <v>0.484715322888804</v>
      </c>
      <c r="X70" t="n">
        <v>0.0354383160138556</v>
      </c>
      <c r="Y70" t="n">
        <v>0.5762408</v>
      </c>
      <c r="Z70" t="n">
        <v>0.6309</v>
      </c>
      <c r="AA70" t="n">
        <v>2.3935518252065</v>
      </c>
      <c r="AB70" t="n">
        <v>0.685645182376781</v>
      </c>
      <c r="AC70" t="n">
        <v>0.0263433128513531</v>
      </c>
      <c r="AD70" t="n">
        <v>0.1309</v>
      </c>
      <c r="AE70" t="n">
        <v>1029.58</v>
      </c>
      <c r="AF70" t="n">
        <v>14.04</v>
      </c>
      <c r="AG70" t="n">
        <v>0.063</v>
      </c>
      <c r="AH70" t="n">
        <v>0.42635993485342</v>
      </c>
      <c r="AI70" t="n">
        <v>0.133266269824295</v>
      </c>
      <c r="AJ70" t="n">
        <v>0.343302186979304</v>
      </c>
      <c r="AK70" t="n">
        <v>0.201005004</v>
      </c>
      <c r="AL70" t="n">
        <v>2959.29151511524</v>
      </c>
      <c r="AM70" t="n">
        <v>0.9412</v>
      </c>
      <c r="AN70" t="n">
        <v>0.521728971962617</v>
      </c>
      <c r="AO70" t="n">
        <v>1</v>
      </c>
      <c r="AP70" t="n">
        <v>120.674604886639</v>
      </c>
    </row>
    <row r="71">
      <c r="A71" t="s">
        <v>84</v>
      </c>
      <c r="B71" t="n">
        <v>9</v>
      </c>
      <c r="C71" t="n">
        <v>17.8304461726262</v>
      </c>
      <c r="D71" t="n">
        <v>286.829244272648</v>
      </c>
      <c r="E71" t="n">
        <v>2595.10990901673</v>
      </c>
      <c r="F71" t="n">
        <v>357.980496235033</v>
      </c>
      <c r="G71" t="n">
        <v>481.480315951789</v>
      </c>
      <c r="H71" t="n">
        <v>93.2669492106599</v>
      </c>
      <c r="I71" t="n">
        <v>0.15901</v>
      </c>
      <c r="J71" t="n">
        <v>2.31</v>
      </c>
      <c r="K71" t="n">
        <v>53.4913385178785</v>
      </c>
      <c r="L71" t="n">
        <v>0.339538691426848</v>
      </c>
      <c r="M71" t="n">
        <v>3992.36407780038</v>
      </c>
      <c r="N71" t="n">
        <v>0.612202150924909</v>
      </c>
      <c r="O71" t="n">
        <v>0.0747095694633036</v>
      </c>
      <c r="P71" t="n">
        <v>0.784</v>
      </c>
      <c r="Q71" t="n">
        <v>0.0170623654144207</v>
      </c>
      <c r="R71" t="n">
        <v>0.0013990042381599</v>
      </c>
      <c r="S71" t="n">
        <v>0.000630923479954464</v>
      </c>
      <c r="T71" t="n">
        <v>0.000192020189551359</v>
      </c>
      <c r="U71" t="n">
        <v>0.000822943669505822</v>
      </c>
      <c r="V71" t="n">
        <v>0.979892743008408</v>
      </c>
      <c r="W71" t="n">
        <v>0.517232845894263</v>
      </c>
      <c r="X71" t="n">
        <v>0.0849700598802395</v>
      </c>
      <c r="Y71" t="n">
        <v>0.600671804</v>
      </c>
      <c r="Z71" t="n">
        <v>0.5934</v>
      </c>
      <c r="AA71" t="n">
        <v>1.13179640718563</v>
      </c>
      <c r="AB71" t="n">
        <v>0.667215691015141</v>
      </c>
      <c r="AC71" t="n">
        <v>0.0162440690259603</v>
      </c>
      <c r="AD71" t="n">
        <v>0.1744</v>
      </c>
      <c r="AE71" t="n">
        <v>970.66</v>
      </c>
      <c r="AF71" t="n">
        <v>12.14</v>
      </c>
      <c r="AG71" t="n">
        <v>0.0366</v>
      </c>
      <c r="AH71" t="n">
        <v>0.569121065375303</v>
      </c>
      <c r="AI71" t="n">
        <v>0.208565437459186</v>
      </c>
      <c r="AJ71" t="n">
        <v>0.315263482075424</v>
      </c>
      <c r="AK71" t="n">
        <v>0.301410717</v>
      </c>
      <c r="AL71" t="n">
        <v>1658.14889396371</v>
      </c>
      <c r="AM71" t="n">
        <v>0.9635</v>
      </c>
      <c r="AN71" t="n">
        <v>0.333560300686349</v>
      </c>
      <c r="AO71" t="n">
        <v>2</v>
      </c>
      <c r="AP71" t="n">
        <v>69.5899114891731</v>
      </c>
    </row>
    <row r="72">
      <c r="A72" t="s">
        <v>310</v>
      </c>
      <c r="B72" t="n">
        <v>7.7</v>
      </c>
      <c r="C72" t="n">
        <v>0</v>
      </c>
      <c r="D72" t="n">
        <v>50.4540867810293</v>
      </c>
      <c r="E72" t="n">
        <v>4617.69187496044</v>
      </c>
      <c r="F72" t="n">
        <v>209.436984107429</v>
      </c>
      <c r="G72" t="n">
        <v>256.203581092751</v>
      </c>
      <c r="H72" t="n">
        <v>153.997782431933</v>
      </c>
      <c r="I72" t="n">
        <v>1.2465</v>
      </c>
      <c r="J72" t="n">
        <v>2.55</v>
      </c>
      <c r="K72" t="n">
        <v>141.677959837378</v>
      </c>
      <c r="L72" t="n">
        <v>0.399457284031586</v>
      </c>
      <c r="M72" t="n">
        <v>5326.90769729178</v>
      </c>
      <c r="N72" t="n">
        <v>0.717792980625719</v>
      </c>
      <c r="O72" t="n">
        <v>0.126709375384994</v>
      </c>
      <c r="P72" t="n">
        <v>0.3865</v>
      </c>
      <c r="Q72" t="n">
        <v>0.0228532709128989</v>
      </c>
      <c r="R72" t="n">
        <v>0.000800788468646052</v>
      </c>
      <c r="S72" t="n">
        <v>0.000492792903782186</v>
      </c>
      <c r="T72" t="n">
        <v>0.000862387581618825</v>
      </c>
      <c r="U72" t="n">
        <v>0.00129358137242824</v>
      </c>
      <c r="V72" t="n">
        <v>0.973697178760626</v>
      </c>
      <c r="W72" t="n">
        <v>0.514274345966378</v>
      </c>
      <c r="X72" t="n">
        <v>0.0523460808245186</v>
      </c>
      <c r="Y72" t="n">
        <v>0.573366932</v>
      </c>
      <c r="Z72" t="n">
        <v>0.5396</v>
      </c>
      <c r="AA72" t="n">
        <v>1.02522375915378</v>
      </c>
      <c r="AB72" t="n">
        <v>0.676061097593944</v>
      </c>
      <c r="AC72" t="n">
        <v>0.0145985401459854</v>
      </c>
      <c r="AD72" t="n">
        <v>0.1957</v>
      </c>
      <c r="AE72" t="n">
        <v>1006.6</v>
      </c>
      <c r="AF72" t="n">
        <v>18.43</v>
      </c>
      <c r="AG72"/>
      <c r="AH72" t="n">
        <v>0.43825</v>
      </c>
      <c r="AI72" t="n">
        <v>0.0625945964024406</v>
      </c>
      <c r="AJ72" t="n">
        <v>0.365628543660376</v>
      </c>
      <c r="AK72" t="n">
        <v>0.152908127</v>
      </c>
      <c r="AL72" t="n">
        <v>2523.12468830849</v>
      </c>
      <c r="AM72" t="n">
        <v>0.9971</v>
      </c>
      <c r="AN72" t="n">
        <v>0.702270011947431</v>
      </c>
      <c r="AO72" t="n">
        <v>1</v>
      </c>
      <c r="AP72" t="n">
        <v>0</v>
      </c>
    </row>
    <row r="73">
      <c r="A73" t="s">
        <v>704</v>
      </c>
      <c r="B73" t="n">
        <v>6.2</v>
      </c>
      <c r="C73" t="n">
        <v>0</v>
      </c>
      <c r="D73" t="n">
        <v>389.5772129263</v>
      </c>
      <c r="E73" t="n">
        <v>2701.32021230942</v>
      </c>
      <c r="F73" t="n">
        <v>239.367489542784</v>
      </c>
      <c r="G73" t="n">
        <v>274.772128631256</v>
      </c>
      <c r="H73" t="n">
        <v>534.345607969245</v>
      </c>
      <c r="I73" t="n">
        <v>0.10022</v>
      </c>
      <c r="J73" t="n">
        <v>2.1</v>
      </c>
      <c r="K73" t="n">
        <v>1733.60090911289</v>
      </c>
      <c r="L73" t="n">
        <v>0.531730839959247</v>
      </c>
      <c r="M73" t="n">
        <v>3919.01775769272</v>
      </c>
      <c r="N73" t="n">
        <v>0.484493241566739</v>
      </c>
      <c r="O73" t="n">
        <v>0.0787736647404434</v>
      </c>
      <c r="P73" t="n">
        <v>0</v>
      </c>
      <c r="Q73" t="n">
        <v>0.0245412123117097</v>
      </c>
      <c r="R73" t="n">
        <v>0.00174085446940206</v>
      </c>
      <c r="S73" t="n">
        <v>0.00135399792064605</v>
      </c>
      <c r="T73" t="n">
        <v>0.0390966899586547</v>
      </c>
      <c r="U73" t="n">
        <v>0.00166831886651031</v>
      </c>
      <c r="V73" t="n">
        <v>0.931598926473077</v>
      </c>
      <c r="W73" t="n">
        <v>0.469364789880098</v>
      </c>
      <c r="X73" t="n">
        <v>0.0458266879319511</v>
      </c>
      <c r="Y73" t="n">
        <v>0.578949378</v>
      </c>
      <c r="Z73" t="n">
        <v>0.3792</v>
      </c>
      <c r="AA73" t="n">
        <v>1.28708133971292</v>
      </c>
      <c r="AB73" t="n">
        <v>0.642932157109851</v>
      </c>
      <c r="AC73" t="n">
        <v>0.0508559126233984</v>
      </c>
      <c r="AD73" t="n">
        <v>0.1308</v>
      </c>
      <c r="AE73" t="n">
        <v>2792.7</v>
      </c>
      <c r="AF73" t="n">
        <v>15.75</v>
      </c>
      <c r="AG73" t="n">
        <v>0.0655</v>
      </c>
      <c r="AH73" t="n">
        <v>0.35875</v>
      </c>
      <c r="AI73" t="n">
        <v>0.22099534131288</v>
      </c>
      <c r="AJ73" t="n">
        <v>0.333293214521555</v>
      </c>
      <c r="AK73" t="n">
        <v>0.188471805</v>
      </c>
      <c r="AL73" t="n">
        <v>10190.4172027854</v>
      </c>
      <c r="AM73" t="n">
        <v>0.9484</v>
      </c>
      <c r="AN73" t="n">
        <v>0.711227024341778</v>
      </c>
      <c r="AO73" t="n">
        <v>17</v>
      </c>
      <c r="AP73" t="n">
        <v>4347.5836058245</v>
      </c>
    </row>
    <row r="74">
      <c r="A74" t="s">
        <v>88</v>
      </c>
      <c r="B74" t="n">
        <v>5.8</v>
      </c>
      <c r="C74" t="n">
        <v>39.4673622074267</v>
      </c>
      <c r="D74" t="n">
        <v>103.145107156306</v>
      </c>
      <c r="E74" t="n">
        <v>1702.49131822544</v>
      </c>
      <c r="F74" t="n">
        <v>308.875008579861</v>
      </c>
      <c r="G74" t="n">
        <v>454.350781148167</v>
      </c>
      <c r="H74" t="n">
        <v>851.122245864507</v>
      </c>
      <c r="I74" t="n">
        <v>0.89122</v>
      </c>
      <c r="J74" t="n">
        <v>2.28</v>
      </c>
      <c r="K74" t="n">
        <v>102.958336193287</v>
      </c>
      <c r="L74" t="n">
        <v>0.575011257165233</v>
      </c>
      <c r="M74" t="n">
        <v>3209.07788455905</v>
      </c>
      <c r="N74" t="n">
        <v>0.444047091737899</v>
      </c>
      <c r="O74" t="n">
        <v>0.0931944539776237</v>
      </c>
      <c r="P74" t="n">
        <v>0.1919</v>
      </c>
      <c r="Q74" t="n">
        <v>0.0281419452261651</v>
      </c>
      <c r="R74" t="n">
        <v>0.00277987507721875</v>
      </c>
      <c r="S74" t="n">
        <v>0.000909465303040703</v>
      </c>
      <c r="T74" t="n">
        <v>0.00847690301324731</v>
      </c>
      <c r="U74" t="n">
        <v>0.000943784748438465</v>
      </c>
      <c r="V74" t="n">
        <v>0.95874802663189</v>
      </c>
      <c r="W74" t="n">
        <v>0.439369544953817</v>
      </c>
      <c r="X74" t="n">
        <v>0.0513407222023597</v>
      </c>
      <c r="Y74" t="n">
        <v>0.601208957</v>
      </c>
      <c r="Z74" t="n">
        <v>0.6738</v>
      </c>
      <c r="AA74" t="n">
        <v>1.25219878441187</v>
      </c>
      <c r="AB74" t="n">
        <v>0.652368302903322</v>
      </c>
      <c r="AC74" t="n">
        <v>0.0362354085603113</v>
      </c>
      <c r="AD74" t="n">
        <v>0.1378</v>
      </c>
      <c r="AE74" t="n">
        <v>835.26</v>
      </c>
      <c r="AF74" t="n">
        <v>14.71</v>
      </c>
      <c r="AG74" t="n">
        <v>0.0314</v>
      </c>
      <c r="AH74" t="n">
        <v>0.610299352750809</v>
      </c>
      <c r="AI74" t="n">
        <v>0.20406699491645</v>
      </c>
      <c r="AJ74" t="n">
        <v>0.444905478075802</v>
      </c>
      <c r="AK74" t="n">
        <v>0.362583766</v>
      </c>
      <c r="AL74" t="n">
        <v>1886.38560917016</v>
      </c>
      <c r="AM74" t="n">
        <v>0.9646</v>
      </c>
      <c r="AN74" t="n">
        <v>0.640440763615946</v>
      </c>
      <c r="AO74" t="n">
        <v>1</v>
      </c>
      <c r="AP74" t="n">
        <v>164.279195468164</v>
      </c>
    </row>
    <row r="75">
      <c r="A75" t="s">
        <v>335</v>
      </c>
      <c r="B75" t="n">
        <v>3.4</v>
      </c>
      <c r="C75" t="n">
        <v>0</v>
      </c>
      <c r="D75" t="n">
        <v>331.543310763484</v>
      </c>
      <c r="E75" t="n">
        <v>19988.2758904255</v>
      </c>
      <c r="F75" t="n">
        <v>162.420058877271</v>
      </c>
      <c r="G75" t="n">
        <v>207.996302287959</v>
      </c>
      <c r="H75" t="n">
        <v>812.100294386357</v>
      </c>
      <c r="I75" t="n">
        <v>0.24508</v>
      </c>
      <c r="J75" t="n">
        <v>1.97</v>
      </c>
      <c r="K75" t="n">
        <v>45.6806415592326</v>
      </c>
      <c r="L75" t="n">
        <v>0.476084589265838</v>
      </c>
      <c r="M75" t="n">
        <v>4440.82656903072</v>
      </c>
      <c r="N75" t="n">
        <v>0.549895526396352</v>
      </c>
      <c r="O75" t="n">
        <v>0.135417724088925</v>
      </c>
      <c r="P75" t="n">
        <v>0.8175</v>
      </c>
      <c r="Q75" t="n">
        <v>0.0237031773424018</v>
      </c>
      <c r="R75" t="n">
        <v>0.0055831895239062</v>
      </c>
      <c r="S75" t="n">
        <v>0.00390823266673434</v>
      </c>
      <c r="T75" t="n">
        <v>0.252867729164552</v>
      </c>
      <c r="U75" t="n">
        <v>0.00294386356715054</v>
      </c>
      <c r="V75" t="n">
        <v>0.710993807735255</v>
      </c>
      <c r="W75" t="n">
        <v>0.502863308158353</v>
      </c>
      <c r="X75" t="n">
        <v>0.071718249733191</v>
      </c>
      <c r="Y75" t="n">
        <v>0.634749419</v>
      </c>
      <c r="Z75" t="n">
        <v>0.7071</v>
      </c>
      <c r="AA75" t="n">
        <v>0.979082177161153</v>
      </c>
      <c r="AB75" t="n">
        <v>0.676766559769988</v>
      </c>
      <c r="AC75" t="n">
        <v>0.030520844852372</v>
      </c>
      <c r="AD75" t="n">
        <v>0.1481</v>
      </c>
      <c r="AE75" t="n">
        <v>894.86</v>
      </c>
      <c r="AF75" t="n">
        <v>16.5</v>
      </c>
      <c r="AG75" t="n">
        <v>0.0097</v>
      </c>
      <c r="AH75" t="n">
        <v>0.535457875457875</v>
      </c>
      <c r="AI75" t="n">
        <v>0.0993433615444488</v>
      </c>
      <c r="AJ75" t="n">
        <v>0.285316376184137</v>
      </c>
      <c r="AK75" t="n">
        <v>0.160969293</v>
      </c>
      <c r="AL75" t="n">
        <v>2649.87549436605</v>
      </c>
      <c r="AM75" t="n">
        <v>0.9527</v>
      </c>
      <c r="AN75" t="n">
        <v>0.652047370533922</v>
      </c>
      <c r="AO75" t="n">
        <v>1</v>
      </c>
      <c r="AP75" t="n">
        <v>131.964818118141</v>
      </c>
    </row>
    <row r="76">
      <c r="A76" t="s">
        <v>359</v>
      </c>
      <c r="B76" t="n">
        <v>3.6</v>
      </c>
      <c r="C76" t="n">
        <v>0</v>
      </c>
      <c r="D76" t="n">
        <v>391.419471199969</v>
      </c>
      <c r="E76" t="n">
        <v>14759.6377103869</v>
      </c>
      <c r="F76" t="n">
        <v>144.25388684084</v>
      </c>
      <c r="G76" t="n">
        <v>213.143872113677</v>
      </c>
      <c r="H76" t="n">
        <v>216.38083026126</v>
      </c>
      <c r="I76" t="n">
        <v>2.19748</v>
      </c>
      <c r="J76" t="n">
        <v>1.99</v>
      </c>
      <c r="K76" t="n">
        <v>32.0564192979644</v>
      </c>
      <c r="L76" t="n">
        <v>0.488450422753262</v>
      </c>
      <c r="M76" t="n">
        <v>4196.26090373008</v>
      </c>
      <c r="N76" t="n">
        <v>0.604110578294584</v>
      </c>
      <c r="O76" t="n">
        <v>0.113399583266549</v>
      </c>
      <c r="P76" t="n">
        <v>0.6915</v>
      </c>
      <c r="Q76" t="n">
        <v>0.0125020035262061</v>
      </c>
      <c r="R76" t="n">
        <v>0.00168296201314313</v>
      </c>
      <c r="S76" t="n">
        <v>0.00132232729604103</v>
      </c>
      <c r="T76" t="n">
        <v>0.564794037506011</v>
      </c>
      <c r="U76" t="n">
        <v>0.00420740503285783</v>
      </c>
      <c r="V76" t="n">
        <v>0.415491264625741</v>
      </c>
      <c r="W76" t="n">
        <v>0.553243655158704</v>
      </c>
      <c r="X76" t="n">
        <v>0.0926869350862777</v>
      </c>
      <c r="Y76" t="n">
        <v>0.614230272</v>
      </c>
      <c r="Z76" t="n">
        <v>0.6849</v>
      </c>
      <c r="AA76" t="n">
        <v>1.01922760887428</v>
      </c>
      <c r="AB76" t="n">
        <v>0.666856143419327</v>
      </c>
      <c r="AC76" t="n">
        <v>0.0256668124180149</v>
      </c>
      <c r="AD76" t="n">
        <v>0.1987</v>
      </c>
      <c r="AE76" t="n">
        <v>1002.21</v>
      </c>
      <c r="AF76" t="n">
        <v>15.62</v>
      </c>
      <c r="AG76" t="n">
        <v>0.0307</v>
      </c>
      <c r="AH76" t="n">
        <v>0.503240740740741</v>
      </c>
      <c r="AI76" t="n">
        <v>0.120703421058468</v>
      </c>
      <c r="AJ76" t="n">
        <v>0.309058432331118</v>
      </c>
      <c r="AK76" t="n">
        <v>0.208779372</v>
      </c>
      <c r="AL76" t="n">
        <v>2472.6325228402</v>
      </c>
      <c r="AM76" t="n">
        <v>0.9289</v>
      </c>
      <c r="AN76" t="n">
        <v>0.597815374507227</v>
      </c>
      <c r="AO76" t="n">
        <v>1</v>
      </c>
      <c r="AP76" t="n">
        <v>356.179808511455</v>
      </c>
    </row>
    <row r="77">
      <c r="A77" t="s">
        <v>558</v>
      </c>
      <c r="B77" t="n">
        <v>2.3</v>
      </c>
      <c r="C77" t="n">
        <v>0</v>
      </c>
      <c r="D77" t="n">
        <v>259.927797833935</v>
      </c>
      <c r="E77" t="n">
        <v>12765.35656438</v>
      </c>
      <c r="F77" t="n">
        <v>134.483031405743</v>
      </c>
      <c r="G77" t="n">
        <v>229.423573272154</v>
      </c>
      <c r="H77" t="n">
        <v>537.932125622973</v>
      </c>
      <c r="I77" t="n">
        <v>2.13982</v>
      </c>
      <c r="J77" t="n">
        <v>2.17</v>
      </c>
      <c r="K77" t="n">
        <v>0</v>
      </c>
      <c r="L77" t="n">
        <v>0.42662125531614</v>
      </c>
      <c r="M77" t="n">
        <v>8664.4127720961</v>
      </c>
      <c r="N77" t="n">
        <v>0.612716142087954</v>
      </c>
      <c r="O77" t="n">
        <v>0.124436357883079</v>
      </c>
      <c r="P77" t="n">
        <v>0.7144</v>
      </c>
      <c r="Q77" t="n">
        <v>0.0218337156870501</v>
      </c>
      <c r="R77" t="n">
        <v>0.00498378292856578</v>
      </c>
      <c r="S77" t="n">
        <v>0.00537932125622973</v>
      </c>
      <c r="T77" t="n">
        <v>0.233842259314928</v>
      </c>
      <c r="U77" t="n">
        <v>0.00395538327663951</v>
      </c>
      <c r="V77" t="n">
        <v>0.730005537536587</v>
      </c>
      <c r="W77" t="n">
        <v>0.53756372417494</v>
      </c>
      <c r="X77" t="n">
        <v>0.0814670561506005</v>
      </c>
      <c r="Y77" t="n">
        <v>0.650907666</v>
      </c>
      <c r="Z77" t="n">
        <v>0.6702</v>
      </c>
      <c r="AA77" t="n">
        <v>0.963323596234989</v>
      </c>
      <c r="AB77" t="n">
        <v>0.673571054011536</v>
      </c>
      <c r="AC77" t="n">
        <v>0.0193148051040028</v>
      </c>
      <c r="AD77" t="n">
        <v>0.1776</v>
      </c>
      <c r="AE77" t="n">
        <v>1294.19</v>
      </c>
      <c r="AF77" t="n">
        <v>11.34</v>
      </c>
      <c r="AG77" t="n">
        <v>0.0147</v>
      </c>
      <c r="AH77" t="n">
        <v>0.674788617886179</v>
      </c>
      <c r="AI77" t="n">
        <v>0.297259110817534</v>
      </c>
      <c r="AJ77" t="n">
        <v>0.429676473121817</v>
      </c>
      <c r="AK77" t="n">
        <v>0.169788237</v>
      </c>
      <c r="AL77" t="n">
        <v>3111.63175698125</v>
      </c>
      <c r="AM77" t="n">
        <v>0.8745</v>
      </c>
      <c r="AN77" t="n">
        <v>0.654612664738026</v>
      </c>
      <c r="AO77" t="n">
        <v>1</v>
      </c>
      <c r="AP77" t="n">
        <v>343.592144404332</v>
      </c>
    </row>
    <row r="78">
      <c r="A78" t="s">
        <v>347</v>
      </c>
      <c r="B78" t="n">
        <v>3.2</v>
      </c>
      <c r="C78" t="n">
        <v>0</v>
      </c>
      <c r="D78" t="n">
        <v>236.03171676194</v>
      </c>
      <c r="E78" t="n">
        <v>6622.49976941141</v>
      </c>
      <c r="F78" t="n">
        <v>160.294942694558</v>
      </c>
      <c r="G78" t="n">
        <v>369.0036900369</v>
      </c>
      <c r="H78" t="n">
        <v>216.398172637653</v>
      </c>
      <c r="I78" t="n">
        <v>0.57668</v>
      </c>
      <c r="J78" t="n">
        <v>2.23</v>
      </c>
      <c r="K78" t="n">
        <v>28.0516149715476</v>
      </c>
      <c r="L78" t="n">
        <v>0.513182089728111</v>
      </c>
      <c r="M78" t="n">
        <v>3240.06055725451</v>
      </c>
      <c r="N78" t="n">
        <v>0.554198308293037</v>
      </c>
      <c r="O78" t="n">
        <v>0.122705778632684</v>
      </c>
      <c r="P78" t="n">
        <v>0.5965</v>
      </c>
      <c r="Q78" t="n">
        <v>0.013224332772301</v>
      </c>
      <c r="R78" t="n">
        <v>0.0104592450108199</v>
      </c>
      <c r="S78" t="n">
        <v>0.00180331810531378</v>
      </c>
      <c r="T78" t="n">
        <v>0.0163901578905186</v>
      </c>
      <c r="U78" t="n">
        <v>0.000721327242125511</v>
      </c>
      <c r="V78" t="n">
        <v>0.957401618978921</v>
      </c>
      <c r="W78" t="n">
        <v>0.507229154287978</v>
      </c>
      <c r="X78" t="n">
        <v>0.0671629165961766</v>
      </c>
      <c r="Y78" t="n">
        <v>0.641710526</v>
      </c>
      <c r="Z78" t="n">
        <v>0</v>
      </c>
      <c r="AA78" t="n">
        <v>1.13872441211301</v>
      </c>
      <c r="AB78" t="n">
        <v>0.645637231294602</v>
      </c>
      <c r="AC78" t="n">
        <v>0.02745063701239</v>
      </c>
      <c r="AD78" t="n">
        <v>0.1691</v>
      </c>
      <c r="AE78" t="n">
        <v>978.83</v>
      </c>
      <c r="AF78" t="n">
        <v>17.65</v>
      </c>
      <c r="AG78" t="n">
        <v>0.0604</v>
      </c>
      <c r="AH78" t="n">
        <v>0.867887096774194</v>
      </c>
      <c r="AI78" t="n">
        <v>0.0157338301700819</v>
      </c>
      <c r="AJ78" t="n">
        <v>0.266408808056424</v>
      </c>
      <c r="AK78" t="n">
        <v>0.112809373</v>
      </c>
      <c r="AL78" t="n">
        <v>2213.80300392723</v>
      </c>
      <c r="AM78" t="n">
        <v>0.8696</v>
      </c>
      <c r="AN78" t="n">
        <v>0.763284250960307</v>
      </c>
      <c r="AO78" t="n">
        <v>1</v>
      </c>
      <c r="AP78" t="n">
        <v>177.666296146045</v>
      </c>
    </row>
    <row r="79">
      <c r="A79" t="s">
        <v>445</v>
      </c>
      <c r="B79" t="n">
        <v>6.9</v>
      </c>
      <c r="C79" t="n">
        <v>0</v>
      </c>
      <c r="D79" t="n">
        <v>116.959064327485</v>
      </c>
      <c r="E79" t="n">
        <v>11422.700626682</v>
      </c>
      <c r="F79" t="n">
        <v>118.5536455246</v>
      </c>
      <c r="G79" t="n">
        <v>318.658280922432</v>
      </c>
      <c r="H79" t="n">
        <v>49.3973523019166</v>
      </c>
      <c r="I79" t="n">
        <v>2.09728</v>
      </c>
      <c r="J79" t="n">
        <v>3.02</v>
      </c>
      <c r="K79" t="n">
        <v>0</v>
      </c>
      <c r="L79" t="n">
        <v>0.389523754853867</v>
      </c>
      <c r="M79" t="n">
        <v>1348.18909878911</v>
      </c>
      <c r="N79" t="n">
        <v>0.682421208814252</v>
      </c>
      <c r="O79" t="n">
        <v>0.100573009286702</v>
      </c>
      <c r="P79" t="n">
        <v>0.707</v>
      </c>
      <c r="Q79" t="n">
        <v>0.00533491404860699</v>
      </c>
      <c r="R79" t="n">
        <v>0.000987947046038332</v>
      </c>
      <c r="S79" t="n">
        <v>0.000987947046038332</v>
      </c>
      <c r="T79" t="n">
        <v>0.356154910096819</v>
      </c>
      <c r="U79" t="n">
        <v>0.00286504643351116</v>
      </c>
      <c r="V79" t="n">
        <v>0.633669235328986</v>
      </c>
      <c r="W79" t="n">
        <v>0.484345268984605</v>
      </c>
      <c r="X79" t="n">
        <v>0.0441558441558442</v>
      </c>
      <c r="Y79" t="n">
        <v>0.67693837</v>
      </c>
      <c r="Z79" t="n">
        <v>0.5521</v>
      </c>
      <c r="AA79" t="n">
        <v>1.1595547309833</v>
      </c>
      <c r="AB79" t="n">
        <v>0.631187848322588</v>
      </c>
      <c r="AC79" t="n">
        <v>0.0357337995847448</v>
      </c>
      <c r="AD79" t="n">
        <v>0.1301</v>
      </c>
      <c r="AE79" t="n">
        <v>1266.74</v>
      </c>
      <c r="AF79" t="n">
        <v>13.09</v>
      </c>
      <c r="AG79"/>
      <c r="AH79" t="n">
        <v>0.367782051282051</v>
      </c>
      <c r="AI79" t="n">
        <v>0.0447620570872452</v>
      </c>
      <c r="AJ79" t="n">
        <v>0.247861973697</v>
      </c>
      <c r="AK79" t="n">
        <v>0.171517413</v>
      </c>
      <c r="AL79" t="n">
        <v>3848.17887077653</v>
      </c>
      <c r="AM79" t="n">
        <v>0.8246</v>
      </c>
      <c r="AN79" t="n">
        <v>0.669815777042985</v>
      </c>
      <c r="AO79" t="n">
        <v>1</v>
      </c>
      <c r="AP79" t="n">
        <v>242.761695906433</v>
      </c>
    </row>
    <row r="80">
      <c r="A80" t="s">
        <v>165</v>
      </c>
      <c r="B80" t="n">
        <v>6.4</v>
      </c>
      <c r="C80" t="n">
        <v>14.8900925046997</v>
      </c>
      <c r="D80" t="n">
        <v>225.062046214796</v>
      </c>
      <c r="E80" t="n">
        <v>2700.77171339982</v>
      </c>
      <c r="F80" t="n">
        <v>165.652279114784</v>
      </c>
      <c r="G80" t="n">
        <v>738.733387779345</v>
      </c>
      <c r="H80" t="n">
        <v>109.81443222216</v>
      </c>
      <c r="I80" t="n">
        <v>0.6924</v>
      </c>
      <c r="J80" t="n">
        <v>2.3</v>
      </c>
      <c r="K80" t="n">
        <v>0</v>
      </c>
      <c r="L80" t="n">
        <v>0.531730839959247</v>
      </c>
      <c r="M80" t="n">
        <v>3014.21042928021</v>
      </c>
      <c r="N80" t="n">
        <v>0.545592744499667</v>
      </c>
      <c r="O80" t="n">
        <v>0.1087535131312</v>
      </c>
      <c r="P80" t="n">
        <v>0.6492</v>
      </c>
      <c r="Q80" t="n">
        <v>0.0146481285014983</v>
      </c>
      <c r="R80" t="n">
        <v>0.00403893759189979</v>
      </c>
      <c r="S80" t="n">
        <v>0.0036666852792823</v>
      </c>
      <c r="T80" t="n">
        <v>0.0583133247715301</v>
      </c>
      <c r="U80" t="n">
        <v>0.00147039663483909</v>
      </c>
      <c r="V80" t="n">
        <v>0.91786252722095</v>
      </c>
      <c r="W80" t="n">
        <v>0.517051997519709</v>
      </c>
      <c r="X80" t="n">
        <v>0.0466295403540853</v>
      </c>
      <c r="Y80" t="n">
        <v>0.580624283</v>
      </c>
      <c r="Z80" t="n">
        <v>0.5631</v>
      </c>
      <c r="AA80" t="n">
        <v>1.31260909317596</v>
      </c>
      <c r="AB80" t="n">
        <v>0.653645306238109</v>
      </c>
      <c r="AC80" t="n">
        <v>0.0415738979071368</v>
      </c>
      <c r="AD80" t="n">
        <v>0.1361</v>
      </c>
      <c r="AE80" t="n">
        <v>992.02</v>
      </c>
      <c r="AF80" t="n">
        <v>11.68</v>
      </c>
      <c r="AG80" t="n">
        <v>0.0342</v>
      </c>
      <c r="AH80" t="n">
        <v>0.4575</v>
      </c>
      <c r="AI80" t="n">
        <v>0.328050907205582</v>
      </c>
      <c r="AJ80" t="n">
        <v>0.362359595884727</v>
      </c>
      <c r="AK80" t="n">
        <v>0.170082739</v>
      </c>
      <c r="AL80" t="n">
        <v>2126.81026858004</v>
      </c>
      <c r="AM80" t="n">
        <v>0.9054</v>
      </c>
      <c r="AN80" t="n">
        <v>0.576333670666474</v>
      </c>
      <c r="AO80" t="n">
        <v>1</v>
      </c>
      <c r="AP80" t="n">
        <v>208.056339042099</v>
      </c>
    </row>
    <row r="81">
      <c r="A81" t="s">
        <v>377</v>
      </c>
      <c r="B81" t="n">
        <v>5.5</v>
      </c>
      <c r="C81" t="n">
        <v>0</v>
      </c>
      <c r="D81" t="n">
        <v>89.7934750074828</v>
      </c>
      <c r="E81" t="n">
        <v>2282.59495591058</v>
      </c>
      <c r="F81" t="n">
        <v>147.423440327012</v>
      </c>
      <c r="G81" t="n">
        <v>870.390231829057</v>
      </c>
      <c r="H81" t="n">
        <v>174.227702204651</v>
      </c>
      <c r="I81" t="n">
        <v>0.9303</v>
      </c>
      <c r="J81" t="n">
        <v>2.42</v>
      </c>
      <c r="K81" t="n">
        <v>56.9590564899819</v>
      </c>
      <c r="L81" t="n">
        <v>0.500816256240687</v>
      </c>
      <c r="M81" t="n">
        <v>4954.20515762393</v>
      </c>
      <c r="N81" t="n">
        <v>0.567106653983092</v>
      </c>
      <c r="O81" t="n">
        <v>0.118608858808551</v>
      </c>
      <c r="P81" t="n">
        <v>0.6941</v>
      </c>
      <c r="Q81" t="n">
        <v>0.0135361522482075</v>
      </c>
      <c r="R81" t="n">
        <v>0.00214434095021108</v>
      </c>
      <c r="S81" t="n">
        <v>0.00154124505796422</v>
      </c>
      <c r="T81" t="n">
        <v>0.0224150639951752</v>
      </c>
      <c r="U81" t="n">
        <v>0.00110567580245259</v>
      </c>
      <c r="V81" t="n">
        <v>0.959257521945989</v>
      </c>
      <c r="W81" t="n">
        <v>0.519963409384417</v>
      </c>
      <c r="X81" t="n">
        <v>0.0418502202643172</v>
      </c>
      <c r="Y81" t="n">
        <v>0.617669377</v>
      </c>
      <c r="Z81" t="n">
        <v>0.6047</v>
      </c>
      <c r="AA81" t="n">
        <v>1.30969162995595</v>
      </c>
      <c r="AB81" t="n">
        <v>0.680360611280097</v>
      </c>
      <c r="AC81" t="n">
        <v>0.0192032836149082</v>
      </c>
      <c r="AD81" t="n">
        <v>0.1297</v>
      </c>
      <c r="AE81" t="n">
        <v>1139.19</v>
      </c>
      <c r="AF81" t="n">
        <v>14.39</v>
      </c>
      <c r="AG81"/>
      <c r="AH81" t="n">
        <v>0.530333333333333</v>
      </c>
      <c r="AI81" t="n">
        <v>0.149806228496745</v>
      </c>
      <c r="AJ81" t="n">
        <v>0.444182758862227</v>
      </c>
      <c r="AK81" t="n">
        <v>0.284196952</v>
      </c>
      <c r="AL81" t="n">
        <v>2865.38558634323</v>
      </c>
      <c r="AM81" t="n">
        <v>0.8922</v>
      </c>
      <c r="AN81" t="n">
        <v>0.563530037214248</v>
      </c>
      <c r="AO81" t="n">
        <v>1</v>
      </c>
      <c r="AP81" t="n">
        <v>151.698201681587</v>
      </c>
    </row>
    <row r="82">
      <c r="A82" t="s">
        <v>469</v>
      </c>
      <c r="B82" t="n">
        <v>3.3</v>
      </c>
      <c r="C82" t="n">
        <v>0</v>
      </c>
      <c r="D82" t="n">
        <v>265.70861868942</v>
      </c>
      <c r="E82" t="n">
        <v>6812.34631028048</v>
      </c>
      <c r="F82" t="n">
        <v>117.642115877484</v>
      </c>
      <c r="G82" t="n">
        <v>299.222022740874</v>
      </c>
      <c r="H82" t="n">
        <v>163.858661400782</v>
      </c>
      <c r="I82" t="n">
        <v>0.65823</v>
      </c>
      <c r="J82" t="n">
        <v>2.42</v>
      </c>
      <c r="K82" t="n">
        <v>29.410528969371</v>
      </c>
      <c r="L82" t="n">
        <v>0.476084589265838</v>
      </c>
      <c r="M82" t="n">
        <v>2176.12199450479</v>
      </c>
      <c r="N82" t="n">
        <v>0.63681172070939</v>
      </c>
      <c r="O82" t="n">
        <v>0.103567077013571</v>
      </c>
      <c r="P82" t="n">
        <v>0.8059</v>
      </c>
      <c r="Q82" t="n">
        <v>0.0174362421746985</v>
      </c>
      <c r="R82" t="n">
        <v>0.000210075206924079</v>
      </c>
      <c r="S82" t="n">
        <v>0.00105037603462039</v>
      </c>
      <c r="T82" t="n">
        <v>0.0711314650644931</v>
      </c>
      <c r="U82" t="n">
        <v>0.000840300827696315</v>
      </c>
      <c r="V82" t="n">
        <v>0.909331540691568</v>
      </c>
      <c r="W82" t="n">
        <v>0.481369656213546</v>
      </c>
      <c r="X82" t="n">
        <v>0.0661485631664558</v>
      </c>
      <c r="Y82" t="n">
        <v>0.609807237</v>
      </c>
      <c r="Z82" t="n">
        <v>0.5859</v>
      </c>
      <c r="AA82" t="n">
        <v>1.15543105006326</v>
      </c>
      <c r="AB82" t="n">
        <v>0.639177628553031</v>
      </c>
      <c r="AC82" t="n">
        <v>0.0213411829638488</v>
      </c>
      <c r="AD82" t="n">
        <v>0.1536</v>
      </c>
      <c r="AE82" t="n">
        <v>1110.03</v>
      </c>
      <c r="AF82" t="n">
        <v>13.41</v>
      </c>
      <c r="AG82" t="n">
        <v>0.1048</v>
      </c>
      <c r="AH82" t="n">
        <v>0.487916666666667</v>
      </c>
      <c r="AI82" t="n">
        <v>0.0282182528373345</v>
      </c>
      <c r="AJ82" t="n">
        <v>0.236071839971836</v>
      </c>
      <c r="AK82" t="n">
        <v>0.056413521</v>
      </c>
      <c r="AL82" t="n">
        <v>2446.00026007311</v>
      </c>
      <c r="AM82" t="n">
        <v>0.8884</v>
      </c>
      <c r="AN82" t="n">
        <v>0.422953315290934</v>
      </c>
      <c r="AO82" t="n">
        <v>1</v>
      </c>
      <c r="AP82" t="n">
        <v>193.177234759178</v>
      </c>
    </row>
    <row r="83">
      <c r="A83" t="s">
        <v>626</v>
      </c>
      <c r="B83" t="n">
        <v>4</v>
      </c>
      <c r="C83" t="n">
        <v>0</v>
      </c>
      <c r="D83" t="n">
        <v>63.0715862503942</v>
      </c>
      <c r="E83" t="n">
        <v>1897.12632789482</v>
      </c>
      <c r="F83" t="n">
        <v>116.679925749138</v>
      </c>
      <c r="G83" t="n">
        <v>1073.92903761718</v>
      </c>
      <c r="H83" t="n">
        <v>243.967117475471</v>
      </c>
      <c r="I83" t="n">
        <v>0.65751</v>
      </c>
      <c r="J83" t="n">
        <v>2.53</v>
      </c>
      <c r="K83" t="n">
        <v>0</v>
      </c>
      <c r="L83" t="n">
        <v>0.451352922290989</v>
      </c>
      <c r="M83" t="n">
        <v>2892.68823561406</v>
      </c>
      <c r="N83" t="n">
        <v>0.479329903290717</v>
      </c>
      <c r="O83" t="n">
        <v>0.0859718907451604</v>
      </c>
      <c r="P83" t="n">
        <v>0.3532</v>
      </c>
      <c r="Q83" t="n">
        <v>0.00938743038981702</v>
      </c>
      <c r="R83" t="n">
        <v>0.00334128878281623</v>
      </c>
      <c r="S83" t="n">
        <v>0.00583399628745691</v>
      </c>
      <c r="T83" t="n">
        <v>0.226783346592416</v>
      </c>
      <c r="U83" t="n">
        <v>0.000901617608061522</v>
      </c>
      <c r="V83" t="n">
        <v>0.753752320339433</v>
      </c>
      <c r="W83" t="n">
        <v>0.451426138782461</v>
      </c>
      <c r="X83" t="n">
        <v>0.0341288782816229</v>
      </c>
      <c r="Y83" t="n">
        <v>0.593963987</v>
      </c>
      <c r="Z83" t="n">
        <v>0.7386</v>
      </c>
      <c r="AA83" t="n">
        <v>0.998806682577566</v>
      </c>
      <c r="AB83" t="n">
        <v>0.584396751740139</v>
      </c>
      <c r="AC83" t="n">
        <v>0.0590487238979118</v>
      </c>
      <c r="AD83" t="n">
        <v>0.1312</v>
      </c>
      <c r="AE83" t="n">
        <v>950.04</v>
      </c>
      <c r="AF83" t="n">
        <v>11.69</v>
      </c>
      <c r="AG83" t="n">
        <v>0.0352</v>
      </c>
      <c r="AH83" t="n">
        <v>0.495833333333333</v>
      </c>
      <c r="AI83" t="n">
        <v>0.124060514713873</v>
      </c>
      <c r="AJ83" t="n">
        <v>0.33542302045616</v>
      </c>
      <c r="AK83" t="n">
        <v>0.113985937</v>
      </c>
      <c r="AL83" t="n">
        <v>2770.24657491382</v>
      </c>
      <c r="AM83" t="n">
        <v>0.926</v>
      </c>
      <c r="AN83" t="n">
        <v>0.780327868852459</v>
      </c>
      <c r="AO83" t="n">
        <v>1</v>
      </c>
      <c r="AP83" t="n">
        <v>262.759235932784</v>
      </c>
    </row>
    <row r="84">
      <c r="A84" t="s">
        <v>554</v>
      </c>
      <c r="B84" t="n">
        <v>2.8</v>
      </c>
      <c r="C84" t="n">
        <v>0</v>
      </c>
      <c r="D84" t="n">
        <v>100.699300699301</v>
      </c>
      <c r="E84" t="n">
        <v>8685.10784198027</v>
      </c>
      <c r="F84" t="n">
        <v>189.19743667989</v>
      </c>
      <c r="G84" t="n">
        <v>174.825174825175</v>
      </c>
      <c r="H84" t="n">
        <v>408.910588953311</v>
      </c>
      <c r="I84" t="n">
        <v>0.04139</v>
      </c>
      <c r="J84" t="n">
        <v>2.05</v>
      </c>
      <c r="K84" t="n">
        <v>24.4125724748245</v>
      </c>
      <c r="L84" t="n">
        <v>0.463718755778413</v>
      </c>
      <c r="M84" t="n">
        <v>3699.08817513123</v>
      </c>
      <c r="N84" t="n">
        <v>0.498262143636131</v>
      </c>
      <c r="O84" t="n">
        <v>0.142020140372292</v>
      </c>
      <c r="P84" t="n">
        <v>0.648</v>
      </c>
      <c r="Q84" t="n">
        <v>0.0402197131522734</v>
      </c>
      <c r="R84" t="n">
        <v>0.00219713152273421</v>
      </c>
      <c r="S84" t="n">
        <v>0.00183094293561184</v>
      </c>
      <c r="T84" t="n">
        <v>0.0412572474824535</v>
      </c>
      <c r="U84" t="n">
        <v>0.00146475434848947</v>
      </c>
      <c r="V84" t="n">
        <v>0.913030210558438</v>
      </c>
      <c r="W84" t="n">
        <v>0.45317191283293</v>
      </c>
      <c r="X84" t="n">
        <v>0.0396283137469254</v>
      </c>
      <c r="Y84" t="n">
        <v>0.585082713</v>
      </c>
      <c r="Z84" t="n">
        <v>0.1</v>
      </c>
      <c r="AA84" t="n">
        <v>0.980049193768789</v>
      </c>
      <c r="AB84" t="n">
        <v>0.655561454738519</v>
      </c>
      <c r="AC84" t="n">
        <v>0.0397531191929918</v>
      </c>
      <c r="AD84" t="n">
        <v>0.103</v>
      </c>
      <c r="AE84" t="n">
        <v>994.96</v>
      </c>
      <c r="AF84" t="n">
        <v>13.49</v>
      </c>
      <c r="AG84" t="n">
        <v>0.0175</v>
      </c>
      <c r="AH84" t="n">
        <v>0.342692307692308</v>
      </c>
      <c r="AI84" t="n">
        <v>0.10279752144161</v>
      </c>
      <c r="AJ84" t="n">
        <v>0.302753504625242</v>
      </c>
      <c r="AK84" t="n">
        <v>0.216420122</v>
      </c>
      <c r="AL84" t="n">
        <v>2443.90557461092</v>
      </c>
      <c r="AM84" t="n">
        <v>0.944</v>
      </c>
      <c r="AN84" t="n">
        <v>0.611394557823129</v>
      </c>
      <c r="AO84" t="n">
        <v>1</v>
      </c>
      <c r="AP84" t="n">
        <v>161.764167832168</v>
      </c>
    </row>
    <row r="85">
      <c r="A85" t="s">
        <v>243</v>
      </c>
      <c r="B85" t="n">
        <v>5</v>
      </c>
      <c r="C85" t="n">
        <v>0</v>
      </c>
      <c r="D85" t="n">
        <v>105.377659936094</v>
      </c>
      <c r="E85" t="n">
        <v>1956.81957207864</v>
      </c>
      <c r="F85" t="n">
        <v>152.767440949508</v>
      </c>
      <c r="G85" t="n">
        <v>307.733928511041</v>
      </c>
      <c r="H85" t="n">
        <v>141.016099338008</v>
      </c>
      <c r="I85" t="n">
        <v>2.24723</v>
      </c>
      <c r="J85" t="n">
        <v>2.58</v>
      </c>
      <c r="K85" t="n">
        <v>58.7567080575032</v>
      </c>
      <c r="L85" t="n">
        <v>0.519365006471823</v>
      </c>
      <c r="M85" t="n">
        <v>3595.64850682348</v>
      </c>
      <c r="N85" t="n">
        <v>0.611855585708617</v>
      </c>
      <c r="O85" t="n">
        <v>0.114418896157311</v>
      </c>
      <c r="P85" t="n">
        <v>0.854</v>
      </c>
      <c r="Q85" t="n">
        <v>0.017744525833366</v>
      </c>
      <c r="R85" t="n">
        <v>0.00121430529985507</v>
      </c>
      <c r="S85" t="n">
        <v>0.000313369109640017</v>
      </c>
      <c r="T85" t="n">
        <v>0.00795174115711544</v>
      </c>
      <c r="U85" t="n">
        <v>0.00129264757726507</v>
      </c>
      <c r="V85" t="n">
        <v>0.971483411022758</v>
      </c>
      <c r="W85" t="n">
        <v>0.464363564304115</v>
      </c>
      <c r="X85" t="n">
        <v>0.0692675159235669</v>
      </c>
      <c r="Y85" t="n">
        <v>0.676011029</v>
      </c>
      <c r="Z85" t="n">
        <v>0.0588</v>
      </c>
      <c r="AA85" t="n">
        <v>1.08789808917197</v>
      </c>
      <c r="AB85" t="n">
        <v>0.661335962956611</v>
      </c>
      <c r="AC85" t="n">
        <v>0.0182215743440233</v>
      </c>
      <c r="AD85" t="n">
        <v>0.1594</v>
      </c>
      <c r="AE85" t="n">
        <v>851.49</v>
      </c>
      <c r="AF85" t="n">
        <v>18.41</v>
      </c>
      <c r="AG85"/>
      <c r="AH85" t="n">
        <v>0.3</v>
      </c>
      <c r="AI85" t="n">
        <v>0.0260744395250871</v>
      </c>
      <c r="AJ85" t="n">
        <v>0.304991569238308</v>
      </c>
      <c r="AK85" t="n">
        <v>0.143418026</v>
      </c>
      <c r="AL85" t="n">
        <v>2105.36295037017</v>
      </c>
      <c r="AM85" t="n">
        <v>0.8606</v>
      </c>
      <c r="AN85" t="n">
        <v>0.562832714954025</v>
      </c>
      <c r="AO85" t="n">
        <v>1</v>
      </c>
      <c r="AP85" t="n">
        <v>165.260711469169</v>
      </c>
    </row>
    <row r="86">
      <c r="A86" t="s">
        <v>425</v>
      </c>
      <c r="B86" t="n">
        <v>3.1</v>
      </c>
      <c r="C86" t="n">
        <v>0</v>
      </c>
      <c r="D86" t="n">
        <v>267.270783485211</v>
      </c>
      <c r="E86" t="n">
        <v>7759.14062247046</v>
      </c>
      <c r="F86" t="n">
        <v>156.361441817085</v>
      </c>
      <c r="G86" t="n">
        <v>267.438654535429</v>
      </c>
      <c r="H86" t="n">
        <v>507.488890108081</v>
      </c>
      <c r="I86" t="n">
        <v>0.68326</v>
      </c>
      <c r="J86" t="n">
        <v>2.01</v>
      </c>
      <c r="K86" t="n">
        <v>126.186426729577</v>
      </c>
      <c r="L86" t="n">
        <v>0.414255421828716</v>
      </c>
      <c r="M86" t="n">
        <v>4174.33036025781</v>
      </c>
      <c r="N86" t="n">
        <v>0.543871631740993</v>
      </c>
      <c r="O86" t="n">
        <v>0.122894606901849</v>
      </c>
      <c r="P86" t="n">
        <v>0.6287</v>
      </c>
      <c r="Q86" t="n">
        <v>0.0239754210786196</v>
      </c>
      <c r="R86" t="n">
        <v>0.00200252372853459</v>
      </c>
      <c r="S86" t="n">
        <v>0.00348384265101223</v>
      </c>
      <c r="T86" t="n">
        <v>0.467630438360674</v>
      </c>
      <c r="U86" t="n">
        <v>0.00153618258627311</v>
      </c>
      <c r="V86" t="n">
        <v>0.501371591594887</v>
      </c>
      <c r="W86" t="n">
        <v>0.498969975893053</v>
      </c>
      <c r="X86" t="n">
        <v>0.0809628008752735</v>
      </c>
      <c r="Y86" t="n">
        <v>0.590488656</v>
      </c>
      <c r="Z86" t="n">
        <v>0.7499</v>
      </c>
      <c r="AA86" t="n">
        <v>1.22623389253586</v>
      </c>
      <c r="AB86" t="n">
        <v>0.670634327242277</v>
      </c>
      <c r="AC86" t="n">
        <v>0.0318808505547747</v>
      </c>
      <c r="AD86" t="n">
        <v>0.1415</v>
      </c>
      <c r="AE86" t="n">
        <v>1005.04</v>
      </c>
      <c r="AF86" t="n">
        <v>14.09</v>
      </c>
      <c r="AG86" t="n">
        <v>0.0552</v>
      </c>
      <c r="AH86" t="n">
        <v>0.4875</v>
      </c>
      <c r="AI86" t="n">
        <v>0.0902674473331484</v>
      </c>
      <c r="AJ86" t="n">
        <v>0.313754874666048</v>
      </c>
      <c r="AK86" t="n">
        <v>0.310293104</v>
      </c>
      <c r="AL86" t="n">
        <v>2045.88957782411</v>
      </c>
      <c r="AM86" t="n">
        <v>0.9493</v>
      </c>
      <c r="AN86" t="n">
        <v>0.531974549768144</v>
      </c>
      <c r="AO86" t="n">
        <v>1</v>
      </c>
      <c r="AP86" t="n">
        <v>182.239036043374</v>
      </c>
    </row>
    <row r="87">
      <c r="A87" t="s">
        <v>666</v>
      </c>
      <c r="B87" t="n">
        <v>5.3</v>
      </c>
      <c r="C87" t="n">
        <v>0</v>
      </c>
      <c r="D87" t="n">
        <v>328.216622971161</v>
      </c>
      <c r="E87" t="n">
        <v>1403.46903381055</v>
      </c>
      <c r="F87" t="n">
        <v>67.710919514287</v>
      </c>
      <c r="G87" t="n">
        <v>72.4773216122697</v>
      </c>
      <c r="H87" t="n">
        <v>40.6265517085722</v>
      </c>
      <c r="I87" t="n">
        <v>6.61749</v>
      </c>
      <c r="J87" t="n">
        <v>2.3</v>
      </c>
      <c r="K87" t="n">
        <v>69.9679501647632</v>
      </c>
      <c r="L87" t="n">
        <v>0.300000686432241</v>
      </c>
      <c r="M87" t="n">
        <v>1897.97954813907</v>
      </c>
      <c r="N87" t="n">
        <v>0.799400465485777</v>
      </c>
      <c r="O87" t="n">
        <v>0.0667742517943394</v>
      </c>
      <c r="P87" t="n">
        <v>0</v>
      </c>
      <c r="Q87" t="n">
        <v>0.945323432492213</v>
      </c>
      <c r="R87" t="n">
        <v>0.000315984291066673</v>
      </c>
      <c r="S87" t="n">
        <v>0.000643253735385727</v>
      </c>
      <c r="T87" t="n">
        <v>0.0000564257662619058</v>
      </c>
      <c r="U87" t="n">
        <v>0.000564257662619058</v>
      </c>
      <c r="V87" t="n">
        <v>0.0530966460524534</v>
      </c>
      <c r="W87" t="n">
        <v>0.436749075785582</v>
      </c>
      <c r="X87" t="n">
        <v>0.141845808512475</v>
      </c>
      <c r="Y87" t="n">
        <v>0.626385728</v>
      </c>
      <c r="Z87" t="n">
        <v>0.6271</v>
      </c>
      <c r="AA87" t="n">
        <v>1.0655702322369</v>
      </c>
      <c r="AB87" t="n">
        <v>0.633598404648186</v>
      </c>
      <c r="AC87" t="n">
        <v>0.0311930671131026</v>
      </c>
      <c r="AD87" t="n">
        <v>0.2513</v>
      </c>
      <c r="AE87" t="n">
        <v>2030.77</v>
      </c>
      <c r="AF87" t="n">
        <v>11.36</v>
      </c>
      <c r="AG87" t="n">
        <v>0.0739</v>
      </c>
      <c r="AH87" t="n">
        <v>0.550598330914369</v>
      </c>
      <c r="AI87" t="n">
        <v>0.104915705552923</v>
      </c>
      <c r="AJ87" t="n">
        <v>0.347700792863379</v>
      </c>
      <c r="AK87" t="n">
        <v>0.083375</v>
      </c>
      <c r="AL87" t="n">
        <v>5150.20443540378</v>
      </c>
      <c r="AM87" t="n">
        <v>0.9932</v>
      </c>
      <c r="AN87" t="n">
        <v>0.622947496452463</v>
      </c>
      <c r="AO87" t="n">
        <v>16</v>
      </c>
      <c r="AP87" t="n">
        <v>1118.41898883263</v>
      </c>
    </row>
    <row r="88">
      <c r="A88" t="s">
        <v>646</v>
      </c>
      <c r="B88" t="n">
        <v>4.2</v>
      </c>
      <c r="C88" t="n">
        <v>0</v>
      </c>
      <c r="D88" t="n">
        <v>76.6283524904215</v>
      </c>
      <c r="E88" t="n">
        <v>51530.2450604268</v>
      </c>
      <c r="F88" t="n">
        <v>24.5821042281219</v>
      </c>
      <c r="G88" t="n">
        <v>29.7309350379069</v>
      </c>
      <c r="H88" t="n">
        <v>49.1642084562439</v>
      </c>
      <c r="I88" t="n">
        <v>1.9353</v>
      </c>
      <c r="J88" t="n">
        <v>2.46</v>
      </c>
      <c r="K88" t="n">
        <v>0</v>
      </c>
      <c r="L88" t="n">
        <v>0.453659574604852</v>
      </c>
      <c r="M88" t="n">
        <v>3097.29972326526</v>
      </c>
      <c r="N88" t="n">
        <v>0.788882038308333</v>
      </c>
      <c r="O88" t="n">
        <v>0.0577679449360865</v>
      </c>
      <c r="P88" t="n">
        <v>0.751</v>
      </c>
      <c r="Q88" t="n">
        <v>0.964847590953786</v>
      </c>
      <c r="R88" t="n">
        <v>0.000245821042281219</v>
      </c>
      <c r="S88" t="n">
        <v>0.000491642084562439</v>
      </c>
      <c r="T88" t="n">
        <v>0</v>
      </c>
      <c r="U88" t="n">
        <v>0.000983284169124877</v>
      </c>
      <c r="V88" t="n">
        <v>0.0334316617502458</v>
      </c>
      <c r="W88" t="n">
        <v>0.466695690030475</v>
      </c>
      <c r="X88" t="n">
        <v>0.112844036697248</v>
      </c>
      <c r="Y88" t="n">
        <v>0.700668896</v>
      </c>
      <c r="Z88" t="n">
        <v>0</v>
      </c>
      <c r="AA88" t="n">
        <v>1.27155963302752</v>
      </c>
      <c r="AB88" t="n">
        <v>0.614820846905538</v>
      </c>
      <c r="AC88" t="n">
        <v>0.0252442996742671</v>
      </c>
      <c r="AD88" t="n">
        <v>0.2263</v>
      </c>
      <c r="AE88" t="n">
        <v>1368.16</v>
      </c>
      <c r="AF88" t="n">
        <v>13.48</v>
      </c>
      <c r="AG88"/>
      <c r="AH88" t="n">
        <v>0.562</v>
      </c>
      <c r="AI88" t="n">
        <v>0.235936230958899</v>
      </c>
      <c r="AJ88" t="n">
        <v>0.302859718405321</v>
      </c>
      <c r="AK88" t="n">
        <v>0.408200729</v>
      </c>
      <c r="AL88" t="n">
        <v>5894.19026794494</v>
      </c>
      <c r="AM88" t="n">
        <v>0.9691</v>
      </c>
      <c r="AN88" t="n">
        <v>0.680536912751678</v>
      </c>
      <c r="AO88" t="n">
        <v>1</v>
      </c>
      <c r="AP88" t="n">
        <v>243.266429118774</v>
      </c>
    </row>
    <row r="89">
      <c r="A89" t="s">
        <v>668</v>
      </c>
      <c r="B89" t="n">
        <v>5</v>
      </c>
      <c r="C89" t="n">
        <v>0</v>
      </c>
      <c r="D89" t="n">
        <v>76.8639508070715</v>
      </c>
      <c r="E89" t="n">
        <v>65576.054903552</v>
      </c>
      <c r="F89" t="n">
        <v>126.582278481013</v>
      </c>
      <c r="G89" t="n">
        <v>463.116109824677</v>
      </c>
      <c r="H89" t="n">
        <v>0</v>
      </c>
      <c r="I89" t="n">
        <v>0.57271</v>
      </c>
      <c r="J89" t="n">
        <v>1.97</v>
      </c>
      <c r="K89" t="n">
        <v>210.970464135021</v>
      </c>
      <c r="L89" t="n">
        <v>0.468293754430815</v>
      </c>
      <c r="M89" t="n">
        <v>3833.99792180683</v>
      </c>
      <c r="N89" t="n">
        <v>0.512247403541544</v>
      </c>
      <c r="O89" t="n">
        <v>0.0890295358649789</v>
      </c>
      <c r="P89" t="n">
        <v>0.3338</v>
      </c>
      <c r="Q89" t="n">
        <v>0.979746835443038</v>
      </c>
      <c r="R89" t="n">
        <v>0.00126582278481013</v>
      </c>
      <c r="S89" t="n">
        <v>0.000421940928270042</v>
      </c>
      <c r="T89" t="n">
        <v>0</v>
      </c>
      <c r="U89" t="n">
        <v>0.00168776371308017</v>
      </c>
      <c r="V89" t="n">
        <v>0.0168776371308017</v>
      </c>
      <c r="W89" t="n">
        <v>0.531531531531532</v>
      </c>
      <c r="X89" t="n">
        <v>0.0415841584158416</v>
      </c>
      <c r="Y89" t="n">
        <v>0.511479592</v>
      </c>
      <c r="Z89" t="n">
        <v>0.5805</v>
      </c>
      <c r="AA89" t="n">
        <v>1.37821782178218</v>
      </c>
      <c r="AB89" t="n">
        <v>0.474405850091408</v>
      </c>
      <c r="AC89" t="n">
        <v>0.143510054844607</v>
      </c>
      <c r="AD89" t="n">
        <v>0.0984999999999999</v>
      </c>
      <c r="AE89" t="n">
        <v>1818.91</v>
      </c>
      <c r="AF89" t="n">
        <v>9.96</v>
      </c>
      <c r="AG89" t="n">
        <v>0.0185</v>
      </c>
      <c r="AH89" t="n">
        <v>0.36175</v>
      </c>
      <c r="AI89" t="n">
        <v>0.276730944878845</v>
      </c>
      <c r="AJ89" t="n">
        <v>0.35670109765066</v>
      </c>
      <c r="AK89" t="n">
        <v>0.43677581</v>
      </c>
      <c r="AL89" t="n">
        <v>9835.22499156118</v>
      </c>
      <c r="AM89" t="n">
        <v>0.9948</v>
      </c>
      <c r="AN89" t="n">
        <v>0.943430656934307</v>
      </c>
      <c r="AO89" t="n">
        <v>1</v>
      </c>
      <c r="AP89" t="n">
        <v>206.06120292083</v>
      </c>
    </row>
    <row r="90">
      <c r="A90" t="s">
        <v>320</v>
      </c>
      <c r="B90" t="n">
        <v>4.2</v>
      </c>
      <c r="C90" t="n">
        <v>0</v>
      </c>
      <c r="D90" t="n">
        <v>357.962368058743</v>
      </c>
      <c r="E90" t="n">
        <v>18145.4448361176</v>
      </c>
      <c r="F90" t="n">
        <v>79.8722044728434</v>
      </c>
      <c r="G90" t="n">
        <v>288.67140744913</v>
      </c>
      <c r="H90" t="n">
        <v>202.029693666604</v>
      </c>
      <c r="I90" t="n">
        <v>1.37378</v>
      </c>
      <c r="J90" t="n">
        <v>2.17</v>
      </c>
      <c r="K90" t="n">
        <v>23.491824844954</v>
      </c>
      <c r="L90" t="n">
        <v>0.307317776345222</v>
      </c>
      <c r="M90" t="n">
        <v>4361.77307568131</v>
      </c>
      <c r="N90" t="n">
        <v>0.695268036429077</v>
      </c>
      <c r="O90" t="n">
        <v>0.0809528284157113</v>
      </c>
      <c r="P90" t="n">
        <v>0.9363</v>
      </c>
      <c r="Q90" t="n">
        <v>0.968943807554971</v>
      </c>
      <c r="R90" t="n">
        <v>0.000328885547829355</v>
      </c>
      <c r="S90" t="n">
        <v>0.003570757376433</v>
      </c>
      <c r="T90" t="n">
        <v>0.000187934598759632</v>
      </c>
      <c r="U90" t="n">
        <v>0.000281901898139447</v>
      </c>
      <c r="V90" t="n">
        <v>0.0266867130238677</v>
      </c>
      <c r="W90" t="n">
        <v>0.529802335343051</v>
      </c>
      <c r="X90" t="n">
        <v>0.0951474785918173</v>
      </c>
      <c r="Y90" t="n">
        <v>0.599458931</v>
      </c>
      <c r="Z90" t="n">
        <v>0</v>
      </c>
      <c r="AA90" t="n">
        <v>1.12749762131304</v>
      </c>
      <c r="AB90" t="n">
        <v>0.628922794305251</v>
      </c>
      <c r="AC90" t="n">
        <v>0.0309231004745624</v>
      </c>
      <c r="AD90" t="n">
        <v>0.2278</v>
      </c>
      <c r="AE90" t="n">
        <v>1621.96</v>
      </c>
      <c r="AF90" t="n">
        <v>11.79</v>
      </c>
      <c r="AG90" t="n">
        <v>0.0304</v>
      </c>
      <c r="AH90" t="n">
        <v>0.345</v>
      </c>
      <c r="AI90" t="n">
        <v>0.0729735054257742</v>
      </c>
      <c r="AJ90" t="n">
        <v>0.279204586523162</v>
      </c>
      <c r="AK90" t="n">
        <v>0.207547691</v>
      </c>
      <c r="AL90" t="n">
        <v>3067.00677927081</v>
      </c>
      <c r="AM90" t="n">
        <v>0.9927</v>
      </c>
      <c r="AN90" t="n">
        <v>0.510529674537332</v>
      </c>
      <c r="AO90" t="n">
        <v>1</v>
      </c>
      <c r="AP90" t="n">
        <v>228.631353373107</v>
      </c>
    </row>
    <row r="91">
      <c r="A91" t="s">
        <v>472</v>
      </c>
      <c r="B91" t="n">
        <v>3.7</v>
      </c>
      <c r="C91" t="n">
        <v>0</v>
      </c>
      <c r="D91" t="n">
        <v>627.532312034295</v>
      </c>
      <c r="E91" t="n">
        <v>6301.56232728004</v>
      </c>
      <c r="F91" t="n">
        <v>55.6807636219011</v>
      </c>
      <c r="G91" t="n">
        <v>371.109711820581</v>
      </c>
      <c r="H91" t="n">
        <v>147.156303857881</v>
      </c>
      <c r="I91" t="n">
        <v>9.79439</v>
      </c>
      <c r="J91" t="n">
        <v>2.84</v>
      </c>
      <c r="K91" t="n">
        <v>0</v>
      </c>
      <c r="L91" t="n">
        <v>0.292683596519259</v>
      </c>
      <c r="M91" t="n">
        <v>2956.59741543672</v>
      </c>
      <c r="N91" t="n">
        <v>0.902481051824733</v>
      </c>
      <c r="O91" t="n">
        <v>0.0866896460294313</v>
      </c>
      <c r="P91" t="n">
        <v>0.6867</v>
      </c>
      <c r="Q91" t="n">
        <v>0.997931857351187</v>
      </c>
      <c r="R91" t="n">
        <v>0.0000530292986875249</v>
      </c>
      <c r="S91" t="n">
        <v>0.000291661142781387</v>
      </c>
      <c r="T91" t="n">
        <v>0</v>
      </c>
      <c r="U91" t="n">
        <v>0.000636351584250298</v>
      </c>
      <c r="V91" t="n">
        <v>0.00108710062309426</v>
      </c>
      <c r="W91" t="n">
        <v>0.578213309024613</v>
      </c>
      <c r="X91" t="n">
        <v>0.0719442879819755</v>
      </c>
      <c r="Y91" t="n">
        <v>0.629298428</v>
      </c>
      <c r="Z91" t="n">
        <v>0.6365</v>
      </c>
      <c r="AA91" t="n">
        <v>1.02770239131548</v>
      </c>
      <c r="AB91" t="n">
        <v>0.586950202040757</v>
      </c>
      <c r="AC91" t="n">
        <v>0.0105817029564813</v>
      </c>
      <c r="AD91" t="n">
        <v>0.3443</v>
      </c>
      <c r="AE91" t="n">
        <v>1031.12</v>
      </c>
      <c r="AF91" t="n">
        <v>12.9</v>
      </c>
      <c r="AG91" t="n">
        <v>0.0146</v>
      </c>
      <c r="AH91" t="n">
        <v>0.476666666666667</v>
      </c>
      <c r="AI91" t="n">
        <v>0.146649755985659</v>
      </c>
      <c r="AJ91" t="n">
        <v>0.226015984482055</v>
      </c>
      <c r="AK91" t="n">
        <v>0.190258093</v>
      </c>
      <c r="AL91" t="n">
        <v>1939.27887577887</v>
      </c>
      <c r="AM91" t="n">
        <v>0.9096</v>
      </c>
      <c r="AN91" t="n">
        <v>0.65114462332722</v>
      </c>
      <c r="AO91" t="n">
        <v>2</v>
      </c>
      <c r="AP91" t="n">
        <v>83.84099250596</v>
      </c>
    </row>
    <row r="92">
      <c r="A92" t="s">
        <v>397</v>
      </c>
      <c r="B92" t="n">
        <v>4.1</v>
      </c>
      <c r="C92" t="n">
        <v>0</v>
      </c>
      <c r="D92" t="n">
        <v>554.88461664001</v>
      </c>
      <c r="E92" t="n">
        <v>7475.71469635171</v>
      </c>
      <c r="F92" t="n">
        <v>40.3643319703059</v>
      </c>
      <c r="G92" t="n">
        <v>386.783674809801</v>
      </c>
      <c r="H92" t="n">
        <v>112.318141134764</v>
      </c>
      <c r="I92" t="n">
        <v>9.95089</v>
      </c>
      <c r="J92" t="n">
        <v>2.91</v>
      </c>
      <c r="K92" t="n">
        <v>0</v>
      </c>
      <c r="L92" t="n">
        <v>0.307317776345222</v>
      </c>
      <c r="M92" t="n">
        <v>3248.88949496725</v>
      </c>
      <c r="N92" t="n">
        <v>0.94665844597</v>
      </c>
      <c r="O92" t="n">
        <v>0.0669872413611555</v>
      </c>
      <c r="P92" t="n">
        <v>0.6567</v>
      </c>
      <c r="Q92" t="n">
        <v>0.99749039153402</v>
      </c>
      <c r="R92" t="n">
        <v>0.0000175497095523069</v>
      </c>
      <c r="S92" t="n">
        <v>0.0000350994191046138</v>
      </c>
      <c r="T92" t="n">
        <v>0.0000350994191046138</v>
      </c>
      <c r="U92" t="n">
        <v>0.000438742738807673</v>
      </c>
      <c r="V92" t="n">
        <v>0.00198311717941068</v>
      </c>
      <c r="W92" t="n">
        <v>0.650514178871923</v>
      </c>
      <c r="X92" t="n">
        <v>0.0581179036500096</v>
      </c>
      <c r="Y92" t="n">
        <v>0.660624253</v>
      </c>
      <c r="Z92" t="n">
        <v>0</v>
      </c>
      <c r="AA92" t="n">
        <v>0.810764000256591</v>
      </c>
      <c r="AB92" t="n">
        <v>0.616684368060249</v>
      </c>
      <c r="AC92" t="n">
        <v>0.012493965434006</v>
      </c>
      <c r="AD92" t="n">
        <v>0.3406</v>
      </c>
      <c r="AE92" t="n">
        <v>1137.08</v>
      </c>
      <c r="AF92" t="n">
        <v>12.07</v>
      </c>
      <c r="AG92"/>
      <c r="AH92" t="n">
        <v>0.3075</v>
      </c>
      <c r="AI92" t="n">
        <v>0.0530771529272043</v>
      </c>
      <c r="AJ92" t="n">
        <v>0.406035541702177</v>
      </c>
      <c r="AK92" t="n">
        <v>0.295440363</v>
      </c>
      <c r="AL92" t="n">
        <v>3410.5437524789</v>
      </c>
      <c r="AM92" t="n">
        <v>0.9113</v>
      </c>
      <c r="AN92" t="n">
        <v>0.683899556868538</v>
      </c>
      <c r="AO92" t="n">
        <v>2</v>
      </c>
      <c r="AP92" t="n">
        <v>95.2248993047622</v>
      </c>
    </row>
    <row r="93">
      <c r="A93" t="s">
        <v>355</v>
      </c>
      <c r="B93" t="n">
        <v>5.7</v>
      </c>
      <c r="C93" t="n">
        <v>0</v>
      </c>
      <c r="D93" t="n">
        <v>415.860735009671</v>
      </c>
      <c r="E93" t="n">
        <v>16467.355674002</v>
      </c>
      <c r="F93" t="n">
        <v>63.7958532695375</v>
      </c>
      <c r="G93" t="n">
        <v>359.381529460928</v>
      </c>
      <c r="H93" t="n">
        <v>138.224348750665</v>
      </c>
      <c r="I93" t="n">
        <v>4.59641</v>
      </c>
      <c r="J93" t="n">
        <v>2.31</v>
      </c>
      <c r="K93" t="n">
        <v>53.1632110579479</v>
      </c>
      <c r="L93" t="n">
        <v>0.439025394778889</v>
      </c>
      <c r="M93" t="n">
        <v>1884.40029284055</v>
      </c>
      <c r="N93" t="n">
        <v>0.779415453848633</v>
      </c>
      <c r="O93" t="n">
        <v>0.0636895268474216</v>
      </c>
      <c r="P93" t="n">
        <v>0.2869</v>
      </c>
      <c r="Q93" t="n">
        <v>0.987666135034556</v>
      </c>
      <c r="R93" t="n">
        <v>0.000318979266347687</v>
      </c>
      <c r="S93" t="n">
        <v>0.000637958532695375</v>
      </c>
      <c r="T93" t="n">
        <v>0</v>
      </c>
      <c r="U93" t="n">
        <v>0.000637958532695375</v>
      </c>
      <c r="V93" t="n">
        <v>0.0107389686337055</v>
      </c>
      <c r="W93" t="n">
        <v>0.462068965517241</v>
      </c>
      <c r="X93" t="n">
        <v>0.0844370860927152</v>
      </c>
      <c r="Y93" t="n">
        <v>0.573005519</v>
      </c>
      <c r="Z93" t="n">
        <v>0.7021</v>
      </c>
      <c r="AA93" t="n">
        <v>1.00413907284768</v>
      </c>
      <c r="AB93" t="n">
        <v>0.641052387575336</v>
      </c>
      <c r="AC93" t="n">
        <v>0.0346546128882707</v>
      </c>
      <c r="AD93" t="n">
        <v>0.1904</v>
      </c>
      <c r="AE93" t="n">
        <v>1309.91</v>
      </c>
      <c r="AF93" t="n">
        <v>11.11</v>
      </c>
      <c r="AG93" t="n">
        <v>0.0421</v>
      </c>
      <c r="AH93" t="n">
        <v>0.311166666666667</v>
      </c>
      <c r="AI93" t="n">
        <v>0.0975538801914483</v>
      </c>
      <c r="AJ93" t="n">
        <v>0.302623929902511</v>
      </c>
      <c r="AK93" t="n">
        <v>0.137</v>
      </c>
      <c r="AL93" t="n">
        <v>3940.14640935673</v>
      </c>
      <c r="AM93" t="n">
        <v>0.9802</v>
      </c>
      <c r="AN93" t="n">
        <v>0.889914772727273</v>
      </c>
      <c r="AO93" t="n">
        <v>1</v>
      </c>
      <c r="AP93" t="n">
        <v>45.331165377176</v>
      </c>
    </row>
    <row r="94">
      <c r="A94" t="s">
        <v>718</v>
      </c>
      <c r="B94" t="n">
        <v>3.5</v>
      </c>
      <c r="C94" t="n">
        <v>0</v>
      </c>
      <c r="D94" t="n">
        <v>332.686443027447</v>
      </c>
      <c r="E94" t="n">
        <v>16160.6538399929</v>
      </c>
      <c r="F94" t="n">
        <v>0</v>
      </c>
      <c r="G94" t="n">
        <v>141.060303279652</v>
      </c>
      <c r="H94" t="n">
        <v>75.7460990758976</v>
      </c>
      <c r="I94" t="n">
        <v>9.65574</v>
      </c>
      <c r="J94" t="n">
        <v>2.69</v>
      </c>
      <c r="K94" t="n">
        <v>0</v>
      </c>
      <c r="L94" t="n">
        <v>0.175610157911556</v>
      </c>
      <c r="M94" t="n">
        <v>3802.65274885646</v>
      </c>
      <c r="N94" t="n">
        <v>0.897221838236011</v>
      </c>
      <c r="O94" t="n">
        <v>0.0168156339948493</v>
      </c>
      <c r="P94" t="n">
        <v>0.3904</v>
      </c>
      <c r="Q94" t="n">
        <v>0.996515679442509</v>
      </c>
      <c r="R94" t="n">
        <v>0</v>
      </c>
      <c r="S94" t="n">
        <v>0.000908953188910771</v>
      </c>
      <c r="T94" t="n">
        <v>0.000151492198151795</v>
      </c>
      <c r="U94" t="n">
        <v>0.000605968792607181</v>
      </c>
      <c r="V94" t="n">
        <v>0.00181790637782154</v>
      </c>
      <c r="W94" t="n">
        <v>0.478375219170076</v>
      </c>
      <c r="X94" t="n">
        <v>0.129032258064516</v>
      </c>
      <c r="Y94" t="n">
        <v>0.785018929</v>
      </c>
      <c r="Z94" t="n">
        <v>0.8875</v>
      </c>
      <c r="AA94" t="n">
        <v>0.836724565756824</v>
      </c>
      <c r="AB94" t="n">
        <v>0.718927024325225</v>
      </c>
      <c r="AC94" t="n">
        <v>0.00516494501832722</v>
      </c>
      <c r="AD94" t="n">
        <v>0.403</v>
      </c>
      <c r="AE94" t="n">
        <v>838.74</v>
      </c>
      <c r="AF94" t="n">
        <v>17.78</v>
      </c>
      <c r="AG94"/>
      <c r="AH94" t="n">
        <v>0.331370967741935</v>
      </c>
      <c r="AI94" t="n">
        <v>0.173251683150592</v>
      </c>
      <c r="AJ94" t="n">
        <v>0.280777951629053</v>
      </c>
      <c r="AK94" t="n">
        <v>0.237155766</v>
      </c>
      <c r="AL94" t="n">
        <v>3621.96489622784</v>
      </c>
      <c r="AM94" t="n">
        <v>0.9811</v>
      </c>
      <c r="AN94" t="n">
        <v>0.683210137275607</v>
      </c>
      <c r="AO94" t="n">
        <v>1</v>
      </c>
      <c r="AP94" t="n">
        <v>126.352370390907</v>
      </c>
    </row>
    <row r="95">
      <c r="A95" t="s">
        <v>465</v>
      </c>
      <c r="B95" t="n">
        <v>3.3</v>
      </c>
      <c r="C95" t="n">
        <v>0</v>
      </c>
      <c r="D95" t="n">
        <v>188.412623645784</v>
      </c>
      <c r="E95" t="n">
        <v>29508.3832152811</v>
      </c>
      <c r="F95" t="n">
        <v>98.9194947496576</v>
      </c>
      <c r="G95" t="n">
        <v>430.812757201646</v>
      </c>
      <c r="H95" t="n">
        <v>182.620605691676</v>
      </c>
      <c r="I95" t="n">
        <v>3.06604</v>
      </c>
      <c r="J95" t="n">
        <v>1.98</v>
      </c>
      <c r="K95" t="n">
        <v>593.516968497946</v>
      </c>
      <c r="L95" t="n">
        <v>0.395122855301</v>
      </c>
      <c r="M95" t="n">
        <v>4224.04508574657</v>
      </c>
      <c r="N95" t="n">
        <v>0.685801451969378</v>
      </c>
      <c r="O95" t="n">
        <v>0.103332826053873</v>
      </c>
      <c r="P95" t="n">
        <v>0.747</v>
      </c>
      <c r="Q95" t="n">
        <v>0.922918886014305</v>
      </c>
      <c r="R95" t="n">
        <v>0.00129356262364937</v>
      </c>
      <c r="S95" t="n">
        <v>0.00555471008978846</v>
      </c>
      <c r="T95" t="n">
        <v>0.000152183838076396</v>
      </c>
      <c r="U95" t="n">
        <v>0.00167402221884036</v>
      </c>
      <c r="V95" t="n">
        <v>0.0684066352153401</v>
      </c>
      <c r="W95" t="n">
        <v>0.431232091690544</v>
      </c>
      <c r="X95" t="n">
        <v>0.125436554132712</v>
      </c>
      <c r="Y95" t="n">
        <v>0.630723415</v>
      </c>
      <c r="Z95" t="n">
        <v>0.8217</v>
      </c>
      <c r="AA95" t="n">
        <v>0.997962747380675</v>
      </c>
      <c r="AB95" t="n">
        <v>0.660074781886165</v>
      </c>
      <c r="AC95" t="n">
        <v>0.0428749480681346</v>
      </c>
      <c r="AD95" t="n">
        <v>0.1743</v>
      </c>
      <c r="AE95" t="n">
        <v>1115.81</v>
      </c>
      <c r="AF95" t="n">
        <v>9.63</v>
      </c>
      <c r="AG95" t="n">
        <v>0.0313</v>
      </c>
      <c r="AH95" t="n">
        <v>0.390833333333333</v>
      </c>
      <c r="AI95" t="n">
        <v>0.256078161581298</v>
      </c>
      <c r="AJ95" t="n">
        <v>0.295376203165101</v>
      </c>
      <c r="AK95" t="n">
        <v>0.419551356</v>
      </c>
      <c r="AL95" t="n">
        <v>3075.05609115812</v>
      </c>
      <c r="AM95" t="n">
        <v>0.9954</v>
      </c>
      <c r="AN95" t="n">
        <v>0.690143504531722</v>
      </c>
      <c r="AO95" t="n">
        <v>1</v>
      </c>
      <c r="AP95" t="n">
        <v>46.9963279725456</v>
      </c>
    </row>
    <row r="96">
      <c r="A96" t="s">
        <v>598</v>
      </c>
      <c r="B96" t="n">
        <v>5.5</v>
      </c>
      <c r="C96" t="n">
        <v>0</v>
      </c>
      <c r="D96" t="n">
        <v>111.794298490777</v>
      </c>
      <c r="E96" t="n">
        <v>6902.63402281105</v>
      </c>
      <c r="F96" t="n">
        <v>331.630961066525</v>
      </c>
      <c r="G96" t="n">
        <v>844.336656786131</v>
      </c>
      <c r="H96" t="n">
        <v>179.080718975924</v>
      </c>
      <c r="I96" t="n">
        <v>0.58363</v>
      </c>
      <c r="J96" t="n">
        <v>1.89</v>
      </c>
      <c r="K96" t="n">
        <v>318.365722623864</v>
      </c>
      <c r="L96" t="n">
        <v>0.702440631646222</v>
      </c>
      <c r="M96" t="n">
        <v>4629.7430889899</v>
      </c>
      <c r="N96" t="n">
        <v>0.373404164799278</v>
      </c>
      <c r="O96" t="n">
        <v>0.0856271141473768</v>
      </c>
      <c r="P96" t="n">
        <v>0.0869</v>
      </c>
      <c r="Q96" t="n">
        <v>0.762618558068581</v>
      </c>
      <c r="R96" t="n">
        <v>0.0129336074815945</v>
      </c>
      <c r="S96" t="n">
        <v>0.00039795715327983</v>
      </c>
      <c r="T96" t="n">
        <v>0.000862240498772965</v>
      </c>
      <c r="U96" t="n">
        <v>0.0013265238442661</v>
      </c>
      <c r="V96" t="n">
        <v>0.221861112953505</v>
      </c>
      <c r="W96" t="n">
        <v>0.325031004547334</v>
      </c>
      <c r="X96" t="n">
        <v>0.066627358490566</v>
      </c>
      <c r="Y96" t="n">
        <v>0.527867856</v>
      </c>
      <c r="Z96" t="n">
        <v>0.7322</v>
      </c>
      <c r="AA96" t="n">
        <v>1.70224056603774</v>
      </c>
      <c r="AB96" t="n">
        <v>0.551551192949774</v>
      </c>
      <c r="AC96" t="n">
        <v>0.097728738267536</v>
      </c>
      <c r="AD96" t="n">
        <v>0.101</v>
      </c>
      <c r="AE96" t="n">
        <v>994.43</v>
      </c>
      <c r="AF96" t="n">
        <v>8.87</v>
      </c>
      <c r="AG96" t="n">
        <v>0.0435</v>
      </c>
      <c r="AH96" t="n">
        <v>0.379506641366224</v>
      </c>
      <c r="AI96" t="n">
        <v>0.39860196471646</v>
      </c>
      <c r="AJ96" t="n">
        <v>0.372930014745635</v>
      </c>
      <c r="AK96" t="n">
        <v>0.25</v>
      </c>
      <c r="AL96" t="n">
        <v>4326.41242554885</v>
      </c>
      <c r="AM96" t="n">
        <v>1</v>
      </c>
      <c r="AN96" t="n">
        <v>0.946869070208729</v>
      </c>
      <c r="AO96" t="n">
        <v>2</v>
      </c>
      <c r="AP96" t="n">
        <v>265.524645053102</v>
      </c>
    </row>
    <row r="97">
      <c r="A97" t="s">
        <v>642</v>
      </c>
      <c r="B97" t="n">
        <v>1.9</v>
      </c>
      <c r="C97" t="n">
        <v>0</v>
      </c>
      <c r="D97" t="n">
        <v>81.9336337566571</v>
      </c>
      <c r="E97" t="n">
        <v>10736.6475216903</v>
      </c>
      <c r="F97" t="n">
        <v>25.4841997961264</v>
      </c>
      <c r="G97" t="n">
        <v>245.988052008902</v>
      </c>
      <c r="H97" t="n">
        <v>280.32619775739</v>
      </c>
      <c r="I97" t="n">
        <v>6.00135</v>
      </c>
      <c r="J97" t="n">
        <v>2.35</v>
      </c>
      <c r="K97" t="n">
        <v>0</v>
      </c>
      <c r="L97" t="n">
        <v>0.292683596519259</v>
      </c>
      <c r="M97" t="n">
        <v>2141.70562749516</v>
      </c>
      <c r="N97" t="n">
        <v>0.818333634405178</v>
      </c>
      <c r="O97" t="n">
        <v>0.031855249745158</v>
      </c>
      <c r="P97" t="n">
        <v>0.1598</v>
      </c>
      <c r="Q97" t="n">
        <v>0.997196738022426</v>
      </c>
      <c r="R97" t="n">
        <v>0.00178389398572885</v>
      </c>
      <c r="S97" t="n">
        <v>0</v>
      </c>
      <c r="T97" t="n">
        <v>0</v>
      </c>
      <c r="U97" t="n">
        <v>0.000254841997961264</v>
      </c>
      <c r="V97" t="n">
        <v>0.000764525993883792</v>
      </c>
      <c r="W97" t="n">
        <v>0.487272727272727</v>
      </c>
      <c r="X97" t="n">
        <v>0.0854853072128228</v>
      </c>
      <c r="Y97" t="n">
        <v>0.659196617</v>
      </c>
      <c r="Z97" t="n">
        <v>0</v>
      </c>
      <c r="AA97" t="n">
        <v>1.03294746215494</v>
      </c>
      <c r="AB97" t="n">
        <v>0.56791827719492</v>
      </c>
      <c r="AC97" t="n">
        <v>0.00635008282716731</v>
      </c>
      <c r="AD97" t="n">
        <v>0.3431</v>
      </c>
      <c r="AE97" t="n">
        <v>1235.15</v>
      </c>
      <c r="AF97" t="n">
        <v>16.02</v>
      </c>
      <c r="AG97"/>
      <c r="AH97" t="n">
        <v>0.158333333333333</v>
      </c>
      <c r="AI97" t="n">
        <v>0.22514240574692</v>
      </c>
      <c r="AJ97" t="n">
        <v>0.386702021003505</v>
      </c>
      <c r="AK97" t="n">
        <v>0.03</v>
      </c>
      <c r="AL97" t="n">
        <v>6797.60907492355</v>
      </c>
      <c r="AM97" t="n">
        <v>0.9431</v>
      </c>
      <c r="AN97" t="n">
        <v>0.717948717948718</v>
      </c>
      <c r="AO97" t="n">
        <v>1</v>
      </c>
      <c r="AP97" t="n">
        <v>101.963279393691</v>
      </c>
    </row>
    <row r="98">
      <c r="A98" t="s">
        <v>722</v>
      </c>
      <c r="B98" t="n">
        <v>0.4</v>
      </c>
      <c r="C98" t="n">
        <v>0</v>
      </c>
      <c r="D98" t="n">
        <v>501.523616048756</v>
      </c>
      <c r="E98" t="n">
        <v>26140.424982429</v>
      </c>
      <c r="F98" t="n">
        <v>83.1197617233497</v>
      </c>
      <c r="G98" t="n">
        <v>263.300027005131</v>
      </c>
      <c r="H98" t="n">
        <v>34.6332340513957</v>
      </c>
      <c r="I98" t="n">
        <v>9.02177</v>
      </c>
      <c r="J98" t="n">
        <v>2.22</v>
      </c>
      <c r="K98" t="n">
        <v>0</v>
      </c>
      <c r="L98" t="n">
        <v>0.402439945213982</v>
      </c>
      <c r="M98" t="n">
        <v>2772.51226909893</v>
      </c>
      <c r="N98" t="n">
        <v>0.915103164437666</v>
      </c>
      <c r="O98" t="n">
        <v>0.104038235090393</v>
      </c>
      <c r="P98" t="n">
        <v>0.5108</v>
      </c>
      <c r="Q98" t="n">
        <v>0.948257948327215</v>
      </c>
      <c r="R98" t="n">
        <v>0.000761931149130706</v>
      </c>
      <c r="S98" t="n">
        <v>0</v>
      </c>
      <c r="T98" t="n">
        <v>0.0000692664681027914</v>
      </c>
      <c r="U98" t="n">
        <v>0</v>
      </c>
      <c r="V98" t="n">
        <v>0.0509108540555517</v>
      </c>
      <c r="W98" t="n">
        <v>0.59280303030303</v>
      </c>
      <c r="X98" t="n">
        <v>0.0859251449657354</v>
      </c>
      <c r="Y98" t="n">
        <v>0.62140611</v>
      </c>
      <c r="Z98" t="n">
        <v>0</v>
      </c>
      <c r="AA98" t="n">
        <v>0.752767527675277</v>
      </c>
      <c r="AB98" t="n">
        <v>0.664521502119927</v>
      </c>
      <c r="AC98" t="n">
        <v>0.0102967898243489</v>
      </c>
      <c r="AD98" t="n">
        <v>0.2845</v>
      </c>
      <c r="AE98" t="n">
        <v>1168.09</v>
      </c>
      <c r="AF98" t="n">
        <v>12.9</v>
      </c>
      <c r="AG98" t="n">
        <v>0.0714</v>
      </c>
      <c r="AH98" t="n">
        <v>0.48325</v>
      </c>
      <c r="AI98" t="n">
        <v>0.282546584727731</v>
      </c>
      <c r="AJ98" t="n">
        <v>0.277655000781465</v>
      </c>
      <c r="AK98" t="n">
        <v>0.215875</v>
      </c>
      <c r="AL98" t="n">
        <v>2647.03803421763</v>
      </c>
      <c r="AM98" t="n">
        <v>0.9669</v>
      </c>
      <c r="AN98" t="n">
        <v>0.660801713586291</v>
      </c>
      <c r="AO98" t="n">
        <v>1</v>
      </c>
      <c r="AP98" t="n">
        <v>62.4065655154901</v>
      </c>
    </row>
    <row r="99">
      <c r="A99" t="s">
        <v>556</v>
      </c>
      <c r="B99" t="n">
        <v>5.8</v>
      </c>
      <c r="C99" t="n">
        <v>0</v>
      </c>
      <c r="D99" t="n">
        <v>116.333909762616</v>
      </c>
      <c r="E99" t="n">
        <v>2673.64091989109</v>
      </c>
      <c r="F99" t="n">
        <v>100.765820233777</v>
      </c>
      <c r="G99" t="n">
        <v>212.765957446809</v>
      </c>
      <c r="H99" t="n">
        <v>6.71772134891845</v>
      </c>
      <c r="I99" t="n">
        <v>3.86209</v>
      </c>
      <c r="J99" t="n">
        <v>2.3</v>
      </c>
      <c r="K99" t="n">
        <v>188.096197769717</v>
      </c>
      <c r="L99" t="n">
        <v>0.636586822429389</v>
      </c>
      <c r="M99" t="n">
        <v>2485.71744749323</v>
      </c>
      <c r="N99" t="n">
        <v>0.803607836356755</v>
      </c>
      <c r="O99" t="n">
        <v>0.0719467956469166</v>
      </c>
      <c r="P99" t="n">
        <v>0.4256</v>
      </c>
      <c r="Q99" t="n">
        <v>0.930505172645439</v>
      </c>
      <c r="R99" t="n">
        <v>0.000403063280935107</v>
      </c>
      <c r="S99" t="n">
        <v>0.00120918984280532</v>
      </c>
      <c r="T99" t="n">
        <v>0.0000671772134891845</v>
      </c>
      <c r="U99" t="n">
        <v>0.000571006314658068</v>
      </c>
      <c r="V99" t="n">
        <v>0.0672443907026737</v>
      </c>
      <c r="W99" t="n">
        <v>0.447341970069243</v>
      </c>
      <c r="X99" t="n">
        <v>0.0536885794617753</v>
      </c>
      <c r="Y99" t="n">
        <v>0.597467404</v>
      </c>
      <c r="Z99" t="n">
        <v>0.725</v>
      </c>
      <c r="AA99" t="n">
        <v>1.15410362833043</v>
      </c>
      <c r="AB99" t="n">
        <v>0.603033300362677</v>
      </c>
      <c r="AC99" t="n">
        <v>0.0204418067919552</v>
      </c>
      <c r="AD99" t="n">
        <v>0.2153</v>
      </c>
      <c r="AE99" t="n">
        <v>928.99</v>
      </c>
      <c r="AF99" t="n">
        <v>14.39</v>
      </c>
      <c r="AG99" t="n">
        <v>0.0421</v>
      </c>
      <c r="AH99" t="n">
        <v>0.17780303030303</v>
      </c>
      <c r="AI99" t="n">
        <v>0.194278471196919</v>
      </c>
      <c r="AJ99" t="n">
        <v>0.282085836304942</v>
      </c>
      <c r="AK99" t="n">
        <v>0.322574439</v>
      </c>
      <c r="AL99" t="n">
        <v>1966.71729947602</v>
      </c>
      <c r="AM99" t="n">
        <v>0.9715</v>
      </c>
      <c r="AN99" t="n">
        <v>0.66135582630428</v>
      </c>
      <c r="AO99" t="n">
        <v>1</v>
      </c>
      <c r="AP99" t="n">
        <v>119.591580569093</v>
      </c>
    </row>
    <row r="100">
      <c r="A100" t="s">
        <v>411</v>
      </c>
      <c r="B100" t="n">
        <v>7</v>
      </c>
      <c r="C100" t="n">
        <v>0</v>
      </c>
      <c r="D100" t="n">
        <v>164.682036990119</v>
      </c>
      <c r="E100" t="n">
        <v>20919.2262580964</v>
      </c>
      <c r="F100" t="n">
        <v>68.7285223367698</v>
      </c>
      <c r="G100" t="n">
        <v>285.855101034993</v>
      </c>
      <c r="H100" t="n">
        <v>85.9106529209622</v>
      </c>
      <c r="I100" t="n">
        <v>9.92553</v>
      </c>
      <c r="J100" t="n">
        <v>2.77</v>
      </c>
      <c r="K100" t="n">
        <v>0</v>
      </c>
      <c r="L100" t="n">
        <v>0.24878105704137</v>
      </c>
      <c r="M100" t="n">
        <v>1882.04618952108</v>
      </c>
      <c r="N100" t="n">
        <v>0.939295546945789</v>
      </c>
      <c r="O100" t="n">
        <v>0.0666666666666667</v>
      </c>
      <c r="P100" t="n">
        <v>0.704</v>
      </c>
      <c r="Q100" t="n">
        <v>0.993298969072165</v>
      </c>
      <c r="R100" t="n">
        <v>0.00360824742268041</v>
      </c>
      <c r="S100" t="n">
        <v>0.000171821305841924</v>
      </c>
      <c r="T100" t="n">
        <v>0.000171821305841924</v>
      </c>
      <c r="U100" t="n">
        <v>0.00154639175257732</v>
      </c>
      <c r="V100" t="n">
        <v>0.00120274914089347</v>
      </c>
      <c r="W100" t="n">
        <v>0.51998730964467</v>
      </c>
      <c r="X100" t="n">
        <v>0.0820543093270366</v>
      </c>
      <c r="Y100" t="n">
        <v>0.714285714</v>
      </c>
      <c r="Z100" t="n">
        <v>0.6744</v>
      </c>
      <c r="AA100" t="n">
        <v>1.04191263282172</v>
      </c>
      <c r="AB100" t="n">
        <v>0.648879605013293</v>
      </c>
      <c r="AC100" t="n">
        <v>0.00588682111659704</v>
      </c>
      <c r="AD100" t="n">
        <v>0.4029</v>
      </c>
      <c r="AE100" t="n">
        <v>1324.87</v>
      </c>
      <c r="AF100" t="n">
        <v>13.69</v>
      </c>
      <c r="AG100"/>
      <c r="AH100" t="n">
        <v>0.0825</v>
      </c>
      <c r="AI100" t="n">
        <v>0.205873561875632</v>
      </c>
      <c r="AJ100" t="n">
        <v>0.348433309541239</v>
      </c>
      <c r="AK100" t="n">
        <v>0.216666667</v>
      </c>
      <c r="AL100" t="n">
        <v>4875.21170274914</v>
      </c>
      <c r="AM100" t="n">
        <v>0.9488</v>
      </c>
      <c r="AN100" t="n">
        <v>0.720980223559759</v>
      </c>
      <c r="AO100" t="n">
        <v>1</v>
      </c>
      <c r="AP100" t="n">
        <v>195.738158094756</v>
      </c>
    </row>
    <row r="101">
      <c r="A101" t="s">
        <v>486</v>
      </c>
      <c r="B101" t="n">
        <v>6.9</v>
      </c>
      <c r="C101" t="n">
        <v>0</v>
      </c>
      <c r="D101" t="n">
        <v>162.418790604698</v>
      </c>
      <c r="E101" t="n">
        <v>4329.43811621299</v>
      </c>
      <c r="F101" t="n">
        <v>13.700506918756</v>
      </c>
      <c r="G101" t="n">
        <v>724.12987619715</v>
      </c>
      <c r="H101" t="n">
        <v>191.807096862584</v>
      </c>
      <c r="I101" t="n">
        <v>8.71218</v>
      </c>
      <c r="J101" t="n">
        <v>2.65</v>
      </c>
      <c r="K101" t="n">
        <v>13.700506918756</v>
      </c>
      <c r="L101" t="n">
        <v>0.263415236867333</v>
      </c>
      <c r="M101" t="n">
        <v>1001.42673918585</v>
      </c>
      <c r="N101" t="n">
        <v>0.894066310082777</v>
      </c>
      <c r="O101" t="n">
        <v>0.151116591313879</v>
      </c>
      <c r="P101" t="n">
        <v>0</v>
      </c>
      <c r="Q101" t="n">
        <v>0.996848883408686</v>
      </c>
      <c r="R101" t="n">
        <v>0.00082203041512536</v>
      </c>
      <c r="S101" t="n">
        <v>0.00013700506918756</v>
      </c>
      <c r="T101" t="n">
        <v>0</v>
      </c>
      <c r="U101" t="n">
        <v>0.00164406083025072</v>
      </c>
      <c r="V101" t="n">
        <v>0.00054802027675024</v>
      </c>
      <c r="W101" t="n">
        <v>0.478803529158597</v>
      </c>
      <c r="X101" t="n">
        <v>0.0546967895362663</v>
      </c>
      <c r="Y101" t="n">
        <v>0.501542892</v>
      </c>
      <c r="Z101" t="n">
        <v>0.3083</v>
      </c>
      <c r="AA101" t="n">
        <v>1.18489892984542</v>
      </c>
      <c r="AB101" t="n">
        <v>0.57070856804032</v>
      </c>
      <c r="AC101" t="n">
        <v>0.0244589386302994</v>
      </c>
      <c r="AD101" t="n">
        <v>0.3257</v>
      </c>
      <c r="AE101" t="n">
        <v>1707.17</v>
      </c>
      <c r="AF101" t="n">
        <v>11.78</v>
      </c>
      <c r="AG101"/>
      <c r="AH101" t="n">
        <v>0.26325</v>
      </c>
      <c r="AI101" t="n">
        <v>0.0943975984081658</v>
      </c>
      <c r="AJ101" t="n">
        <v>0.279900172945733</v>
      </c>
      <c r="AK101" t="n">
        <v>0.147333333</v>
      </c>
      <c r="AL101" t="n">
        <v>4009.09646800932</v>
      </c>
      <c r="AM101" t="n">
        <v>0.963</v>
      </c>
      <c r="AN101" t="n">
        <v>0.601445086705202</v>
      </c>
      <c r="AO101" t="n">
        <v>1</v>
      </c>
      <c r="AP101" t="n">
        <v>244.59623938031</v>
      </c>
    </row>
    <row r="102">
      <c r="A102" t="s">
        <v>706</v>
      </c>
      <c r="B102" t="n">
        <v>3.1</v>
      </c>
      <c r="C102" t="n">
        <v>0</v>
      </c>
      <c r="D102" t="n">
        <v>33.9673913043478</v>
      </c>
      <c r="E102" t="n">
        <v>23279.5343294979</v>
      </c>
      <c r="F102" t="n">
        <v>229.27015666794</v>
      </c>
      <c r="G102" t="n">
        <v>328.587075575027</v>
      </c>
      <c r="H102" t="n">
        <v>764.233855559801</v>
      </c>
      <c r="I102" t="n">
        <v>1.69414</v>
      </c>
      <c r="J102" t="n">
        <v>2.21</v>
      </c>
      <c r="K102" t="n">
        <v>0</v>
      </c>
      <c r="L102" t="n">
        <v>0.256098146954352</v>
      </c>
      <c r="M102" t="n">
        <v>5454.22152373622</v>
      </c>
      <c r="N102" t="n">
        <v>0.767845183953444</v>
      </c>
      <c r="O102" t="n">
        <v>0.0714558654948414</v>
      </c>
      <c r="P102" t="n">
        <v>0</v>
      </c>
      <c r="Q102" t="n">
        <v>0.973633931983187</v>
      </c>
      <c r="R102" t="n">
        <v>0.0126098586167367</v>
      </c>
      <c r="S102" t="n">
        <v>0</v>
      </c>
      <c r="T102" t="n">
        <v>0</v>
      </c>
      <c r="U102" t="n">
        <v>0.000382116927779901</v>
      </c>
      <c r="V102" t="n">
        <v>0.0133740924722965</v>
      </c>
      <c r="W102" t="n">
        <v>0.419767441860465</v>
      </c>
      <c r="X102" t="n">
        <v>0.0916955017301038</v>
      </c>
      <c r="Y102" t="n">
        <v>0.449861496</v>
      </c>
      <c r="Z102" t="n">
        <v>0.7304</v>
      </c>
      <c r="AA102" t="n">
        <v>1.04498269896194</v>
      </c>
      <c r="AB102" t="n">
        <v>0.666393106278211</v>
      </c>
      <c r="AC102" t="n">
        <v>0.0307755437012721</v>
      </c>
      <c r="AD102" t="n">
        <v>0.2</v>
      </c>
      <c r="AE102" t="n">
        <v>1023.49</v>
      </c>
      <c r="AF102" t="n">
        <v>12.69</v>
      </c>
      <c r="AG102"/>
      <c r="AH102" t="n">
        <v>0.5425</v>
      </c>
      <c r="AI102" t="n">
        <v>0.169842372279509</v>
      </c>
      <c r="AJ102" t="n">
        <v>0.341024890802202</v>
      </c>
      <c r="AK102" t="n">
        <v>0.527771024</v>
      </c>
      <c r="AL102" t="n">
        <v>11124.9758616737</v>
      </c>
      <c r="AM102" t="n">
        <v>0.9928</v>
      </c>
      <c r="AN102" t="n">
        <v>0.934862385321101</v>
      </c>
      <c r="AO102" t="n">
        <v>1</v>
      </c>
      <c r="AP102" t="n">
        <v>19.125027173913</v>
      </c>
    </row>
    <row r="103">
      <c r="A103" t="s">
        <v>322</v>
      </c>
      <c r="B103" t="n">
        <v>5.7</v>
      </c>
      <c r="C103" t="n">
        <v>0</v>
      </c>
      <c r="D103" t="n">
        <v>238.805970149254</v>
      </c>
      <c r="E103" t="n">
        <v>5667.82098626471</v>
      </c>
      <c r="F103" t="n">
        <v>32.8893274132544</v>
      </c>
      <c r="G103" t="n">
        <v>626.837950781613</v>
      </c>
      <c r="H103" t="n">
        <v>213.780628186154</v>
      </c>
      <c r="I103" t="n">
        <v>5.02399</v>
      </c>
      <c r="J103" t="n">
        <v>2.26</v>
      </c>
      <c r="K103" t="n">
        <v>0</v>
      </c>
      <c r="L103" t="n">
        <v>0.373171585562056</v>
      </c>
      <c r="M103" t="n">
        <v>1730.3593710215</v>
      </c>
      <c r="N103" t="n">
        <v>0.850940758655255</v>
      </c>
      <c r="O103" t="n">
        <v>0.128268376911692</v>
      </c>
      <c r="P103" t="n">
        <v>0.338</v>
      </c>
      <c r="Q103" t="n">
        <v>0.984870909389903</v>
      </c>
      <c r="R103" t="n">
        <v>0.000657786548265088</v>
      </c>
      <c r="S103" t="n">
        <v>0.00370004933399112</v>
      </c>
      <c r="T103" t="n">
        <v>0</v>
      </c>
      <c r="U103" t="n">
        <v>0.00131557309653018</v>
      </c>
      <c r="V103" t="n">
        <v>0.00945568163131064</v>
      </c>
      <c r="W103" t="n">
        <v>0.343226161033251</v>
      </c>
      <c r="X103" t="n">
        <v>0.101257445400397</v>
      </c>
      <c r="Y103" t="n">
        <v>0.608730159</v>
      </c>
      <c r="Z103" t="n">
        <v>0</v>
      </c>
      <c r="AA103" t="n">
        <v>1.2005294506949</v>
      </c>
      <c r="AB103" t="n">
        <v>0.588462922966163</v>
      </c>
      <c r="AC103" t="n">
        <v>0.0440064794816415</v>
      </c>
      <c r="AD103" t="n">
        <v>0.18</v>
      </c>
      <c r="AE103" t="n">
        <v>1317.67</v>
      </c>
      <c r="AF103" t="n">
        <v>10.14</v>
      </c>
      <c r="AG103" t="n">
        <v>0.1383</v>
      </c>
      <c r="AH103" t="n">
        <v>0.31325</v>
      </c>
      <c r="AI103" t="n">
        <v>0.0179636190855777</v>
      </c>
      <c r="AJ103" t="n">
        <v>0.292202328993951</v>
      </c>
      <c r="AK103" t="n">
        <v>0.12125</v>
      </c>
      <c r="AL103" t="n">
        <v>2997.26990790988</v>
      </c>
      <c r="AM103" t="n">
        <v>0.9783</v>
      </c>
      <c r="AN103" t="n">
        <v>0.753703000379795</v>
      </c>
      <c r="AO103" t="n">
        <v>1</v>
      </c>
      <c r="AP103" t="n">
        <v>55.7538507462687</v>
      </c>
    </row>
    <row r="104">
      <c r="A104" t="s">
        <v>670</v>
      </c>
      <c r="B104" t="n">
        <v>5.1</v>
      </c>
      <c r="C104" t="n">
        <v>0</v>
      </c>
      <c r="D104" t="n">
        <v>126.817720662834</v>
      </c>
      <c r="E104" t="n">
        <v>10382.6619038924</v>
      </c>
      <c r="F104" t="n">
        <v>84.0728631480617</v>
      </c>
      <c r="G104" t="n">
        <v>379.566661394907</v>
      </c>
      <c r="H104" t="n">
        <v>261.560018682858</v>
      </c>
      <c r="I104" t="n">
        <v>0.34807</v>
      </c>
      <c r="J104" t="n">
        <v>1.84</v>
      </c>
      <c r="K104" t="n">
        <v>130.780009341429</v>
      </c>
      <c r="L104" t="n">
        <v>0.636586822429389</v>
      </c>
      <c r="M104" t="n">
        <v>2616.15440941959</v>
      </c>
      <c r="N104" t="n">
        <v>0.502780819081844</v>
      </c>
      <c r="O104" t="n">
        <v>0.112003736571695</v>
      </c>
      <c r="P104" t="n">
        <v>0</v>
      </c>
      <c r="Q104" t="n">
        <v>0.968893040635217</v>
      </c>
      <c r="R104" t="n">
        <v>0.00579168612797758</v>
      </c>
      <c r="S104" t="n">
        <v>0.0000934142923867352</v>
      </c>
      <c r="T104" t="n">
        <v>0.000280242877160206</v>
      </c>
      <c r="U104" t="n">
        <v>0.00457730032695002</v>
      </c>
      <c r="V104" t="n">
        <v>0.0203643157403083</v>
      </c>
      <c r="W104" t="n">
        <v>0.443297587131367</v>
      </c>
      <c r="X104" t="n">
        <v>0.0332159033719175</v>
      </c>
      <c r="Y104" t="n">
        <v>0.487632018</v>
      </c>
      <c r="Z104" t="n">
        <v>0.7169</v>
      </c>
      <c r="AA104" t="n">
        <v>1.36386512330146</v>
      </c>
      <c r="AB104" t="n">
        <v>0.517535070140281</v>
      </c>
      <c r="AC104" t="n">
        <v>0.0808617234468938</v>
      </c>
      <c r="AD104" t="n">
        <v>0.1685</v>
      </c>
      <c r="AE104" t="n">
        <v>894.81</v>
      </c>
      <c r="AF104" t="n">
        <v>10.3</v>
      </c>
      <c r="AG104" t="n">
        <v>0.1141</v>
      </c>
      <c r="AH104" t="n">
        <v>0.548056569343066</v>
      </c>
      <c r="AI104" t="n">
        <v>0.16948253788122</v>
      </c>
      <c r="AJ104" t="n">
        <v>0.247395232891531</v>
      </c>
      <c r="AK104" t="n">
        <v>0.427761398</v>
      </c>
      <c r="AL104" t="n">
        <v>3123.17977860813</v>
      </c>
      <c r="AM104" t="n">
        <v>0.9907</v>
      </c>
      <c r="AN104" t="n">
        <v>0.913183890577508</v>
      </c>
      <c r="AO104" t="n">
        <v>1</v>
      </c>
      <c r="AP104" t="n">
        <v>514.481335813324</v>
      </c>
    </row>
    <row r="105">
      <c r="A105" t="s">
        <v>333</v>
      </c>
      <c r="B105" t="n">
        <v>5.2</v>
      </c>
      <c r="C105" t="n">
        <v>11.939728251785</v>
      </c>
      <c r="D105" t="n">
        <v>15.6061889686539</v>
      </c>
      <c r="E105" t="n">
        <v>463.09617649162</v>
      </c>
      <c r="F105" t="n">
        <v>93.1298803639229</v>
      </c>
      <c r="G105" t="n">
        <v>323.735184618982</v>
      </c>
      <c r="H105" t="n">
        <v>102.681662965351</v>
      </c>
      <c r="I105" t="n">
        <v>9.50288</v>
      </c>
      <c r="J105" t="n">
        <v>2.22</v>
      </c>
      <c r="K105" t="n">
        <v>107.457554266065</v>
      </c>
      <c r="L105" t="n">
        <v>0.563415923299574</v>
      </c>
      <c r="M105" t="n">
        <v>1764.0277459256</v>
      </c>
      <c r="N105" t="n">
        <v>0.839370488760066</v>
      </c>
      <c r="O105" t="n">
        <v>0.0998161281849225</v>
      </c>
      <c r="P105" t="n">
        <v>0.0902</v>
      </c>
      <c r="Q105" t="n">
        <v>0.974066910237123</v>
      </c>
      <c r="R105" t="n">
        <v>0.00133724956419992</v>
      </c>
      <c r="S105" t="n">
        <v>0.000740263151610669</v>
      </c>
      <c r="T105" t="n">
        <v>0.00002387945650357</v>
      </c>
      <c r="U105" t="n">
        <v>0.00222078945483201</v>
      </c>
      <c r="V105" t="n">
        <v>0.0216109081357308</v>
      </c>
      <c r="W105" t="n">
        <v>0.33822524369627</v>
      </c>
      <c r="X105" t="n">
        <v>0.211237230419977</v>
      </c>
      <c r="Y105" t="n">
        <v>0.484000142</v>
      </c>
      <c r="Z105" t="n">
        <v>0.525</v>
      </c>
      <c r="AA105" t="n">
        <v>1.07207718501703</v>
      </c>
      <c r="AB105" t="n">
        <v>0.551325226869585</v>
      </c>
      <c r="AC105" t="n">
        <v>0.0214401398493535</v>
      </c>
      <c r="AD105" t="n">
        <v>0.375</v>
      </c>
      <c r="AE105" t="n">
        <v>1014.95</v>
      </c>
      <c r="AF105" t="n">
        <v>11.51</v>
      </c>
      <c r="AG105" t="n">
        <v>0.152</v>
      </c>
      <c r="AH105" t="n">
        <v>0.2</v>
      </c>
      <c r="AI105" t="n">
        <v>0.0755177920019853</v>
      </c>
      <c r="AJ105" t="n">
        <v>0.283520116801499</v>
      </c>
      <c r="AK105" t="n">
        <v>0.114384234</v>
      </c>
      <c r="AL105" t="n">
        <v>1855.67891085799</v>
      </c>
      <c r="AM105" t="n">
        <v>0.9805</v>
      </c>
      <c r="AN105" t="n">
        <v>0.750694858050427</v>
      </c>
      <c r="AO105" t="n">
        <v>5</v>
      </c>
      <c r="AP105" t="n">
        <v>177.33145962456</v>
      </c>
    </row>
    <row r="106">
      <c r="A106" t="s">
        <v>648</v>
      </c>
      <c r="B106" t="n">
        <v>6.5</v>
      </c>
      <c r="C106" t="n">
        <v>0</v>
      </c>
      <c r="D106" t="n">
        <v>577.505043712172</v>
      </c>
      <c r="E106" t="n">
        <v>2216.92128689994</v>
      </c>
      <c r="F106" t="n">
        <v>99.0841927043251</v>
      </c>
      <c r="G106" t="n">
        <v>73.1680548272624</v>
      </c>
      <c r="H106" t="n">
        <v>379.983069108819</v>
      </c>
      <c r="I106" t="n">
        <v>2.83915</v>
      </c>
      <c r="J106" t="n">
        <v>2.24</v>
      </c>
      <c r="K106" t="n">
        <v>75.9966138217639</v>
      </c>
      <c r="L106" t="n">
        <v>0.208879501852191</v>
      </c>
      <c r="M106" t="n">
        <v>4008.11885238545</v>
      </c>
      <c r="N106" t="n">
        <v>0.690653084098647</v>
      </c>
      <c r="O106" t="n">
        <v>0.110252808988764</v>
      </c>
      <c r="P106" t="n">
        <v>0</v>
      </c>
      <c r="Q106" t="n">
        <v>0.969668693243035</v>
      </c>
      <c r="R106" t="n">
        <v>0.000480991226720025</v>
      </c>
      <c r="S106" t="n">
        <v>0.0019143450823457</v>
      </c>
      <c r="T106" t="n">
        <v>0.000144297368016007</v>
      </c>
      <c r="U106" t="n">
        <v>0.000615668770201632</v>
      </c>
      <c r="V106" t="n">
        <v>0.0271760043096814</v>
      </c>
      <c r="W106" t="n">
        <v>0.447166517523142</v>
      </c>
      <c r="X106" t="n">
        <v>0.133707714935152</v>
      </c>
      <c r="Y106" t="n">
        <v>0.521345256</v>
      </c>
      <c r="Z106" t="n">
        <v>0.8288</v>
      </c>
      <c r="AA106" t="n">
        <v>1.12724517537995</v>
      </c>
      <c r="AB106" t="n">
        <v>0.596250025940606</v>
      </c>
      <c r="AC106" t="n">
        <v>0.0534791541287069</v>
      </c>
      <c r="AD106" t="n">
        <v>0.2201</v>
      </c>
      <c r="AE106" t="n">
        <v>1600.47</v>
      </c>
      <c r="AF106" t="n">
        <v>10.81</v>
      </c>
      <c r="AG106" t="n">
        <v>0.0675</v>
      </c>
      <c r="AH106" t="n">
        <v>0.543988095238095</v>
      </c>
      <c r="AI106" t="n">
        <v>0.123147537962823</v>
      </c>
      <c r="AJ106" t="n">
        <v>0.294397234682909</v>
      </c>
      <c r="AK106" t="n">
        <v>0.518069773</v>
      </c>
      <c r="AL106" t="n">
        <v>3967.78855875789</v>
      </c>
      <c r="AM106" t="n">
        <v>0.9839</v>
      </c>
      <c r="AN106" t="n">
        <v>0.52580927384077</v>
      </c>
      <c r="AO106" t="n">
        <v>21</v>
      </c>
      <c r="AP106" t="n">
        <v>1074.45889475454</v>
      </c>
    </row>
    <row r="107">
      <c r="A107" t="s">
        <v>429</v>
      </c>
      <c r="B107" t="n">
        <v>4.3</v>
      </c>
      <c r="C107" t="n">
        <v>0</v>
      </c>
      <c r="D107" t="n">
        <v>414.56086824883</v>
      </c>
      <c r="E107" t="n">
        <v>3917.28293647735</v>
      </c>
      <c r="F107" t="n">
        <v>58.1411445499599</v>
      </c>
      <c r="G107" t="n">
        <v>246.008169327887</v>
      </c>
      <c r="H107" t="n">
        <v>30.4548852404552</v>
      </c>
      <c r="I107" t="n">
        <v>4.31465</v>
      </c>
      <c r="J107" t="n">
        <v>2.33</v>
      </c>
      <c r="K107" t="n">
        <v>80.2901519975636</v>
      </c>
      <c r="L107" t="n">
        <v>0.243692752160889</v>
      </c>
      <c r="M107" t="n">
        <v>5015.13299667886</v>
      </c>
      <c r="N107" t="n">
        <v>0.690653084098647</v>
      </c>
      <c r="O107" t="n">
        <v>0.0579750269941028</v>
      </c>
      <c r="P107" t="n">
        <v>0.6515</v>
      </c>
      <c r="Q107" t="n">
        <v>0.930424430355215</v>
      </c>
      <c r="R107" t="n">
        <v>0.000581411445499599</v>
      </c>
      <c r="S107" t="n">
        <v>0.00196572441097483</v>
      </c>
      <c r="T107" t="n">
        <v>0.0000830587779285141</v>
      </c>
      <c r="U107" t="n">
        <v>0.000664470223428113</v>
      </c>
      <c r="V107" t="n">
        <v>0.0662809047869542</v>
      </c>
      <c r="W107" t="n">
        <v>0.509573917543557</v>
      </c>
      <c r="X107" t="n">
        <v>0.137897069687269</v>
      </c>
      <c r="Y107" t="n">
        <v>0.528135048</v>
      </c>
      <c r="Z107" t="n">
        <v>0</v>
      </c>
      <c r="AA107" t="n">
        <v>1.05762127554789</v>
      </c>
      <c r="AB107" t="n">
        <v>0.633609474534199</v>
      </c>
      <c r="AC107" t="n">
        <v>0.0379818763645064</v>
      </c>
      <c r="AD107" t="n">
        <v>0.2559</v>
      </c>
      <c r="AE107" t="n">
        <v>948.88</v>
      </c>
      <c r="AF107" t="n">
        <v>10.61</v>
      </c>
      <c r="AG107" t="n">
        <v>0.0453</v>
      </c>
      <c r="AH107" t="n">
        <v>0.504166666666667</v>
      </c>
      <c r="AI107" t="n">
        <v>0.37948240368615</v>
      </c>
      <c r="AJ107" t="n">
        <v>0.274573557123084</v>
      </c>
      <c r="AK107" t="n">
        <v>0.340795567</v>
      </c>
      <c r="AL107" t="n">
        <v>3437.47289404469</v>
      </c>
      <c r="AM107" t="n">
        <v>0.9701</v>
      </c>
      <c r="AN107" t="n">
        <v>0.455919903238812</v>
      </c>
      <c r="AO107" t="n">
        <v>1</v>
      </c>
      <c r="AP107" t="n">
        <v>221.357082236765</v>
      </c>
    </row>
    <row r="108">
      <c r="A108" t="s">
        <v>610</v>
      </c>
      <c r="B108" t="n">
        <v>5.9</v>
      </c>
      <c r="C108" t="n">
        <v>0</v>
      </c>
      <c r="D108" t="n">
        <v>271.668625326231</v>
      </c>
      <c r="E108" t="n">
        <v>3210.57186350791</v>
      </c>
      <c r="F108" t="n">
        <v>12.0910629771652</v>
      </c>
      <c r="G108" t="n">
        <v>110.905279578804</v>
      </c>
      <c r="H108" t="n">
        <v>69.0917884409438</v>
      </c>
      <c r="I108" t="n">
        <v>5.72788</v>
      </c>
      <c r="J108" t="n">
        <v>2.58</v>
      </c>
      <c r="K108" t="n">
        <v>65.6371990188966</v>
      </c>
      <c r="L108" t="n">
        <v>0.232088335391323</v>
      </c>
      <c r="M108" t="n">
        <v>3804.39726419541</v>
      </c>
      <c r="N108" t="n">
        <v>0.665576421438485</v>
      </c>
      <c r="O108" t="n">
        <v>0.0524752133208968</v>
      </c>
      <c r="P108" t="n">
        <v>0.3264</v>
      </c>
      <c r="Q108" t="n">
        <v>0.987701661657512</v>
      </c>
      <c r="R108" t="n">
        <v>0.000241821259543303</v>
      </c>
      <c r="S108" t="n">
        <v>0.000172729471102359</v>
      </c>
      <c r="T108" t="n">
        <v>0.000293640100874011</v>
      </c>
      <c r="U108" t="n">
        <v>0.000587280201748022</v>
      </c>
      <c r="V108" t="n">
        <v>0.0110028673092203</v>
      </c>
      <c r="W108" t="n">
        <v>0.536316360934911</v>
      </c>
      <c r="X108" t="n">
        <v>0.142999857285572</v>
      </c>
      <c r="Y108" t="n">
        <v>0.580205803</v>
      </c>
      <c r="Z108" t="n">
        <v>0.764</v>
      </c>
      <c r="AA108" t="n">
        <v>0.921435707149993</v>
      </c>
      <c r="AB108" t="n">
        <v>0.694336768459866</v>
      </c>
      <c r="AC108" t="n">
        <v>0.0109293750590905</v>
      </c>
      <c r="AD108" t="n">
        <v>0.2714</v>
      </c>
      <c r="AE108" t="n">
        <v>965.77</v>
      </c>
      <c r="AF108" t="n">
        <v>15.99</v>
      </c>
      <c r="AG108"/>
      <c r="AH108" t="n">
        <v>0.383888888888889</v>
      </c>
      <c r="AI108" t="n">
        <v>0.0724566880304791</v>
      </c>
      <c r="AJ108" t="n">
        <v>0.320441807953273</v>
      </c>
      <c r="AK108" t="n">
        <v>0.218382981</v>
      </c>
      <c r="AL108" t="n">
        <v>1847.16422323557</v>
      </c>
      <c r="AM108" t="n">
        <v>0.969</v>
      </c>
      <c r="AN108" t="n">
        <v>0.483171732239418</v>
      </c>
      <c r="AO108" t="n">
        <v>1</v>
      </c>
      <c r="AP108" t="n">
        <v>165.681480441385</v>
      </c>
    </row>
    <row r="109">
      <c r="A109" t="s">
        <v>526</v>
      </c>
      <c r="B109" t="n">
        <v>4.3</v>
      </c>
      <c r="C109" t="n">
        <v>0</v>
      </c>
      <c r="D109" t="n">
        <v>348.420382592382</v>
      </c>
      <c r="E109" t="n">
        <v>8888.56961536823</v>
      </c>
      <c r="F109" t="n">
        <v>33.3530981322265</v>
      </c>
      <c r="G109" t="n">
        <v>60.1736439439526</v>
      </c>
      <c r="H109" t="n">
        <v>96.3533946042099</v>
      </c>
      <c r="I109" t="n">
        <v>7.88732</v>
      </c>
      <c r="J109" t="n">
        <v>2.44</v>
      </c>
      <c r="K109" t="n">
        <v>3.70589979246961</v>
      </c>
      <c r="L109" t="n">
        <v>0.60342967201744</v>
      </c>
      <c r="M109" t="n">
        <v>2370.67396052816</v>
      </c>
      <c r="N109" t="n">
        <v>0.764838211134962</v>
      </c>
      <c r="O109" t="n">
        <v>0.0813074414467833</v>
      </c>
      <c r="P109" t="n">
        <v>0.4414</v>
      </c>
      <c r="Q109" t="n">
        <v>0.986992291728432</v>
      </c>
      <c r="R109" t="n">
        <v>0.000333530981322265</v>
      </c>
      <c r="S109" t="n">
        <v>0.00137118292321376</v>
      </c>
      <c r="T109" t="n">
        <v>0.0000370589979246961</v>
      </c>
      <c r="U109" t="n">
        <v>0.000889415950192707</v>
      </c>
      <c r="V109" t="n">
        <v>0.0103765194189149</v>
      </c>
      <c r="W109" t="n">
        <v>0.531127914303718</v>
      </c>
      <c r="X109" t="n">
        <v>0.167964244521338</v>
      </c>
      <c r="Y109" t="n">
        <v>0.586081232</v>
      </c>
      <c r="Z109" t="n">
        <v>0.0575</v>
      </c>
      <c r="AA109" t="n">
        <v>0.834919261822376</v>
      </c>
      <c r="AB109" t="n">
        <v>0.649171270718232</v>
      </c>
      <c r="AC109" t="n">
        <v>0.0133652908677283</v>
      </c>
      <c r="AD109" t="n">
        <v>0.2429</v>
      </c>
      <c r="AE109" t="n">
        <v>1138.28</v>
      </c>
      <c r="AF109" t="n">
        <v>15.67</v>
      </c>
      <c r="AG109" t="n">
        <v>0.3333</v>
      </c>
      <c r="AH109" t="n">
        <v>0.5525</v>
      </c>
      <c r="AI109" t="n">
        <v>0.16642139323572</v>
      </c>
      <c r="AJ109" t="n">
        <v>0.26299478653981</v>
      </c>
      <c r="AK109" t="n">
        <v>0.304663109</v>
      </c>
      <c r="AL109" t="n">
        <v>2258.42892825378</v>
      </c>
      <c r="AM109" t="n">
        <v>0.9799</v>
      </c>
      <c r="AN109" t="n">
        <v>0.509301879555044</v>
      </c>
      <c r="AO109" t="n">
        <v>1</v>
      </c>
      <c r="AP109" t="n">
        <v>252.679973198432</v>
      </c>
    </row>
    <row r="110">
      <c r="A110" t="s">
        <v>304</v>
      </c>
      <c r="B110" t="n">
        <v>6</v>
      </c>
      <c r="C110" t="n">
        <v>0</v>
      </c>
      <c r="D110" t="n">
        <v>329.626232515478</v>
      </c>
      <c r="E110" t="n">
        <v>1123.39268376495</v>
      </c>
      <c r="F110" t="n">
        <v>25.5640663908272</v>
      </c>
      <c r="G110" t="n">
        <v>191.480351783774</v>
      </c>
      <c r="H110" t="n">
        <v>30.2981527594989</v>
      </c>
      <c r="I110" t="n">
        <v>7.53552</v>
      </c>
      <c r="J110" t="n">
        <v>2.88</v>
      </c>
      <c r="K110" t="n">
        <v>15.1490763797495</v>
      </c>
      <c r="L110" t="n">
        <v>0.649847339095705</v>
      </c>
      <c r="M110" t="n">
        <v>2055.28414619881</v>
      </c>
      <c r="N110" t="n">
        <v>0.848427086668838</v>
      </c>
      <c r="O110" t="n">
        <v>0.0574623403429372</v>
      </c>
      <c r="P110" t="n">
        <v>0.8523</v>
      </c>
      <c r="Q110" t="n">
        <v>0.988619256369713</v>
      </c>
      <c r="R110" t="n">
        <v>0.000321917873069676</v>
      </c>
      <c r="S110" t="n">
        <v>0.00035979056401905</v>
      </c>
      <c r="T110" t="n">
        <v>0.0000662772091614039</v>
      </c>
      <c r="U110" t="n">
        <v>0.000624899400664666</v>
      </c>
      <c r="V110" t="n">
        <v>0.010007858583372</v>
      </c>
      <c r="W110" t="n">
        <v>0.517058430835178</v>
      </c>
      <c r="X110" t="n">
        <v>0.12858451827468</v>
      </c>
      <c r="Y110" t="n">
        <v>0.780281833</v>
      </c>
      <c r="Z110" t="n">
        <v>0</v>
      </c>
      <c r="AA110" t="n">
        <v>0.977805680931211</v>
      </c>
      <c r="AB110" t="n">
        <v>0.653048119335109</v>
      </c>
      <c r="AC110" t="n">
        <v>0.00937963849967892</v>
      </c>
      <c r="AD110" t="n">
        <v>0.2868</v>
      </c>
      <c r="AE110" t="n">
        <v>958.04</v>
      </c>
      <c r="AF110" t="n">
        <v>16.67</v>
      </c>
      <c r="AG110" t="n">
        <v>0.1019</v>
      </c>
      <c r="AH110" t="n">
        <v>0.476166666666667</v>
      </c>
      <c r="AI110" t="n">
        <v>0.045121319231032</v>
      </c>
      <c r="AJ110" t="n">
        <v>0.255313415170627</v>
      </c>
      <c r="AK110" t="n">
        <v>0.266764401</v>
      </c>
      <c r="AL110" t="n">
        <v>1946.5878973082</v>
      </c>
      <c r="AM110" t="n">
        <v>0.9505</v>
      </c>
      <c r="AN110" t="n">
        <v>0.40059636447044</v>
      </c>
      <c r="AO110" t="n">
        <v>1</v>
      </c>
      <c r="AP110" t="n">
        <v>102.559650452878</v>
      </c>
    </row>
    <row r="111">
      <c r="A111" t="s">
        <v>640</v>
      </c>
      <c r="B111" t="n">
        <v>4.3</v>
      </c>
      <c r="C111" t="n">
        <v>0</v>
      </c>
      <c r="D111" t="n">
        <v>128.99283750297</v>
      </c>
      <c r="E111" t="n">
        <v>707.869724269705</v>
      </c>
      <c r="F111" t="n">
        <v>14.5420173413557</v>
      </c>
      <c r="G111" t="n">
        <v>86.6521680032622</v>
      </c>
      <c r="H111" t="n">
        <v>18.1775216766946</v>
      </c>
      <c r="I111" t="n">
        <v>9.67565</v>
      </c>
      <c r="J111" t="n">
        <v>3.76</v>
      </c>
      <c r="K111" t="n">
        <v>14.5420173413557</v>
      </c>
      <c r="L111" t="n">
        <v>0.324923669547852</v>
      </c>
      <c r="M111" t="n">
        <v>2371.05695220511</v>
      </c>
      <c r="N111" t="n">
        <v>0.914253326151765</v>
      </c>
      <c r="O111" t="n">
        <v>0.0655481431661607</v>
      </c>
      <c r="P111" t="n">
        <v>0.7106</v>
      </c>
      <c r="Q111" t="n">
        <v>0.996655336011488</v>
      </c>
      <c r="R111" t="n">
        <v>0.000145420173413557</v>
      </c>
      <c r="S111" t="n">
        <v>0.000309017868503808</v>
      </c>
      <c r="T111" t="n">
        <v>0.000090887608383473</v>
      </c>
      <c r="U111" t="n">
        <v>0.000836165997127952</v>
      </c>
      <c r="V111" t="n">
        <v>0.00196317234108302</v>
      </c>
      <c r="W111" t="n">
        <v>0.453693301502598</v>
      </c>
      <c r="X111" t="n">
        <v>0.183238190828681</v>
      </c>
      <c r="Y111" t="n">
        <v>0.793999674</v>
      </c>
      <c r="Z111" t="n">
        <v>0.7147</v>
      </c>
      <c r="AA111" t="n">
        <v>0.821592120945988</v>
      </c>
      <c r="AB111" t="n">
        <v>0.594987642721461</v>
      </c>
      <c r="AC111" t="n">
        <v>0.00539226699891746</v>
      </c>
      <c r="AD111" t="n">
        <v>0.4127</v>
      </c>
      <c r="AE111" t="n">
        <v>917.74</v>
      </c>
      <c r="AF111" t="n">
        <v>17.44</v>
      </c>
      <c r="AG111" t="n">
        <v>0.1176</v>
      </c>
      <c r="AH111" t="n">
        <v>0.301647398843931</v>
      </c>
      <c r="AI111" t="n">
        <v>0.0922381754936089</v>
      </c>
      <c r="AJ111" t="n">
        <v>0.245872324678355</v>
      </c>
      <c r="AK111" t="n">
        <v>0.079179154</v>
      </c>
      <c r="AL111" t="n">
        <v>1635.34865213677</v>
      </c>
      <c r="AM111" t="n">
        <v>0.8686</v>
      </c>
      <c r="AN111" t="n">
        <v>0.465044196992309</v>
      </c>
      <c r="AO111" t="n">
        <v>2</v>
      </c>
      <c r="AP111" t="n">
        <v>195.279356054177</v>
      </c>
    </row>
    <row r="112">
      <c r="A112" t="s">
        <v>624</v>
      </c>
      <c r="B112" t="n">
        <v>3.3</v>
      </c>
      <c r="C112" t="n">
        <v>0</v>
      </c>
      <c r="D112" t="n">
        <v>77.9180302321957</v>
      </c>
      <c r="E112" t="n">
        <v>1137.58192340461</v>
      </c>
      <c r="F112" t="n">
        <v>17.8746983644651</v>
      </c>
      <c r="G112" t="n">
        <v>78.8073816247455</v>
      </c>
      <c r="H112" t="n">
        <v>116.185539369023</v>
      </c>
      <c r="I112" t="n">
        <v>9.9757</v>
      </c>
      <c r="J112" t="n">
        <v>3.57</v>
      </c>
      <c r="K112" t="n">
        <v>4.46867459111628</v>
      </c>
      <c r="L112" t="n">
        <v>0.615034088787006</v>
      </c>
      <c r="M112" t="n">
        <v>2215.06719492781</v>
      </c>
      <c r="N112" t="n">
        <v>0.987393592243906</v>
      </c>
      <c r="O112" t="n">
        <v>0.0494682277236572</v>
      </c>
      <c r="P112" t="n">
        <v>0.9488</v>
      </c>
      <c r="Q112" t="n">
        <v>0.996380373581196</v>
      </c>
      <c r="R112" t="n">
        <v>0</v>
      </c>
      <c r="S112" t="n">
        <v>0.000223433729555814</v>
      </c>
      <c r="T112" t="n">
        <v>0.0000446867459111628</v>
      </c>
      <c r="U112" t="n">
        <v>0.000536240950933953</v>
      </c>
      <c r="V112" t="n">
        <v>0.00281526499240325</v>
      </c>
      <c r="W112" t="n">
        <v>0.564165979664743</v>
      </c>
      <c r="X112" t="n">
        <v>0.123076923076923</v>
      </c>
      <c r="Y112" t="n">
        <v>0.874361337</v>
      </c>
      <c r="Z112" t="n">
        <v>0.5363</v>
      </c>
      <c r="AA112" t="n">
        <v>0.75</v>
      </c>
      <c r="AB112" t="n">
        <v>0.602540650406504</v>
      </c>
      <c r="AC112" t="n">
        <v>0.00411585365853659</v>
      </c>
      <c r="AD112" t="n">
        <v>0.4559</v>
      </c>
      <c r="AE112" t="n">
        <v>713.09</v>
      </c>
      <c r="AF112" t="n">
        <v>17.33</v>
      </c>
      <c r="AG112"/>
      <c r="AH112" t="n">
        <v>0.4075</v>
      </c>
      <c r="AI112" t="n">
        <v>0.210890284463876</v>
      </c>
      <c r="AJ112" t="n">
        <v>0.281952847498725</v>
      </c>
      <c r="AK112" t="n">
        <v>0.262624777</v>
      </c>
      <c r="AL112" t="n">
        <v>2046.41965546519</v>
      </c>
      <c r="AM112" t="n">
        <v>0.8957</v>
      </c>
      <c r="AN112" t="n">
        <v>0.325007854225573</v>
      </c>
      <c r="AO112" t="n">
        <v>1</v>
      </c>
      <c r="AP112" t="n">
        <v>209.345498285803</v>
      </c>
    </row>
    <row r="113">
      <c r="A113" t="s">
        <v>387</v>
      </c>
      <c r="B113" t="n">
        <v>4.6</v>
      </c>
      <c r="C113" t="n">
        <v>0</v>
      </c>
      <c r="D113" t="n">
        <v>345.132033068465</v>
      </c>
      <c r="E113" t="n">
        <v>18745.7345232146</v>
      </c>
      <c r="F113" t="n">
        <v>9.42329438371655</v>
      </c>
      <c r="G113" t="n">
        <v>86.244070720138</v>
      </c>
      <c r="H113" t="n">
        <v>56.5397663022993</v>
      </c>
      <c r="I113" t="n">
        <v>4.53064</v>
      </c>
      <c r="J113" t="n">
        <v>2.96</v>
      </c>
      <c r="K113" t="n">
        <v>56.5397663022993</v>
      </c>
      <c r="L113" t="n">
        <v>0.707869422943535</v>
      </c>
      <c r="M113" t="n">
        <v>2715.95447660129</v>
      </c>
      <c r="N113" t="n">
        <v>0.808722370790247</v>
      </c>
      <c r="O113" t="n">
        <v>0.0697323784395024</v>
      </c>
      <c r="P113" t="n">
        <v>0.8434</v>
      </c>
      <c r="Q113" t="n">
        <v>0.983226535996985</v>
      </c>
      <c r="R113" t="n">
        <v>0.000565397663022993</v>
      </c>
      <c r="S113" t="n">
        <v>0.000376931775348662</v>
      </c>
      <c r="T113" t="n">
        <v>0</v>
      </c>
      <c r="U113" t="n">
        <v>0.000376931775348662</v>
      </c>
      <c r="V113" t="n">
        <v>0.0154542027892951</v>
      </c>
      <c r="W113" t="n">
        <v>0.538405533309064</v>
      </c>
      <c r="X113" t="n">
        <v>0.123468729851709</v>
      </c>
      <c r="Y113" t="n">
        <v>0.871935086</v>
      </c>
      <c r="Z113" t="n">
        <v>0</v>
      </c>
      <c r="AA113" t="n">
        <v>0.999677627337202</v>
      </c>
      <c r="AB113" t="n">
        <v>0.720202339551059</v>
      </c>
      <c r="AC113" t="n">
        <v>0.0104331331014859</v>
      </c>
      <c r="AD113" t="n">
        <v>0.208</v>
      </c>
      <c r="AE113" t="n">
        <v>1419.72</v>
      </c>
      <c r="AF113" t="n">
        <v>14.89</v>
      </c>
      <c r="AG113"/>
      <c r="AH113" t="n">
        <v>0.455950617283951</v>
      </c>
      <c r="AI113" t="n">
        <v>0.111911384399057</v>
      </c>
      <c r="AJ113" t="n">
        <v>0.349419422349669</v>
      </c>
      <c r="AK113" t="n">
        <v>0.409186836</v>
      </c>
      <c r="AL113" t="n">
        <v>3888.10090840558</v>
      </c>
      <c r="AM113" t="n">
        <v>0.92</v>
      </c>
      <c r="AN113" t="n">
        <v>0.523006134969325</v>
      </c>
      <c r="AO113" t="n">
        <v>1</v>
      </c>
      <c r="AP113" t="n">
        <v>348.924639216631</v>
      </c>
    </row>
    <row r="114">
      <c r="A114" t="s">
        <v>660</v>
      </c>
      <c r="B114" t="n">
        <v>8.7</v>
      </c>
      <c r="C114" t="n">
        <v>28.7760229322767</v>
      </c>
      <c r="D114" t="n">
        <v>351.137956317241</v>
      </c>
      <c r="E114" t="n">
        <v>689.841225211274</v>
      </c>
      <c r="F114" t="n">
        <v>245.149579980742</v>
      </c>
      <c r="G114" t="n">
        <v>477.399576424886</v>
      </c>
      <c r="H114" t="n">
        <v>211.393091540956</v>
      </c>
      <c r="I114" t="n">
        <v>0.28715</v>
      </c>
      <c r="J114" t="n">
        <v>1.7</v>
      </c>
      <c r="K114" t="n">
        <v>565.559527630516</v>
      </c>
      <c r="L114" t="n">
        <v>0.475032884018844</v>
      </c>
      <c r="M114" t="n">
        <v>10397.3063529339</v>
      </c>
      <c r="N114" t="n">
        <v>0.289245408165565</v>
      </c>
      <c r="O114" t="n">
        <v>0.106869722090025</v>
      </c>
      <c r="P114" t="n">
        <v>0</v>
      </c>
      <c r="Q114" t="n">
        <v>0.466647482651379</v>
      </c>
      <c r="R114" t="n">
        <v>0.00466503602536717</v>
      </c>
      <c r="S114" t="n">
        <v>0.00131152258364415</v>
      </c>
      <c r="T114" t="n">
        <v>0.000475911148495346</v>
      </c>
      <c r="U114" t="n">
        <v>0.00115657476785497</v>
      </c>
      <c r="V114" t="n">
        <v>0.52574347282326</v>
      </c>
      <c r="W114" t="n">
        <v>0.396307026252828</v>
      </c>
      <c r="X114" t="n">
        <v>0.071762349799733</v>
      </c>
      <c r="Y114" t="n">
        <v>0.472434529</v>
      </c>
      <c r="Z114" t="n">
        <v>0.6495</v>
      </c>
      <c r="AA114" t="n">
        <v>0.128643747218514</v>
      </c>
      <c r="AB114" t="n">
        <v>0.513476936957257</v>
      </c>
      <c r="AC114" t="n">
        <v>0.185744896808391</v>
      </c>
      <c r="AD114" t="n">
        <v>0.0656999999999999</v>
      </c>
      <c r="AE114" t="n">
        <v>1710.57</v>
      </c>
      <c r="AF114" t="n">
        <v>8.77</v>
      </c>
      <c r="AG114" t="n">
        <v>0.148</v>
      </c>
      <c r="AH114" t="n">
        <v>0.474770341585662</v>
      </c>
      <c r="AI114" t="n">
        <v>0.479681621553707</v>
      </c>
      <c r="AJ114" t="n">
        <v>0.610106981463177</v>
      </c>
      <c r="AK114" t="n">
        <v>0.587877438</v>
      </c>
      <c r="AL114" t="n">
        <v>4963.23566976193</v>
      </c>
      <c r="AM114" t="n">
        <v>0.9875</v>
      </c>
      <c r="AN114" t="n">
        <v>0.904859059143567</v>
      </c>
      <c r="AO114" t="n">
        <v>104</v>
      </c>
      <c r="AP114" t="n">
        <v>1812.08491917343</v>
      </c>
    </row>
    <row r="115">
      <c r="A115" t="s">
        <v>684</v>
      </c>
      <c r="B115" t="n">
        <v>6</v>
      </c>
      <c r="C115" t="n">
        <v>0</v>
      </c>
      <c r="D115" t="n">
        <v>131.938554330412</v>
      </c>
      <c r="E115" t="n">
        <v>9581.54300539865</v>
      </c>
      <c r="F115" t="n">
        <v>82.3299372234229</v>
      </c>
      <c r="G115" t="n">
        <v>461.452409807029</v>
      </c>
      <c r="H115" t="n">
        <v>1018.83297313986</v>
      </c>
      <c r="I115" t="n">
        <v>1.1288</v>
      </c>
      <c r="J115" t="n">
        <v>1.75</v>
      </c>
      <c r="K115" t="n">
        <v>725.532571781414</v>
      </c>
      <c r="L115" t="n">
        <v>0.520274111068258</v>
      </c>
      <c r="M115" t="n">
        <v>14164.9751695431</v>
      </c>
      <c r="N115" t="n">
        <v>0.19208575368524</v>
      </c>
      <c r="O115" t="n">
        <v>0.131161881239066</v>
      </c>
      <c r="P115" t="n">
        <v>0.1231</v>
      </c>
      <c r="Q115" t="n">
        <v>0.368220644231759</v>
      </c>
      <c r="R115" t="n">
        <v>0.00396212822887723</v>
      </c>
      <c r="S115" t="n">
        <v>0.000823299372234229</v>
      </c>
      <c r="T115" t="n">
        <v>0.000668930739940311</v>
      </c>
      <c r="U115" t="n">
        <v>0.000514562107646393</v>
      </c>
      <c r="V115" t="n">
        <v>0.625810435319543</v>
      </c>
      <c r="W115" t="n">
        <v>0.398574002977356</v>
      </c>
      <c r="X115" t="n">
        <v>0.10607838535555</v>
      </c>
      <c r="Y115" t="n">
        <v>0.541646835</v>
      </c>
      <c r="Z115" t="n">
        <v>0.6693</v>
      </c>
      <c r="AA115" t="n">
        <v>14.5937573339592</v>
      </c>
      <c r="AB115" t="n">
        <v>0.578686083071322</v>
      </c>
      <c r="AC115" t="n">
        <v>0.103039329251476</v>
      </c>
      <c r="AD115" t="n">
        <v>0.0870999999999999</v>
      </c>
      <c r="AE115" t="n">
        <v>939.96</v>
      </c>
      <c r="AF115" t="n">
        <v>11.66</v>
      </c>
      <c r="AG115" t="n">
        <v>0.0269</v>
      </c>
      <c r="AH115" t="n">
        <v>0.56125</v>
      </c>
      <c r="AI115" t="n">
        <v>0.395156107641534</v>
      </c>
      <c r="AJ115" t="n">
        <v>0.417116877242336</v>
      </c>
      <c r="AK115" t="n">
        <v>0.683125</v>
      </c>
      <c r="AL115" t="n">
        <v>3166.43143562828</v>
      </c>
      <c r="AM115" t="n">
        <v>0.9955</v>
      </c>
      <c r="AN115" t="n">
        <v>0.944444444444444</v>
      </c>
      <c r="AO115" t="n">
        <v>3</v>
      </c>
      <c r="AP115" t="n">
        <v>90.6082635943832</v>
      </c>
    </row>
    <row r="116">
      <c r="A116" t="s">
        <v>409</v>
      </c>
      <c r="B116" t="n">
        <v>6.2</v>
      </c>
      <c r="C116" t="n">
        <v>8.55675984027382</v>
      </c>
      <c r="D116" t="n">
        <v>324.675324675325</v>
      </c>
      <c r="E116" t="n">
        <v>4021.01584886255</v>
      </c>
      <c r="F116" t="n">
        <v>39.9315459212778</v>
      </c>
      <c r="G116" t="n">
        <v>411.990986274554</v>
      </c>
      <c r="H116" t="n">
        <v>365.088419851683</v>
      </c>
      <c r="I116" t="n">
        <v>0.27675</v>
      </c>
      <c r="J116" t="n">
        <v>1.94</v>
      </c>
      <c r="K116" t="n">
        <v>0</v>
      </c>
      <c r="L116" t="n">
        <v>0.305378282583543</v>
      </c>
      <c r="M116" t="n">
        <v>5159.24648419296</v>
      </c>
      <c r="N116" t="n">
        <v>0.451178165632774</v>
      </c>
      <c r="O116" t="n">
        <v>0.0535367940673132</v>
      </c>
      <c r="P116" t="n">
        <v>0.1003</v>
      </c>
      <c r="Q116" t="n">
        <v>0.746634341129492</v>
      </c>
      <c r="R116" t="n">
        <v>0.00279520821448945</v>
      </c>
      <c r="S116" t="n">
        <v>0.0022532800912721</v>
      </c>
      <c r="T116" t="n">
        <v>0.000285225328009127</v>
      </c>
      <c r="U116" t="n">
        <v>0.00102681118083286</v>
      </c>
      <c r="V116" t="n">
        <v>0.247005134055904</v>
      </c>
      <c r="W116" t="n">
        <v>0.425132839820155</v>
      </c>
      <c r="X116" t="n">
        <v>0.0889450410612761</v>
      </c>
      <c r="Y116" t="n">
        <v>0.539204496</v>
      </c>
      <c r="Z116" t="n">
        <v>0.5988</v>
      </c>
      <c r="AA116" t="n">
        <v>0.216677195198989</v>
      </c>
      <c r="AB116" t="n">
        <v>0.611686091686092</v>
      </c>
      <c r="AC116" t="n">
        <v>0.111981351981352</v>
      </c>
      <c r="AD116" t="n">
        <v>0.1116</v>
      </c>
      <c r="AE116" t="n">
        <v>645.91</v>
      </c>
      <c r="AF116" t="n">
        <v>15.75</v>
      </c>
      <c r="AG116" t="n">
        <v>0.04</v>
      </c>
      <c r="AH116" t="n">
        <v>0.258333333333333</v>
      </c>
      <c r="AI116" t="n">
        <v>0.126394903102553</v>
      </c>
      <c r="AJ116" t="n">
        <v>0.459846527010118</v>
      </c>
      <c r="AK116" t="n">
        <v>0.151852314</v>
      </c>
      <c r="AL116" t="n">
        <v>2449.75539731888</v>
      </c>
      <c r="AM116" t="n">
        <v>0.9842</v>
      </c>
      <c r="AN116" t="n">
        <v>0.808096806893056</v>
      </c>
      <c r="AO116" t="n">
        <v>1</v>
      </c>
      <c r="AP116" t="n">
        <v>76.4933464749536</v>
      </c>
    </row>
    <row r="117">
      <c r="A117" t="s">
        <v>546</v>
      </c>
      <c r="B117" t="n">
        <v>5.6</v>
      </c>
      <c r="C117" t="n">
        <v>0</v>
      </c>
      <c r="D117" t="n">
        <v>617.998137539859</v>
      </c>
      <c r="E117" t="n">
        <v>14394.817369427</v>
      </c>
      <c r="F117" t="n">
        <v>29.777660137639</v>
      </c>
      <c r="G117" t="n">
        <v>245.754051292034</v>
      </c>
      <c r="H117" t="n">
        <v>99.2588671254632</v>
      </c>
      <c r="I117" t="n">
        <v>0.45408</v>
      </c>
      <c r="J117" t="n">
        <v>2.3</v>
      </c>
      <c r="K117" t="n">
        <v>0</v>
      </c>
      <c r="L117" t="n">
        <v>0.588135951642378</v>
      </c>
      <c r="M117" t="n">
        <v>5681.33581014556</v>
      </c>
      <c r="N117" t="n">
        <v>0.456762053821298</v>
      </c>
      <c r="O117" t="n">
        <v>0.102402064584436</v>
      </c>
      <c r="P117" t="n">
        <v>0.8423</v>
      </c>
      <c r="Q117" t="n">
        <v>0.419170195870831</v>
      </c>
      <c r="R117" t="n">
        <v>0.000529380624669137</v>
      </c>
      <c r="S117" t="n">
        <v>0.00175357331921652</v>
      </c>
      <c r="T117" t="n">
        <v>0.0000661725780836421</v>
      </c>
      <c r="U117" t="n">
        <v>0.000694812069878242</v>
      </c>
      <c r="V117" t="n">
        <v>0.577785865537321</v>
      </c>
      <c r="W117" t="n">
        <v>0.682672233820459</v>
      </c>
      <c r="X117" t="n">
        <v>0.0437526293647455</v>
      </c>
      <c r="Y117" t="n">
        <v>0.657381005</v>
      </c>
      <c r="Z117" t="n">
        <v>0.6473</v>
      </c>
      <c r="AA117" t="n">
        <v>0.85556022998177</v>
      </c>
      <c r="AB117" t="n">
        <v>0.648543549490512</v>
      </c>
      <c r="AC117" t="n">
        <v>0.0259964713930796</v>
      </c>
      <c r="AD117" t="n">
        <v>0.197</v>
      </c>
      <c r="AE117" t="n">
        <v>1251.91</v>
      </c>
      <c r="AF117" t="n">
        <v>12.27</v>
      </c>
      <c r="AG117" t="n">
        <v>0.0476</v>
      </c>
      <c r="AH117" t="n">
        <v>0.2375</v>
      </c>
      <c r="AI117" t="n">
        <v>0.111851377072504</v>
      </c>
      <c r="AJ117" t="n">
        <v>0.316588697682507</v>
      </c>
      <c r="AK117" t="n">
        <v>0.110212463</v>
      </c>
      <c r="AL117" t="n">
        <v>2500.99716152726</v>
      </c>
      <c r="AM117" t="n">
        <v>0.9664</v>
      </c>
      <c r="AN117" t="n">
        <v>0.401551672190419</v>
      </c>
      <c r="AO117" t="n">
        <v>1</v>
      </c>
      <c r="AP117" t="n">
        <v>140.507888365268</v>
      </c>
    </row>
    <row r="118">
      <c r="A118" t="s">
        <v>419</v>
      </c>
      <c r="B118" t="n">
        <v>7.6</v>
      </c>
      <c r="C118" t="n">
        <v>0</v>
      </c>
      <c r="D118" t="n">
        <v>672.645739910314</v>
      </c>
      <c r="E118" t="n">
        <v>56674.0786748219</v>
      </c>
      <c r="F118" t="n">
        <v>23.7896990603069</v>
      </c>
      <c r="G118" t="n">
        <v>488.340861921621</v>
      </c>
      <c r="H118" t="n">
        <v>333.055786844296</v>
      </c>
      <c r="I118" t="n">
        <v>0.51125</v>
      </c>
      <c r="J118" t="n">
        <v>2.03</v>
      </c>
      <c r="K118" t="n">
        <v>0</v>
      </c>
      <c r="L118" t="n">
        <v>0.497653497543551</v>
      </c>
      <c r="M118" t="n">
        <v>5150.4672287612</v>
      </c>
      <c r="N118" t="n">
        <v>0.39310572847212</v>
      </c>
      <c r="O118" t="n">
        <v>0.0792196978708219</v>
      </c>
      <c r="P118" t="n">
        <v>0.9013</v>
      </c>
      <c r="Q118" t="n">
        <v>0.076127036992982</v>
      </c>
      <c r="R118" t="n">
        <v>0.000356845485904603</v>
      </c>
      <c r="S118" t="n">
        <v>0.00142738194361841</v>
      </c>
      <c r="T118" t="n">
        <v>0</v>
      </c>
      <c r="U118" t="n">
        <v>0.000237896990603069</v>
      </c>
      <c r="V118" t="n">
        <v>0.921850838586892</v>
      </c>
      <c r="W118" t="n">
        <v>0.609055044148037</v>
      </c>
      <c r="X118" t="n">
        <v>0.062111801242236</v>
      </c>
      <c r="Y118" t="n">
        <v>0.622972973</v>
      </c>
      <c r="Z118" t="n">
        <v>0</v>
      </c>
      <c r="AA118" t="n">
        <v>1.44042913608131</v>
      </c>
      <c r="AB118" t="n">
        <v>0.663922644714491</v>
      </c>
      <c r="AC118" t="n">
        <v>0.02953090291389</v>
      </c>
      <c r="AD118" t="n">
        <v>0.1637</v>
      </c>
      <c r="AE118" t="n">
        <v>1408.37</v>
      </c>
      <c r="AF118" t="n">
        <v>7.77</v>
      </c>
      <c r="AG118" t="n">
        <v>0.1867</v>
      </c>
      <c r="AH118" t="n">
        <v>0.378333333333333</v>
      </c>
      <c r="AI118" t="n">
        <v>0.0216825259599767</v>
      </c>
      <c r="AJ118" t="n">
        <v>0.363709523014365</v>
      </c>
      <c r="AK118" t="n">
        <v>0</v>
      </c>
      <c r="AL118" t="n">
        <v>4264.65471630784</v>
      </c>
      <c r="AM118" t="n">
        <v>0.9975</v>
      </c>
      <c r="AN118" t="n">
        <v>0.697643979057592</v>
      </c>
      <c r="AO118" t="n">
        <v>2</v>
      </c>
      <c r="AP118" t="n">
        <v>339.661125560538</v>
      </c>
    </row>
    <row r="119">
      <c r="A119" t="s">
        <v>316</v>
      </c>
      <c r="B119" t="n">
        <v>6.2</v>
      </c>
      <c r="C119" t="n">
        <v>0</v>
      </c>
      <c r="D119" t="n">
        <v>826.118326118326</v>
      </c>
      <c r="E119" t="n">
        <v>15214.1046368027</v>
      </c>
      <c r="F119" t="n">
        <v>30.3911778752225</v>
      </c>
      <c r="G119" t="n">
        <v>158.719875615444</v>
      </c>
      <c r="H119" t="n">
        <v>86.83193678635</v>
      </c>
      <c r="I119" t="n">
        <v>1.59274</v>
      </c>
      <c r="J119" t="n">
        <v>2.77</v>
      </c>
      <c r="K119" t="n">
        <v>0</v>
      </c>
      <c r="L119" t="n">
        <v>0.576825644880025</v>
      </c>
      <c r="M119" t="n">
        <v>2809.1540743739</v>
      </c>
      <c r="N119" t="n">
        <v>0.938093215672104</v>
      </c>
      <c r="O119" t="n">
        <v>0.0369035731341988</v>
      </c>
      <c r="P119" t="n">
        <v>0.6962</v>
      </c>
      <c r="Q119" t="n">
        <v>0.818998827768853</v>
      </c>
      <c r="R119" t="n">
        <v>0.00026049581035905</v>
      </c>
      <c r="S119" t="n">
        <v>0.000217079841965875</v>
      </c>
      <c r="T119" t="n">
        <v>0</v>
      </c>
      <c r="U119" t="n">
        <v>0.00078148743107715</v>
      </c>
      <c r="V119" t="n">
        <v>0.179742109147745</v>
      </c>
      <c r="W119" t="n">
        <v>0.790646750606084</v>
      </c>
      <c r="X119" t="n">
        <v>0.0344569288389513</v>
      </c>
      <c r="Y119" t="n">
        <v>0.705895423</v>
      </c>
      <c r="Z119" t="n">
        <v>0</v>
      </c>
      <c r="AA119" t="n">
        <v>0.938426966292135</v>
      </c>
      <c r="AB119" t="n">
        <v>0.648148148148148</v>
      </c>
      <c r="AC119" t="n">
        <v>0.0236942070275404</v>
      </c>
      <c r="AD119" t="n">
        <v>0.2336</v>
      </c>
      <c r="AE119" t="n">
        <v>1226.2</v>
      </c>
      <c r="AF119" t="n">
        <v>12.94</v>
      </c>
      <c r="AG119" t="n">
        <v>0.0169</v>
      </c>
      <c r="AH119" t="n">
        <v>0.2375</v>
      </c>
      <c r="AI119" t="n">
        <v>0.0373213954430156</v>
      </c>
      <c r="AJ119" t="n">
        <v>0.334632479927526</v>
      </c>
      <c r="AK119" t="n">
        <v>0.058333333</v>
      </c>
      <c r="AL119" t="n">
        <v>2843.87423132028</v>
      </c>
      <c r="AM119" t="n">
        <v>0.9213</v>
      </c>
      <c r="AN119" t="n">
        <v>0.575256556442417</v>
      </c>
      <c r="AO119" t="n">
        <v>2</v>
      </c>
      <c r="AP119" t="n">
        <v>202.19049025974</v>
      </c>
    </row>
    <row r="120">
      <c r="A120" t="s">
        <v>278</v>
      </c>
      <c r="B120" t="n">
        <v>5.7</v>
      </c>
      <c r="C120" t="n">
        <v>0</v>
      </c>
      <c r="D120" t="n">
        <v>742.833228708935</v>
      </c>
      <c r="E120" t="n">
        <v>66123.3042658958</v>
      </c>
      <c r="F120" t="n">
        <v>20.0695745250201</v>
      </c>
      <c r="G120" t="n">
        <v>240.870989498025</v>
      </c>
      <c r="H120" t="n">
        <v>200.695745250201</v>
      </c>
      <c r="I120" t="n">
        <v>9.90734</v>
      </c>
      <c r="J120" t="n">
        <v>2.93</v>
      </c>
      <c r="K120" t="n">
        <v>0</v>
      </c>
      <c r="L120" t="n">
        <v>0.260137055534129</v>
      </c>
      <c r="M120" t="n">
        <v>3440.67347931018</v>
      </c>
      <c r="N120" t="n">
        <v>0.911290552367186</v>
      </c>
      <c r="O120" t="n">
        <v>0.0454910355900455</v>
      </c>
      <c r="P120" t="n">
        <v>0</v>
      </c>
      <c r="Q120" t="n">
        <v>0.958656676478459</v>
      </c>
      <c r="R120" t="n">
        <v>0</v>
      </c>
      <c r="S120" t="n">
        <v>0.000401391490500401</v>
      </c>
      <c r="T120" t="n">
        <v>0.0000668985817500669</v>
      </c>
      <c r="U120" t="n">
        <v>0.000468290072250468</v>
      </c>
      <c r="V120" t="n">
        <v>0.0404067433770404</v>
      </c>
      <c r="W120" t="n">
        <v>0.702460850111857</v>
      </c>
      <c r="X120" t="n">
        <v>0.0930610350429334</v>
      </c>
      <c r="Y120" t="n">
        <v>0.87553325</v>
      </c>
      <c r="Z120" t="n">
        <v>0</v>
      </c>
      <c r="AA120" t="n">
        <v>0.896031561847296</v>
      </c>
      <c r="AB120" t="n">
        <v>0.553779178863619</v>
      </c>
      <c r="AC120" t="n">
        <v>0.0160624483975081</v>
      </c>
      <c r="AD120" t="n">
        <v>0.4358</v>
      </c>
      <c r="AE120" t="n">
        <v>953.71</v>
      </c>
      <c r="AF120" t="n">
        <v>18.11</v>
      </c>
      <c r="AG120"/>
      <c r="AH120" t="n">
        <v>0</v>
      </c>
      <c r="AI120" t="n">
        <v>0.0269472960744236</v>
      </c>
      <c r="AJ120" t="n">
        <v>0.283329359318023</v>
      </c>
      <c r="AK120" t="n">
        <v>0</v>
      </c>
      <c r="AL120" t="n">
        <v>3467.56365132459</v>
      </c>
      <c r="AM120" t="n">
        <v>0.967</v>
      </c>
      <c r="AN120" t="n">
        <v>0.655006858710562</v>
      </c>
      <c r="AO120" t="n">
        <v>1</v>
      </c>
      <c r="AP120" t="n">
        <v>362.769026993095</v>
      </c>
    </row>
    <row r="121">
      <c r="A121" t="s">
        <v>381</v>
      </c>
      <c r="B121" t="n">
        <v>5.3</v>
      </c>
      <c r="C121" t="n">
        <v>0</v>
      </c>
      <c r="D121" t="n">
        <v>759.831604887565</v>
      </c>
      <c r="E121" t="n">
        <v>122400.138951026</v>
      </c>
      <c r="F121" t="n">
        <v>25.3517556090759</v>
      </c>
      <c r="G121" t="n">
        <v>94.0955069395436</v>
      </c>
      <c r="H121" t="n">
        <v>63.3793890226898</v>
      </c>
      <c r="I121" t="n">
        <v>4.36426</v>
      </c>
      <c r="J121" t="n">
        <v>2.59</v>
      </c>
      <c r="K121" t="n">
        <v>0</v>
      </c>
      <c r="L121" t="n">
        <v>0.260137055534129</v>
      </c>
      <c r="M121" t="n">
        <v>6250.03037417067</v>
      </c>
      <c r="N121" t="n">
        <v>0.82976578481473</v>
      </c>
      <c r="O121" t="n">
        <v>0.0796045126124984</v>
      </c>
      <c r="P121" t="n">
        <v>0.4091</v>
      </c>
      <c r="Q121" t="n">
        <v>0.956268221574344</v>
      </c>
      <c r="R121" t="n">
        <v>0.000633793890226898</v>
      </c>
      <c r="S121" t="n">
        <v>0</v>
      </c>
      <c r="T121" t="n">
        <v>0</v>
      </c>
      <c r="U121" t="n">
        <v>0.000887311446317658</v>
      </c>
      <c r="V121" t="n">
        <v>0.0422106730891114</v>
      </c>
      <c r="W121" t="n">
        <v>0.574410609037328</v>
      </c>
      <c r="X121" t="n">
        <v>0.106660861993905</v>
      </c>
      <c r="Y121" t="n">
        <v>0.800730427</v>
      </c>
      <c r="Z121" t="n">
        <v>0</v>
      </c>
      <c r="AA121" t="n">
        <v>0.946451893774488</v>
      </c>
      <c r="AB121" t="n">
        <v>0.70347850678733</v>
      </c>
      <c r="AC121" t="n">
        <v>0.0115950226244344</v>
      </c>
      <c r="AD121" t="n">
        <v>0.2277</v>
      </c>
      <c r="AE121" t="n">
        <v>1190.42</v>
      </c>
      <c r="AF121" t="n">
        <v>15.74</v>
      </c>
      <c r="AG121" t="n">
        <v>0.0588</v>
      </c>
      <c r="AH121" t="n">
        <v>0</v>
      </c>
      <c r="AI121" t="n">
        <v>0.0411134186160892</v>
      </c>
      <c r="AJ121" t="n">
        <v>0.307563369332687</v>
      </c>
      <c r="AK121" t="n">
        <v>0.033049684</v>
      </c>
      <c r="AL121" t="n">
        <v>3562.45634174167</v>
      </c>
      <c r="AM121" t="n">
        <v>0.9663</v>
      </c>
      <c r="AN121" t="n">
        <v>0.645423728813559</v>
      </c>
      <c r="AO121" t="n">
        <v>1</v>
      </c>
      <c r="AP121" t="n">
        <v>82.1228411541226</v>
      </c>
    </row>
    <row r="122">
      <c r="A122" t="s">
        <v>203</v>
      </c>
      <c r="B122" t="n">
        <v>6.4</v>
      </c>
      <c r="C122" t="n">
        <v>0</v>
      </c>
      <c r="D122" t="n">
        <v>528.226597762805</v>
      </c>
      <c r="E122" t="n">
        <v>7335.11094198312</v>
      </c>
      <c r="F122" t="n">
        <v>27.0124257158293</v>
      </c>
      <c r="G122" t="n">
        <v>268.865388062377</v>
      </c>
      <c r="H122" t="n">
        <v>81.0372771474878</v>
      </c>
      <c r="I122" t="n">
        <v>7.87649</v>
      </c>
      <c r="J122" t="n">
        <v>2.37</v>
      </c>
      <c r="K122" t="n">
        <v>0</v>
      </c>
      <c r="L122" t="n">
        <v>0.599446258404732</v>
      </c>
      <c r="M122" t="n">
        <v>4237.0454210849</v>
      </c>
      <c r="N122" t="n">
        <v>0.809663787336042</v>
      </c>
      <c r="O122" t="n">
        <v>0.0657366674384503</v>
      </c>
      <c r="P122" t="n">
        <v>0.5994</v>
      </c>
      <c r="Q122" t="n">
        <v>0.853515474261017</v>
      </c>
      <c r="R122" t="n">
        <v>0.00108049702863317</v>
      </c>
      <c r="S122" t="n">
        <v>0.00289418846955314</v>
      </c>
      <c r="T122" t="n">
        <v>0.000115767538782125</v>
      </c>
      <c r="U122" t="n">
        <v>0.000945434900054025</v>
      </c>
      <c r="V122" t="n">
        <v>0.14144863780196</v>
      </c>
      <c r="W122" t="n">
        <v>0.537433333333333</v>
      </c>
      <c r="X122" t="n">
        <v>0.11087620389946</v>
      </c>
      <c r="Y122" t="n">
        <v>0.66398048</v>
      </c>
      <c r="Z122" t="n">
        <v>0</v>
      </c>
      <c r="AA122" t="n">
        <v>1.19990603711534</v>
      </c>
      <c r="AB122" t="n">
        <v>0.612775434163472</v>
      </c>
      <c r="AC122" t="n">
        <v>0.0331056339536179</v>
      </c>
      <c r="AD122" t="n">
        <v>0.2506</v>
      </c>
      <c r="AE122" t="n">
        <v>930.49</v>
      </c>
      <c r="AF122" t="n">
        <v>11.27</v>
      </c>
      <c r="AG122" t="n">
        <v>0.0406</v>
      </c>
      <c r="AH122" t="n">
        <v>0.1375</v>
      </c>
      <c r="AI122" t="n">
        <v>0.1333359374698</v>
      </c>
      <c r="AJ122" t="n">
        <v>0.3226907490824</v>
      </c>
      <c r="AK122" t="n">
        <v>0</v>
      </c>
      <c r="AL122" t="n">
        <v>1828.5272767616</v>
      </c>
      <c r="AM122" t="n">
        <v>0.9708</v>
      </c>
      <c r="AN122" t="n">
        <v>0.631328171530673</v>
      </c>
      <c r="AO122" t="n">
        <v>2</v>
      </c>
      <c r="AP122" t="n">
        <v>95.5697116831295</v>
      </c>
    </row>
    <row r="123">
      <c r="A123" t="s">
        <v>219</v>
      </c>
      <c r="B123" t="n">
        <v>5.2</v>
      </c>
      <c r="C123" t="n">
        <v>75.9974667511083</v>
      </c>
      <c r="D123" t="n">
        <v>215.761980467863</v>
      </c>
      <c r="E123" t="n">
        <v>27559.7681379833</v>
      </c>
      <c r="F123" t="n">
        <v>189.993666877771</v>
      </c>
      <c r="G123" t="n">
        <v>372.037203720372</v>
      </c>
      <c r="H123" t="n">
        <v>341.988600379987</v>
      </c>
      <c r="I123" t="n">
        <v>0.98231</v>
      </c>
      <c r="J123" t="n">
        <v>1.92</v>
      </c>
      <c r="K123" t="n">
        <v>88.6637112096264</v>
      </c>
      <c r="L123" t="n">
        <v>0.39586073668237</v>
      </c>
      <c r="M123" t="n">
        <v>12745.9743602312</v>
      </c>
      <c r="N123" t="n">
        <v>0.253508523759009</v>
      </c>
      <c r="O123" t="n">
        <v>0.0566181127295757</v>
      </c>
      <c r="P123" t="n">
        <v>0.0223</v>
      </c>
      <c r="Q123" t="n">
        <v>0.312602913236225</v>
      </c>
      <c r="R123" t="n">
        <v>0.00443318556048132</v>
      </c>
      <c r="S123" t="n">
        <v>0.000253324889170361</v>
      </c>
      <c r="T123" t="n">
        <v>0.000126662444585181</v>
      </c>
      <c r="U123" t="n">
        <v>0.00101329955668144</v>
      </c>
      <c r="V123" t="n">
        <v>0.681570614312856</v>
      </c>
      <c r="W123" t="n">
        <v>0.418689320388349</v>
      </c>
      <c r="X123" t="n">
        <v>0.0711920529801325</v>
      </c>
      <c r="Y123" t="n">
        <v>0.538686416</v>
      </c>
      <c r="Z123" t="n">
        <v>0</v>
      </c>
      <c r="AA123" t="n">
        <v>1.12472406181015</v>
      </c>
      <c r="AB123" t="n">
        <v>0.608701638441415</v>
      </c>
      <c r="AC123" t="n">
        <v>0.0743494423791822</v>
      </c>
      <c r="AD123" t="n">
        <v>0.0740000000000001</v>
      </c>
      <c r="AE123" t="n">
        <v>703.58</v>
      </c>
      <c r="AF123" t="n">
        <v>13.72</v>
      </c>
      <c r="AG123" t="n">
        <v>0.2632</v>
      </c>
      <c r="AH123" t="n">
        <v>0.316666666666667</v>
      </c>
      <c r="AI123" t="n">
        <v>0.112924165294613</v>
      </c>
      <c r="AJ123" t="n">
        <v>0.291455431615654</v>
      </c>
      <c r="AK123" t="n">
        <v>0.053125</v>
      </c>
      <c r="AL123" t="n">
        <v>3402.78918302723</v>
      </c>
      <c r="AM123" t="n">
        <v>0.996</v>
      </c>
      <c r="AN123" t="n">
        <v>0.972913211719182</v>
      </c>
      <c r="AO123" t="n">
        <v>1</v>
      </c>
      <c r="AP123" t="n">
        <v>55.5788825800591</v>
      </c>
    </row>
    <row r="124">
      <c r="A124" t="s">
        <v>223</v>
      </c>
      <c r="B124" t="n">
        <v>6</v>
      </c>
      <c r="C124" t="n">
        <v>0</v>
      </c>
      <c r="D124" t="n">
        <v>675.248967694924</v>
      </c>
      <c r="E124" t="n">
        <v>50211.6790062667</v>
      </c>
      <c r="F124" t="n">
        <v>51.8971283588975</v>
      </c>
      <c r="G124" t="n">
        <v>272.727272727273</v>
      </c>
      <c r="H124" t="n">
        <v>455.541460039211</v>
      </c>
      <c r="I124" t="n">
        <v>9.84772</v>
      </c>
      <c r="J124" t="n">
        <v>2.14</v>
      </c>
      <c r="K124" t="n">
        <v>0</v>
      </c>
      <c r="L124" t="n">
        <v>0.373240123157663</v>
      </c>
      <c r="M124" t="n">
        <v>4112.48672969982</v>
      </c>
      <c r="N124" t="n">
        <v>0.854334892844237</v>
      </c>
      <c r="O124" t="n">
        <v>0.100276784684581</v>
      </c>
      <c r="P124" t="n">
        <v>0.4303</v>
      </c>
      <c r="Q124" t="n">
        <v>0.990081882135855</v>
      </c>
      <c r="R124" t="n">
        <v>0.000461307807634644</v>
      </c>
      <c r="S124" t="n">
        <v>0.000403644331680314</v>
      </c>
      <c r="T124" t="n">
        <v>0.0000576634759543305</v>
      </c>
      <c r="U124" t="n">
        <v>0.000461307807634644</v>
      </c>
      <c r="V124" t="n">
        <v>0.00853419444124092</v>
      </c>
      <c r="W124" t="n">
        <v>0.541223404255319</v>
      </c>
      <c r="X124" t="n">
        <v>0.109342915811088</v>
      </c>
      <c r="Y124" t="n">
        <v>0.662703739</v>
      </c>
      <c r="Z124" t="n">
        <v>0.4875</v>
      </c>
      <c r="AA124" t="n">
        <v>1.01026694045175</v>
      </c>
      <c r="AB124" t="n">
        <v>0.625412541254125</v>
      </c>
      <c r="AC124" t="n">
        <v>0.0375729880680376</v>
      </c>
      <c r="AD124" t="n">
        <v>0.2385</v>
      </c>
      <c r="AE124" t="n">
        <v>1029.87</v>
      </c>
      <c r="AF124" t="n">
        <v>12.3</v>
      </c>
      <c r="AG124"/>
      <c r="AH124" t="n">
        <v>0.1125</v>
      </c>
      <c r="AI124" t="n">
        <v>0.0939840476170953</v>
      </c>
      <c r="AJ124" t="n">
        <v>0.313019889424138</v>
      </c>
      <c r="AK124" t="n">
        <v>0.149251506</v>
      </c>
      <c r="AL124" t="n">
        <v>2607.32113481721</v>
      </c>
      <c r="AM124" t="n">
        <v>0.9965</v>
      </c>
      <c r="AN124" t="n">
        <v>0.906452521837137</v>
      </c>
      <c r="AO124" t="n">
        <v>1</v>
      </c>
      <c r="AP124" t="n">
        <v>41.7582662132621</v>
      </c>
    </row>
    <row r="125">
      <c r="A125" t="s">
        <v>261</v>
      </c>
      <c r="B125" t="n">
        <v>5.7</v>
      </c>
      <c r="C125" t="n">
        <v>0</v>
      </c>
      <c r="D125" t="n">
        <v>474.431732876918</v>
      </c>
      <c r="E125" t="n">
        <v>15895.4456407401</v>
      </c>
      <c r="F125" t="n">
        <v>81.7076907363906</v>
      </c>
      <c r="G125" t="n">
        <v>163.800163800164</v>
      </c>
      <c r="H125" t="n">
        <v>71.4942293943417</v>
      </c>
      <c r="I125" t="n">
        <v>9.82727</v>
      </c>
      <c r="J125" t="n">
        <v>2.59</v>
      </c>
      <c r="K125" t="n">
        <v>0</v>
      </c>
      <c r="L125" t="n">
        <v>0.916134847750628</v>
      </c>
      <c r="M125" t="n">
        <v>3378.36542211244</v>
      </c>
      <c r="N125" t="n">
        <v>0.92580866165735</v>
      </c>
      <c r="O125" t="n">
        <v>0.0696217614816328</v>
      </c>
      <c r="P125" t="n">
        <v>0.8483</v>
      </c>
      <c r="Q125" t="n">
        <v>0.903108296735097</v>
      </c>
      <c r="R125" t="n">
        <v>0.000783032036223743</v>
      </c>
      <c r="S125" t="n">
        <v>0.000204269226840976</v>
      </c>
      <c r="T125" t="n">
        <v>0.0000340448711401627</v>
      </c>
      <c r="U125" t="n">
        <v>0.000612807680522929</v>
      </c>
      <c r="V125" t="n">
        <v>0.0952575494501753</v>
      </c>
      <c r="W125" t="n">
        <v>0.472220539230536</v>
      </c>
      <c r="X125" t="n">
        <v>0.135795907520595</v>
      </c>
      <c r="Y125" t="n">
        <v>0.696194491</v>
      </c>
      <c r="Z125" t="n">
        <v>0.5283</v>
      </c>
      <c r="AA125" t="n">
        <v>1.02750465054478</v>
      </c>
      <c r="AB125" t="n">
        <v>0.629072681704261</v>
      </c>
      <c r="AC125" t="n">
        <v>0.0119996962102225</v>
      </c>
      <c r="AD125" t="n">
        <v>0.2988</v>
      </c>
      <c r="AE125" t="n">
        <v>1026.88</v>
      </c>
      <c r="AF125" t="n">
        <v>11.49</v>
      </c>
      <c r="AG125" t="n">
        <v>0.0469</v>
      </c>
      <c r="AH125" t="n">
        <v>0.326166666666667</v>
      </c>
      <c r="AI125" t="n">
        <v>0.26872275211756</v>
      </c>
      <c r="AJ125" t="n">
        <v>0.299944363890629</v>
      </c>
      <c r="AK125" t="n">
        <v>0.090625</v>
      </c>
      <c r="AL125" t="n">
        <v>2000.16052395057</v>
      </c>
      <c r="AM125" t="n">
        <v>0.9583</v>
      </c>
      <c r="AN125" t="n">
        <v>0.83638521532723</v>
      </c>
      <c r="AO125" t="n">
        <v>1</v>
      </c>
      <c r="AP125" t="n">
        <v>82.7479067951836</v>
      </c>
    </row>
    <row r="126">
      <c r="A126" t="s">
        <v>401</v>
      </c>
      <c r="B126" t="n">
        <v>6.7</v>
      </c>
      <c r="C126" t="n">
        <v>19.0791147290766</v>
      </c>
      <c r="D126" t="n">
        <v>317.77790855058</v>
      </c>
      <c r="E126" t="n">
        <v>12834.9241366139</v>
      </c>
      <c r="F126" t="n">
        <v>31.798524548461</v>
      </c>
      <c r="G126" t="n">
        <v>316.665091218452</v>
      </c>
      <c r="H126" t="n">
        <v>578.733146781989</v>
      </c>
      <c r="I126" t="n">
        <v>9.87982</v>
      </c>
      <c r="J126" t="n">
        <v>1.9</v>
      </c>
      <c r="K126" t="n">
        <v>0</v>
      </c>
      <c r="L126" t="n">
        <v>0.079172147336474</v>
      </c>
      <c r="M126" t="n">
        <v>5663.87962609449</v>
      </c>
      <c r="N126" t="n">
        <v>0.464579497285232</v>
      </c>
      <c r="O126" t="n">
        <v>0.0468710251844314</v>
      </c>
      <c r="P126" t="n">
        <v>0.2178</v>
      </c>
      <c r="Q126" t="n">
        <v>0.986581022640549</v>
      </c>
      <c r="R126" t="n">
        <v>0.00031798524548461</v>
      </c>
      <c r="S126" t="n">
        <v>0.000445179343678453</v>
      </c>
      <c r="T126" t="n">
        <v>0</v>
      </c>
      <c r="U126" t="n">
        <v>0.000445179343678453</v>
      </c>
      <c r="V126" t="n">
        <v>0.012210633426609</v>
      </c>
      <c r="W126" t="n">
        <v>0.522218208092486</v>
      </c>
      <c r="X126" t="n">
        <v>0.0938615274803712</v>
      </c>
      <c r="Y126" t="n">
        <v>0.424662499</v>
      </c>
      <c r="Z126" t="n">
        <v>0</v>
      </c>
      <c r="AA126" t="n">
        <v>0.811563169164882</v>
      </c>
      <c r="AB126" t="n">
        <v>0.665128900949796</v>
      </c>
      <c r="AC126" t="n">
        <v>0.0158073270013569</v>
      </c>
      <c r="AD126" t="n">
        <v>0.2898</v>
      </c>
      <c r="AE126" t="n">
        <v>669.89</v>
      </c>
      <c r="AF126" t="n">
        <v>15.5</v>
      </c>
      <c r="AG126"/>
      <c r="AH126" t="n">
        <v>0</v>
      </c>
      <c r="AI126" t="n">
        <v>0.0248500665928853</v>
      </c>
      <c r="AJ126" t="n">
        <v>0.288883501669797</v>
      </c>
      <c r="AK126" t="n">
        <v>0</v>
      </c>
      <c r="AL126" t="n">
        <v>1962.08088717883</v>
      </c>
      <c r="AM126" t="n">
        <v>0.99</v>
      </c>
      <c r="AN126" t="n">
        <v>0.949217638691323</v>
      </c>
      <c r="AO126" t="n">
        <v>1</v>
      </c>
      <c r="AP126" t="n">
        <v>56.8182475136821</v>
      </c>
    </row>
    <row r="127">
      <c r="A127" t="s">
        <v>455</v>
      </c>
      <c r="B127" t="n">
        <v>8.7</v>
      </c>
      <c r="C127" t="n">
        <v>0</v>
      </c>
      <c r="D127" t="n">
        <v>253.323517949162</v>
      </c>
      <c r="E127" t="n">
        <v>3823.73362879846</v>
      </c>
      <c r="F127" t="n">
        <v>64.0690997105026</v>
      </c>
      <c r="G127" t="n">
        <v>318.391928956403</v>
      </c>
      <c r="H127" t="n">
        <v>97.2901143752076</v>
      </c>
      <c r="I127" t="n">
        <v>0.21252</v>
      </c>
      <c r="J127" t="n">
        <v>2.21</v>
      </c>
      <c r="K127" t="n">
        <v>5623.84319681078</v>
      </c>
      <c r="L127" t="n">
        <v>0.226206135247069</v>
      </c>
      <c r="M127" t="n">
        <v>4330.54585476009</v>
      </c>
      <c r="N127" t="n">
        <v>0.48468149476392</v>
      </c>
      <c r="O127" t="n">
        <v>0.103436002088178</v>
      </c>
      <c r="P127" t="n">
        <v>0.1499</v>
      </c>
      <c r="Q127" t="n">
        <v>0.913364339613687</v>
      </c>
      <c r="R127" t="n">
        <v>0.00135256988277728</v>
      </c>
      <c r="S127" t="n">
        <v>0.00156613354847895</v>
      </c>
      <c r="T127" t="n">
        <v>0.000522044516159651</v>
      </c>
      <c r="U127" t="n">
        <v>0.000949171847563001</v>
      </c>
      <c r="V127" t="n">
        <v>0.0822457405913341</v>
      </c>
      <c r="W127" t="n">
        <v>0.361934534755425</v>
      </c>
      <c r="X127" t="n">
        <v>0.122862091361767</v>
      </c>
      <c r="Y127" t="n">
        <v>0.500730031</v>
      </c>
      <c r="Z127" t="n">
        <v>0.5399</v>
      </c>
      <c r="AA127" t="n">
        <v>0.935592119506387</v>
      </c>
      <c r="AB127" t="n">
        <v>0.6756108258727</v>
      </c>
      <c r="AC127" t="n">
        <v>0.0501044918599551</v>
      </c>
      <c r="AD127" t="n">
        <v>0.0931999999999999</v>
      </c>
      <c r="AE127" t="n">
        <v>959.63</v>
      </c>
      <c r="AF127" t="n">
        <v>12.11</v>
      </c>
      <c r="AG127" t="n">
        <v>0.0656</v>
      </c>
      <c r="AH127" t="n">
        <v>0.3</v>
      </c>
      <c r="AI127" t="n">
        <v>0.0840279887271581</v>
      </c>
      <c r="AJ127" t="n">
        <v>0.300645775813223</v>
      </c>
      <c r="AK127" t="n">
        <v>0.352934997</v>
      </c>
      <c r="AL127" t="n">
        <v>2391.14098951165</v>
      </c>
      <c r="AM127" t="n">
        <v>0.9693</v>
      </c>
      <c r="AN127" t="n">
        <v>0.788157166574433</v>
      </c>
      <c r="AO127" t="n">
        <v>2</v>
      </c>
      <c r="AP127" t="n">
        <v>63.1957549906898</v>
      </c>
    </row>
    <row r="128">
      <c r="A128" t="s">
        <v>132</v>
      </c>
      <c r="B128" t="n">
        <v>5.6</v>
      </c>
      <c r="C128" t="n">
        <v>0</v>
      </c>
      <c r="D128" t="n">
        <v>967.500170334537</v>
      </c>
      <c r="E128" t="n">
        <v>49967.1377952674</v>
      </c>
      <c r="F128" t="n">
        <v>22.3048327137546</v>
      </c>
      <c r="G128" t="n">
        <v>206.524041516628</v>
      </c>
      <c r="H128" t="n">
        <v>401.486988847584</v>
      </c>
      <c r="I128" t="n">
        <v>9.42721</v>
      </c>
      <c r="J128" t="n">
        <v>2.94</v>
      </c>
      <c r="K128" t="n">
        <v>37.1747211895911</v>
      </c>
      <c r="L128" t="n">
        <v>0.463722577256491</v>
      </c>
      <c r="M128" t="n">
        <v>3946.39899222066</v>
      </c>
      <c r="N128" t="n">
        <v>0.950377769686857</v>
      </c>
      <c r="O128" t="n">
        <v>0.0564312267657993</v>
      </c>
      <c r="P128" t="n">
        <v>0.65</v>
      </c>
      <c r="Q128" t="n">
        <v>0.939851301115242</v>
      </c>
      <c r="R128" t="n">
        <v>0.000223048327137546</v>
      </c>
      <c r="S128" t="n">
        <v>0.000520446096654275</v>
      </c>
      <c r="T128" t="n">
        <v>0.0000743494423791822</v>
      </c>
      <c r="U128" t="n">
        <v>0.000223048327137546</v>
      </c>
      <c r="V128" t="n">
        <v>0.0591078066914498</v>
      </c>
      <c r="W128" t="n">
        <v>0.69724375538329</v>
      </c>
      <c r="X128" t="n">
        <v>0.0667194092827004</v>
      </c>
      <c r="Y128" t="n">
        <v>0.838185049</v>
      </c>
      <c r="Z128" t="n">
        <v>0.625</v>
      </c>
      <c r="AA128" t="n">
        <v>0.93960970464135</v>
      </c>
      <c r="AB128" t="n">
        <v>0.650426207588166</v>
      </c>
      <c r="AC128" t="n">
        <v>0.0183018552565603</v>
      </c>
      <c r="AD128" t="n">
        <v>0.2624</v>
      </c>
      <c r="AE128" t="n">
        <v>1146.45</v>
      </c>
      <c r="AF128" t="n">
        <v>12.45</v>
      </c>
      <c r="AG128"/>
      <c r="AH128" t="n">
        <v>0.4975</v>
      </c>
      <c r="AI128" t="n">
        <v>0.170227906878</v>
      </c>
      <c r="AJ128" t="n">
        <v>0.293460593775547</v>
      </c>
      <c r="AK128" t="n">
        <v>0.040438596</v>
      </c>
      <c r="AL128" t="n">
        <v>2886.98686394052</v>
      </c>
      <c r="AM128" t="n">
        <v>0.8756</v>
      </c>
      <c r="AN128" t="n">
        <v>0.515668943350743</v>
      </c>
      <c r="AO128" t="n">
        <v>1</v>
      </c>
      <c r="AP128" t="n">
        <v>134.065660557335</v>
      </c>
    </row>
    <row r="129">
      <c r="A129" t="s">
        <v>467</v>
      </c>
      <c r="B129" t="n">
        <v>8.4</v>
      </c>
      <c r="C129" t="n">
        <v>0</v>
      </c>
      <c r="D129" t="n">
        <v>364.054416554896</v>
      </c>
      <c r="E129" t="n">
        <v>27836.729465984</v>
      </c>
      <c r="F129" t="n">
        <v>49.5820937809888</v>
      </c>
      <c r="G129" t="n">
        <v>195.3125</v>
      </c>
      <c r="H129" t="n">
        <v>0</v>
      </c>
      <c r="I129" t="n">
        <v>9.82962</v>
      </c>
      <c r="J129" t="n">
        <v>2.3</v>
      </c>
      <c r="K129" t="n">
        <v>7.08315625442697</v>
      </c>
      <c r="L129" t="n">
        <v>0.814342086889447</v>
      </c>
      <c r="M129" t="n">
        <v>5174.91468818894</v>
      </c>
      <c r="N129" t="n">
        <v>0.530469377909821</v>
      </c>
      <c r="O129" t="n">
        <v>0.043065590026916</v>
      </c>
      <c r="P129" t="n">
        <v>0.2356</v>
      </c>
      <c r="Q129" t="n">
        <v>0.83078339708174</v>
      </c>
      <c r="R129" t="n">
        <v>0.000566652500354158</v>
      </c>
      <c r="S129" t="n">
        <v>0.000354157812721349</v>
      </c>
      <c r="T129" t="n">
        <v>0.000849978750531237</v>
      </c>
      <c r="U129" t="n">
        <v>0.000637484062898428</v>
      </c>
      <c r="V129" t="n">
        <v>0.166808329791755</v>
      </c>
      <c r="W129" t="n">
        <v>0.419872130803899</v>
      </c>
      <c r="X129" t="n">
        <v>0.165357142857143</v>
      </c>
      <c r="Y129" t="n">
        <v>0.448594295</v>
      </c>
      <c r="Z129" t="n">
        <v>0</v>
      </c>
      <c r="AA129" t="n">
        <v>0.8975</v>
      </c>
      <c r="AB129" t="n">
        <v>0.625792166144919</v>
      </c>
      <c r="AC129" t="n">
        <v>0.024662136367107</v>
      </c>
      <c r="AD129" t="n">
        <v>0.3211</v>
      </c>
      <c r="AE129" t="n">
        <v>687.79</v>
      </c>
      <c r="AF129" t="n">
        <v>11.76</v>
      </c>
      <c r="AG129"/>
      <c r="AH129" t="n">
        <v>0.15</v>
      </c>
      <c r="AI129" t="n">
        <v>0.173512950500877</v>
      </c>
      <c r="AJ129" t="n">
        <v>0.359331894773216</v>
      </c>
      <c r="AK129" t="n">
        <v>0</v>
      </c>
      <c r="AL129" t="n">
        <v>2363.6984225811</v>
      </c>
      <c r="AM129" t="n">
        <v>0.9894</v>
      </c>
      <c r="AN129" t="n">
        <v>0.991004497751125</v>
      </c>
      <c r="AO129" t="n">
        <v>1</v>
      </c>
      <c r="AP129" t="n">
        <v>129.098688126716</v>
      </c>
    </row>
    <row r="130">
      <c r="A130" t="s">
        <v>337</v>
      </c>
      <c r="B130" t="n">
        <v>5.1</v>
      </c>
      <c r="C130" t="n">
        <v>0</v>
      </c>
      <c r="D130" t="n">
        <v>295.286159132396</v>
      </c>
      <c r="E130" t="n">
        <v>1913.44245725105</v>
      </c>
      <c r="F130" t="n">
        <v>214.538112064614</v>
      </c>
      <c r="G130" t="n">
        <v>470.863808021416</v>
      </c>
      <c r="H130" t="n">
        <v>115.682315328958</v>
      </c>
      <c r="I130" t="n">
        <v>3.36057</v>
      </c>
      <c r="J130" t="n">
        <v>2.64</v>
      </c>
      <c r="K130" t="n">
        <v>0</v>
      </c>
      <c r="L130" t="n">
        <v>1.02923791537416</v>
      </c>
      <c r="M130" t="n">
        <v>3121.7656921284</v>
      </c>
      <c r="N130" t="n">
        <v>0.772810125291781</v>
      </c>
      <c r="O130" t="n">
        <v>0.0659389197375063</v>
      </c>
      <c r="P130" t="n">
        <v>0.3973</v>
      </c>
      <c r="Q130" t="n">
        <v>0.0266279656739021</v>
      </c>
      <c r="R130" t="n">
        <v>0.000736160188457008</v>
      </c>
      <c r="S130" t="n">
        <v>0.000441696113074205</v>
      </c>
      <c r="T130" t="n">
        <v>0.0000210331482416288</v>
      </c>
      <c r="U130" t="n">
        <v>0.000946491670873296</v>
      </c>
      <c r="V130" t="n">
        <v>0.971226653205452</v>
      </c>
      <c r="W130" t="n">
        <v>0.512611382581202</v>
      </c>
      <c r="X130" t="n">
        <v>0.067816091954023</v>
      </c>
      <c r="Y130" t="n">
        <v>0.664531037</v>
      </c>
      <c r="Z130" t="n">
        <v>0.5969</v>
      </c>
      <c r="AA130" t="n">
        <v>1.01822660098522</v>
      </c>
      <c r="AB130" t="n">
        <v>0.678267701978185</v>
      </c>
      <c r="AC130" t="n">
        <v>0.0151830282861897</v>
      </c>
      <c r="AD130" t="n">
        <v>0.1749</v>
      </c>
      <c r="AE130" t="n">
        <v>910.8</v>
      </c>
      <c r="AF130" t="n">
        <v>15.48</v>
      </c>
      <c r="AG130" t="n">
        <v>0.0296</v>
      </c>
      <c r="AH130" t="n">
        <v>0.568480392156863</v>
      </c>
      <c r="AI130" t="n">
        <v>0.0856856668116811</v>
      </c>
      <c r="AJ130" t="n">
        <v>0.234719019303005</v>
      </c>
      <c r="AK130" t="n">
        <v>0.149817381</v>
      </c>
      <c r="AL130" t="n">
        <v>1632.44746571597</v>
      </c>
      <c r="AM130" t="n">
        <v>0.9353</v>
      </c>
      <c r="AN130" t="n">
        <v>0.66544590715629</v>
      </c>
      <c r="AO130" t="n">
        <v>2</v>
      </c>
      <c r="AP130" t="n">
        <v>68.5318368588711</v>
      </c>
    </row>
    <row r="131">
      <c r="A131" t="s">
        <v>581</v>
      </c>
      <c r="B131" t="n">
        <v>6.1</v>
      </c>
      <c r="C131" t="n">
        <v>0</v>
      </c>
      <c r="D131" t="n">
        <v>598.991172761665</v>
      </c>
      <c r="E131" t="n">
        <v>57076.7025266905</v>
      </c>
      <c r="F131" t="n">
        <v>12.5960448419196</v>
      </c>
      <c r="G131" t="n">
        <v>294.682895579757</v>
      </c>
      <c r="H131" t="n">
        <v>188.940672628795</v>
      </c>
      <c r="I131" t="n">
        <v>1.05972</v>
      </c>
      <c r="J131" t="n">
        <v>2.42</v>
      </c>
      <c r="K131" t="n">
        <v>0</v>
      </c>
      <c r="L131" t="n">
        <v>0.0904824540988275</v>
      </c>
      <c r="M131" t="n">
        <v>4704.57102506057</v>
      </c>
      <c r="N131" t="n">
        <v>0.63544647585408</v>
      </c>
      <c r="O131" t="n">
        <v>0.125708527522358</v>
      </c>
      <c r="P131" t="n">
        <v>0.5749</v>
      </c>
      <c r="Q131" t="n">
        <v>0.990049124574883</v>
      </c>
      <c r="R131" t="n">
        <v>0</v>
      </c>
      <c r="S131" t="n">
        <v>0.000377881345257589</v>
      </c>
      <c r="T131" t="n">
        <v>0.000125960448419196</v>
      </c>
      <c r="U131" t="n">
        <v>0.000755762690515178</v>
      </c>
      <c r="V131" t="n">
        <v>0.00869127094092455</v>
      </c>
      <c r="W131" t="n">
        <v>0.633376013657704</v>
      </c>
      <c r="X131" t="n">
        <v>0.0725689404934688</v>
      </c>
      <c r="Y131" t="n">
        <v>0.662269682</v>
      </c>
      <c r="Z131" t="n">
        <v>0</v>
      </c>
      <c r="AA131" t="n">
        <v>4.2196419932269</v>
      </c>
      <c r="AB131" t="n">
        <v>0.732066639129836</v>
      </c>
      <c r="AC131" t="n">
        <v>0.0139060994079581</v>
      </c>
      <c r="AD131" t="n">
        <v>0.1833</v>
      </c>
      <c r="AE131" t="n">
        <v>833.36</v>
      </c>
      <c r="AF131" t="n">
        <v>12.03</v>
      </c>
      <c r="AG131"/>
      <c r="AH131" t="n">
        <v>0.152833333333333</v>
      </c>
      <c r="AI131" t="n">
        <v>0.0883889305676612</v>
      </c>
      <c r="AJ131" t="n">
        <v>0.274847377793238</v>
      </c>
      <c r="AK131" t="n">
        <v>0.00625</v>
      </c>
      <c r="AL131" t="n">
        <v>3460.79248897846</v>
      </c>
      <c r="AM131" t="n">
        <v>0.9511</v>
      </c>
      <c r="AN131" t="n">
        <v>0.435643564356436</v>
      </c>
      <c r="AO131" t="n">
        <v>1</v>
      </c>
      <c r="AP131" t="n">
        <v>125.328395334174</v>
      </c>
    </row>
    <row r="132">
      <c r="A132" t="s">
        <v>112</v>
      </c>
      <c r="B132" t="n">
        <v>8.6</v>
      </c>
      <c r="C132" t="n">
        <v>0</v>
      </c>
      <c r="D132" t="n">
        <v>392.444642971093</v>
      </c>
      <c r="E132" t="n">
        <v>5636.07483774051</v>
      </c>
      <c r="F132" t="n">
        <v>68.6530275985171</v>
      </c>
      <c r="G132" t="n">
        <v>218.307963754897</v>
      </c>
      <c r="H132" t="n">
        <v>151.036660716738</v>
      </c>
      <c r="I132" t="n">
        <v>6.45811</v>
      </c>
      <c r="J132" t="n">
        <v>2.62</v>
      </c>
      <c r="K132" t="n">
        <v>0</v>
      </c>
      <c r="L132" t="n">
        <v>1.05185852889887</v>
      </c>
      <c r="M132" t="n">
        <v>3331.23518207177</v>
      </c>
      <c r="N132" t="n">
        <v>0.867736224496696</v>
      </c>
      <c r="O132" t="n">
        <v>0.071433475216257</v>
      </c>
      <c r="P132" t="n">
        <v>0.3438</v>
      </c>
      <c r="Q132" t="n">
        <v>0.656906494576411</v>
      </c>
      <c r="R132" t="n">
        <v>0.000858162844981464</v>
      </c>
      <c r="S132" t="n">
        <v>0.0139022380886997</v>
      </c>
      <c r="T132" t="n">
        <v>0.0000686530275985171</v>
      </c>
      <c r="U132" t="n">
        <v>0.00109844844157627</v>
      </c>
      <c r="V132" t="n">
        <v>0.327166003020733</v>
      </c>
      <c r="W132" t="n">
        <v>0.536425810288433</v>
      </c>
      <c r="X132" t="n">
        <v>0.0568437789850272</v>
      </c>
      <c r="Y132" t="n">
        <v>0.668690572</v>
      </c>
      <c r="Z132" t="n">
        <v>0</v>
      </c>
      <c r="AA132" t="n">
        <v>1.03842586458195</v>
      </c>
      <c r="AB132" t="n">
        <v>0.664252398468014</v>
      </c>
      <c r="AC132" t="n">
        <v>0.029084979712563</v>
      </c>
      <c r="AD132" t="n">
        <v>0.1824</v>
      </c>
      <c r="AE132" t="n">
        <v>1037.65</v>
      </c>
      <c r="AF132" t="n">
        <v>12.08</v>
      </c>
      <c r="AG132" t="n">
        <v>0.1915</v>
      </c>
      <c r="AH132" t="n">
        <v>0</v>
      </c>
      <c r="AI132" t="n">
        <v>0.05354263290645</v>
      </c>
      <c r="AJ132" t="n">
        <v>0.324290981820746</v>
      </c>
      <c r="AK132" t="n">
        <v>0</v>
      </c>
      <c r="AL132" t="n">
        <v>1986.69506830976</v>
      </c>
      <c r="AM132" t="n">
        <v>0.953</v>
      </c>
      <c r="AN132" t="n">
        <v>0.83606423070621</v>
      </c>
      <c r="AO132" t="n">
        <v>1</v>
      </c>
      <c r="AP132" t="n">
        <v>105.037528555931</v>
      </c>
    </row>
    <row r="133">
      <c r="A133" t="s">
        <v>66</v>
      </c>
      <c r="B133" t="n">
        <v>8.4</v>
      </c>
      <c r="C133" t="n">
        <v>11.3835791870227</v>
      </c>
      <c r="D133" t="n">
        <v>551.396535517658</v>
      </c>
      <c r="E133" t="n">
        <v>1033.20910413331</v>
      </c>
      <c r="F133" t="n">
        <v>327.277901626903</v>
      </c>
      <c r="G133" t="n">
        <v>343.981850511987</v>
      </c>
      <c r="H133" t="n">
        <v>315.89432243988</v>
      </c>
      <c r="I133" t="n">
        <v>0.26348</v>
      </c>
      <c r="J133" t="n">
        <v>2.31</v>
      </c>
      <c r="K133" t="n">
        <v>95.8117914907746</v>
      </c>
      <c r="L133" t="n">
        <v>1.04054822213652</v>
      </c>
      <c r="M133" t="n">
        <v>7418.13774156266</v>
      </c>
      <c r="N133" t="n">
        <v>0.477980828937691</v>
      </c>
      <c r="O133" t="n">
        <v>0.104045913769388</v>
      </c>
      <c r="P133" t="n">
        <v>0.6459</v>
      </c>
      <c r="Q133" t="n">
        <v>0.0225774320542617</v>
      </c>
      <c r="R133" t="n">
        <v>0.00190674951382631</v>
      </c>
      <c r="S133" t="n">
        <v>0.000844282123037518</v>
      </c>
      <c r="T133" t="n">
        <v>0.000341507375610682</v>
      </c>
      <c r="U133" t="n">
        <v>0.000891713702983446</v>
      </c>
      <c r="V133" t="n">
        <v>0.97343831523028</v>
      </c>
      <c r="W133" t="n">
        <v>0.490653919225348</v>
      </c>
      <c r="X133" t="n">
        <v>0.0592249573482817</v>
      </c>
      <c r="Y133" t="n">
        <v>0.588963251</v>
      </c>
      <c r="Z133" t="n">
        <v>0</v>
      </c>
      <c r="AA133" t="n">
        <v>1.42631407912909</v>
      </c>
      <c r="AB133" t="n">
        <v>0.654936784758045</v>
      </c>
      <c r="AC133" t="n">
        <v>0.0459719020396349</v>
      </c>
      <c r="AD133" t="n">
        <v>0.1459</v>
      </c>
      <c r="AE133" t="n">
        <v>1002.49</v>
      </c>
      <c r="AF133" t="n">
        <v>12.81</v>
      </c>
      <c r="AG133" t="n">
        <v>0.0854</v>
      </c>
      <c r="AH133" t="n">
        <v>0.16875</v>
      </c>
      <c r="AI133" t="n">
        <v>0.0494824428921771</v>
      </c>
      <c r="AJ133" t="n">
        <v>0.373439914012495</v>
      </c>
      <c r="AK133" t="n">
        <v>0.104093364</v>
      </c>
      <c r="AL133" t="n">
        <v>3842.10592164303</v>
      </c>
      <c r="AM133" t="n">
        <v>0.9512</v>
      </c>
      <c r="AN133" t="n">
        <v>0.526812398599607</v>
      </c>
      <c r="AO133" t="n">
        <v>7</v>
      </c>
      <c r="AP133" t="n">
        <v>810.097086410635</v>
      </c>
    </row>
    <row r="134">
      <c r="A134" t="s">
        <v>92</v>
      </c>
      <c r="B134" t="n">
        <v>5.8</v>
      </c>
      <c r="C134" t="n">
        <v>0</v>
      </c>
      <c r="D134" t="n">
        <v>756.598368721436</v>
      </c>
      <c r="E134" t="n">
        <v>7214.98023877467</v>
      </c>
      <c r="F134" t="n">
        <v>104.008320665653</v>
      </c>
      <c r="G134" t="n">
        <v>183.05705278145</v>
      </c>
      <c r="H134" t="n">
        <v>176.01408112649</v>
      </c>
      <c r="I134" t="n">
        <v>3.0119</v>
      </c>
      <c r="J134" t="n">
        <v>2.74</v>
      </c>
      <c r="K134" t="n">
        <v>0</v>
      </c>
      <c r="L134" t="n">
        <v>1.00661730184946</v>
      </c>
      <c r="M134" t="n">
        <v>2449.07816088285</v>
      </c>
      <c r="N134" t="n">
        <v>0.857685225757352</v>
      </c>
      <c r="O134" t="n">
        <v>0.083420006933888</v>
      </c>
      <c r="P134" t="n">
        <v>0.8738</v>
      </c>
      <c r="Q134" t="n">
        <v>0.276022081766541</v>
      </c>
      <c r="R134" t="n">
        <v>0.000906739205803131</v>
      </c>
      <c r="S134" t="n">
        <v>0.000293356801877484</v>
      </c>
      <c r="T134" t="n">
        <v>0.0000533376003413606</v>
      </c>
      <c r="U134" t="n">
        <v>0.000426700802730885</v>
      </c>
      <c r="V134" t="n">
        <v>0.722297783822706</v>
      </c>
      <c r="W134" t="n">
        <v>0.615046132008517</v>
      </c>
      <c r="X134" t="n">
        <v>0.0652612467218075</v>
      </c>
      <c r="Y134" t="n">
        <v>0.723366118</v>
      </c>
      <c r="Z134" t="n">
        <v>0</v>
      </c>
      <c r="AA134" t="n">
        <v>1.07151502925156</v>
      </c>
      <c r="AB134" t="n">
        <v>0.642973012829966</v>
      </c>
      <c r="AC134" t="n">
        <v>0.0112667748119746</v>
      </c>
      <c r="AD134" t="n">
        <v>0.2785</v>
      </c>
      <c r="AE134" t="n">
        <v>956.41</v>
      </c>
      <c r="AF134" t="n">
        <v>14.62</v>
      </c>
      <c r="AG134" t="n">
        <v>0.008</v>
      </c>
      <c r="AH134" t="n">
        <v>0.28625</v>
      </c>
      <c r="AI134" t="n">
        <v>0.114476969713316</v>
      </c>
      <c r="AJ134" t="n">
        <v>0.30533688223561</v>
      </c>
      <c r="AK134" t="n">
        <v>0.037722674</v>
      </c>
      <c r="AL134" t="n">
        <v>2309.06523295197</v>
      </c>
      <c r="AM134" t="n">
        <v>0.9009</v>
      </c>
      <c r="AN134" t="n">
        <v>0.177088544272136</v>
      </c>
      <c r="AO134" t="n">
        <v>1</v>
      </c>
      <c r="AP134" t="n">
        <v>85.2636417309921</v>
      </c>
    </row>
    <row r="135">
      <c r="A135" t="s">
        <v>371</v>
      </c>
      <c r="B135" t="n">
        <v>6.4</v>
      </c>
      <c r="C135" t="n">
        <v>0</v>
      </c>
      <c r="D135" t="n">
        <v>410.357421313964</v>
      </c>
      <c r="E135" t="n">
        <v>8103.38652854268</v>
      </c>
      <c r="F135" t="n">
        <v>221.914008321775</v>
      </c>
      <c r="G135" t="n">
        <v>278.791710976346</v>
      </c>
      <c r="H135" t="n">
        <v>138.69625520111</v>
      </c>
      <c r="I135" t="n">
        <v>0.70552</v>
      </c>
      <c r="J135" t="n">
        <v>2.64</v>
      </c>
      <c r="K135" t="n">
        <v>0</v>
      </c>
      <c r="L135" t="n">
        <v>1.05185852889887</v>
      </c>
      <c r="M135" t="n">
        <v>3236.4825596645</v>
      </c>
      <c r="N135" t="n">
        <v>0.652198140419653</v>
      </c>
      <c r="O135" t="n">
        <v>0.0610725843735552</v>
      </c>
      <c r="P135" t="n">
        <v>0.5835</v>
      </c>
      <c r="Q135" t="n">
        <v>0.0397595931576514</v>
      </c>
      <c r="R135" t="n">
        <v>0.000785945446139621</v>
      </c>
      <c r="S135" t="n">
        <v>0.000184928340268146</v>
      </c>
      <c r="T135" t="n">
        <v>0.000092464170134073</v>
      </c>
      <c r="U135" t="n">
        <v>0.000323624595469256</v>
      </c>
      <c r="V135" t="n">
        <v>0.958853444290337</v>
      </c>
      <c r="W135" t="n">
        <v>0.535722561211091</v>
      </c>
      <c r="X135" t="n">
        <v>0.0606563421828909</v>
      </c>
      <c r="Y135" t="n">
        <v>0.655061596</v>
      </c>
      <c r="Z135" t="n">
        <v>0.6717</v>
      </c>
      <c r="AA135" t="n">
        <v>1.00129056047198</v>
      </c>
      <c r="AB135" t="n">
        <v>0.65750795494722</v>
      </c>
      <c r="AC135" t="n">
        <v>0.0177786756906914</v>
      </c>
      <c r="AD135" t="n">
        <v>0.2032</v>
      </c>
      <c r="AE135" t="n">
        <v>1001.75</v>
      </c>
      <c r="AF135" t="n">
        <v>13.09</v>
      </c>
      <c r="AG135" t="n">
        <v>0.0208</v>
      </c>
      <c r="AH135" t="n">
        <v>0.25</v>
      </c>
      <c r="AI135" t="n">
        <v>0.0336114806579328</v>
      </c>
      <c r="AJ135" t="n">
        <v>0.327966346808391</v>
      </c>
      <c r="AK135" t="n">
        <v>0.173670383</v>
      </c>
      <c r="AL135" t="n">
        <v>2262.27910540915</v>
      </c>
      <c r="AM135" t="n">
        <v>0.9349</v>
      </c>
      <c r="AN135" t="n">
        <v>0.610924369747899</v>
      </c>
      <c r="AO135" t="n">
        <v>2</v>
      </c>
      <c r="AP135" t="n">
        <v>109.1276002298</v>
      </c>
    </row>
    <row r="136">
      <c r="A136" t="s">
        <v>431</v>
      </c>
      <c r="B136" t="n">
        <v>6</v>
      </c>
      <c r="C136" t="n">
        <v>54.136966525309</v>
      </c>
      <c r="D136" t="n">
        <v>158.672037104846</v>
      </c>
      <c r="E136" t="n">
        <v>8216.22883228317</v>
      </c>
      <c r="F136" t="n">
        <v>135.342416313273</v>
      </c>
      <c r="G136" t="n">
        <v>233.463035019455</v>
      </c>
      <c r="H136" t="n">
        <v>207.525038347018</v>
      </c>
      <c r="I136" t="n">
        <v>0.5513</v>
      </c>
      <c r="J136" t="n">
        <v>1.75</v>
      </c>
      <c r="K136" t="n">
        <v>527.835423621763</v>
      </c>
      <c r="L136" t="n">
        <v>0.689928712503559</v>
      </c>
      <c r="M136" t="n">
        <v>7346.74737804625</v>
      </c>
      <c r="N136" t="n">
        <v>0.214421306439338</v>
      </c>
      <c r="O136" t="n">
        <v>0.0830551294775783</v>
      </c>
      <c r="P136" t="n">
        <v>0.1102</v>
      </c>
      <c r="Q136" t="n">
        <v>0.550482721284851</v>
      </c>
      <c r="R136" t="n">
        <v>0.00424072904448254</v>
      </c>
      <c r="S136" t="n">
        <v>0.000270684832626545</v>
      </c>
      <c r="T136" t="n">
        <v>0.000225570693855454</v>
      </c>
      <c r="U136" t="n">
        <v>0.000631597942795272</v>
      </c>
      <c r="V136" t="n">
        <v>0.44414869620139</v>
      </c>
      <c r="W136" t="n">
        <v>0.434259065914944</v>
      </c>
      <c r="X136" t="n">
        <v>0.0702947845804989</v>
      </c>
      <c r="Y136" t="n">
        <v>0.495277928</v>
      </c>
      <c r="Z136" t="n">
        <v>0.6127</v>
      </c>
      <c r="AA136" t="n">
        <v>1.63327149041435</v>
      </c>
      <c r="AB136" t="n">
        <v>0.605565047595802</v>
      </c>
      <c r="AC136" t="n">
        <v>0.115694410544301</v>
      </c>
      <c r="AD136" t="n">
        <v>0.0778</v>
      </c>
      <c r="AE136" t="n">
        <v>762.99</v>
      </c>
      <c r="AF136" t="n">
        <v>11.21</v>
      </c>
      <c r="AG136" t="n">
        <v>0.1048</v>
      </c>
      <c r="AH136" t="n">
        <v>0.394166666666667</v>
      </c>
      <c r="AI136" t="n">
        <v>0.293166332344582</v>
      </c>
      <c r="AJ136" t="n">
        <v>0.391685907105047</v>
      </c>
      <c r="AK136" t="n">
        <v>0.305463401</v>
      </c>
      <c r="AL136" t="n">
        <v>2812.58244473518</v>
      </c>
      <c r="AM136" t="n">
        <v>1</v>
      </c>
      <c r="AN136" t="n">
        <v>0.978060046189376</v>
      </c>
      <c r="AO136" t="n">
        <v>1</v>
      </c>
      <c r="AP136" t="n">
        <v>40.9130684730868</v>
      </c>
    </row>
    <row r="137">
      <c r="A137" t="s">
        <v>70</v>
      </c>
      <c r="B137" t="n">
        <v>8.2</v>
      </c>
      <c r="C137" t="n">
        <v>0</v>
      </c>
      <c r="D137" t="n">
        <v>916.894264533749</v>
      </c>
      <c r="E137" t="n">
        <v>27207.3770563113</v>
      </c>
      <c r="F137" t="n">
        <v>37.025609379821</v>
      </c>
      <c r="G137" t="n">
        <v>419.438819785942</v>
      </c>
      <c r="H137" t="n">
        <v>234.4955260722</v>
      </c>
      <c r="I137" t="n">
        <v>9.20848</v>
      </c>
      <c r="J137" t="n">
        <v>2.49</v>
      </c>
      <c r="K137" t="n">
        <v>0</v>
      </c>
      <c r="L137" t="n">
        <v>0.441101963731784</v>
      </c>
      <c r="M137" t="n">
        <v>4768.58921591263</v>
      </c>
      <c r="N137" t="n">
        <v>0.876670445598335</v>
      </c>
      <c r="O137" t="n">
        <v>0.071521135452021</v>
      </c>
      <c r="P137" t="n">
        <v>0.8792</v>
      </c>
      <c r="Q137" t="n">
        <v>0.737735266892934</v>
      </c>
      <c r="R137" t="n">
        <v>0.00203640851589016</v>
      </c>
      <c r="S137" t="n">
        <v>0</v>
      </c>
      <c r="T137" t="n">
        <v>0.0000617093489663684</v>
      </c>
      <c r="U137" t="n">
        <v>0.000555384140697316</v>
      </c>
      <c r="V137" t="n">
        <v>0.259611231101512</v>
      </c>
      <c r="W137" t="n">
        <v>0.646136233543217</v>
      </c>
      <c r="X137" t="n">
        <v>0.0625</v>
      </c>
      <c r="Y137" t="n">
        <v>0.781944139</v>
      </c>
      <c r="Z137" t="n">
        <v>0</v>
      </c>
      <c r="AA137" t="n">
        <v>1.36626838235294</v>
      </c>
      <c r="AB137" t="n">
        <v>0.565387788778878</v>
      </c>
      <c r="AC137" t="n">
        <v>0.010519801980198</v>
      </c>
      <c r="AD137" t="n">
        <v>0.413</v>
      </c>
      <c r="AE137" t="n">
        <v>886.85</v>
      </c>
      <c r="AF137" t="n">
        <v>16.4</v>
      </c>
      <c r="AG137" t="n">
        <v>0.08</v>
      </c>
      <c r="AH137" t="n">
        <v>0.220833333333333</v>
      </c>
      <c r="AI137" t="n">
        <v>0.0513561025155346</v>
      </c>
      <c r="AJ137" t="n">
        <v>0.271810717514192</v>
      </c>
      <c r="AK137" t="n">
        <v>0.230556507</v>
      </c>
      <c r="AL137" t="n">
        <v>2877.0858198087</v>
      </c>
      <c r="AM137" t="n">
        <v>0.9589</v>
      </c>
      <c r="AN137" t="n">
        <v>0.502681764004768</v>
      </c>
      <c r="AO137" t="n">
        <v>2</v>
      </c>
      <c r="AP137" t="n">
        <v>122.979836617245</v>
      </c>
    </row>
    <row r="138">
      <c r="A138" t="s">
        <v>267</v>
      </c>
      <c r="B138" t="n">
        <v>9</v>
      </c>
      <c r="C138" t="n">
        <v>2.58294481538402</v>
      </c>
      <c r="D138" t="n">
        <v>547.54974471537</v>
      </c>
      <c r="E138" t="n">
        <v>1817.43551182983</v>
      </c>
      <c r="F138" t="n">
        <v>280.249512469166</v>
      </c>
      <c r="G138" t="n">
        <v>739.38848321163</v>
      </c>
      <c r="H138" t="n">
        <v>360.320801746071</v>
      </c>
      <c r="I138" t="n">
        <v>0.14039</v>
      </c>
      <c r="J138" t="n">
        <v>2.13</v>
      </c>
      <c r="K138" t="n">
        <v>865.286513153647</v>
      </c>
      <c r="L138" t="n">
        <v>0.471284243254055</v>
      </c>
      <c r="M138" t="n">
        <v>4562.91350972318</v>
      </c>
      <c r="N138" t="n">
        <v>0.406217980152838</v>
      </c>
      <c r="O138" t="n">
        <v>0.101290180935284</v>
      </c>
      <c r="P138" t="n">
        <v>0</v>
      </c>
      <c r="Q138" t="n">
        <v>0.134881378259353</v>
      </c>
      <c r="R138" t="n">
        <v>0.0031511926747685</v>
      </c>
      <c r="S138" t="n">
        <v>0.00725807493122909</v>
      </c>
      <c r="T138" t="n">
        <v>0.000658650927922925</v>
      </c>
      <c r="U138" t="n">
        <v>0.00134313130399969</v>
      </c>
      <c r="V138" t="n">
        <v>0.852707571902726</v>
      </c>
      <c r="W138" t="n">
        <v>0.442001144445353</v>
      </c>
      <c r="X138" t="n">
        <v>0.0617126269956459</v>
      </c>
      <c r="Y138" t="n">
        <v>0.57735949</v>
      </c>
      <c r="Z138" t="n">
        <v>0.6676</v>
      </c>
      <c r="AA138" t="n">
        <v>1.66850507982583</v>
      </c>
      <c r="AB138" t="n">
        <v>0.572753069423763</v>
      </c>
      <c r="AC138" t="n">
        <v>0.0794538251903464</v>
      </c>
      <c r="AD138" t="n">
        <v>0.1238</v>
      </c>
      <c r="AE138" t="n">
        <v>2003.97</v>
      </c>
      <c r="AF138" t="n">
        <v>8.27</v>
      </c>
      <c r="AG138" t="n">
        <v>0.0838</v>
      </c>
      <c r="AH138" t="n">
        <v>0.173666666666667</v>
      </c>
      <c r="AI138" t="n">
        <v>0.0793636605845374</v>
      </c>
      <c r="AJ138" t="n">
        <v>0.370773906341397</v>
      </c>
      <c r="AK138" t="n">
        <v>0.0875</v>
      </c>
      <c r="AL138" t="n">
        <v>4566.20000051659</v>
      </c>
      <c r="AM138" t="n">
        <v>0.978</v>
      </c>
      <c r="AN138" t="n">
        <v>0.698913874031219</v>
      </c>
      <c r="AO138" t="n">
        <v>19</v>
      </c>
      <c r="AP138" t="n">
        <v>1373.18011308871</v>
      </c>
    </row>
    <row r="139">
      <c r="A139" t="s">
        <v>110</v>
      </c>
      <c r="B139" t="n">
        <v>7.6</v>
      </c>
      <c r="C139" t="n">
        <v>0</v>
      </c>
      <c r="D139" t="n">
        <v>317.586343787217</v>
      </c>
      <c r="E139" t="n">
        <v>2486.54305310562</v>
      </c>
      <c r="F139" t="n">
        <v>137.576265103481</v>
      </c>
      <c r="G139" t="n">
        <v>462.369166943771</v>
      </c>
      <c r="H139" t="n">
        <v>388.802488335925</v>
      </c>
      <c r="I139" t="n">
        <v>0.63933</v>
      </c>
      <c r="J139" t="n">
        <v>2.68</v>
      </c>
      <c r="K139" t="n">
        <v>38.8802488335925</v>
      </c>
      <c r="L139" t="n">
        <v>0.448842136432434</v>
      </c>
      <c r="M139" t="n">
        <v>3902.27614215969</v>
      </c>
      <c r="N139" t="n">
        <v>0.60335317640348</v>
      </c>
      <c r="O139" t="n">
        <v>0.114636918291662</v>
      </c>
      <c r="P139" t="n">
        <v>0.7508</v>
      </c>
      <c r="Q139" t="n">
        <v>0.223411891374566</v>
      </c>
      <c r="R139" t="n">
        <v>0.00137576265103481</v>
      </c>
      <c r="S139" t="n">
        <v>0.0039777485345137</v>
      </c>
      <c r="T139" t="n">
        <v>0.000598157674362962</v>
      </c>
      <c r="U139" t="n">
        <v>0.000897236511544443</v>
      </c>
      <c r="V139" t="n">
        <v>0.769739203253978</v>
      </c>
      <c r="W139" t="n">
        <v>0.46998514115899</v>
      </c>
      <c r="X139" t="n">
        <v>0.0574345883854499</v>
      </c>
      <c r="Y139" t="n">
        <v>0.618079752</v>
      </c>
      <c r="Z139" t="n">
        <v>0</v>
      </c>
      <c r="AA139" t="n">
        <v>0.78468410976388</v>
      </c>
      <c r="AB139" t="n">
        <v>0.62516438716465</v>
      </c>
      <c r="AC139" t="n">
        <v>0.0356391372961599</v>
      </c>
      <c r="AD139" t="n">
        <v>0.1544</v>
      </c>
      <c r="AE139" t="n">
        <v>897.36</v>
      </c>
      <c r="AF139" t="n">
        <v>12.12</v>
      </c>
      <c r="AG139"/>
      <c r="AH139" t="n">
        <v>0.225</v>
      </c>
      <c r="AI139" t="n">
        <v>0.12560835292606</v>
      </c>
      <c r="AJ139" t="n">
        <v>0.300688422017885</v>
      </c>
      <c r="AK139" t="n">
        <v>0.127305246</v>
      </c>
      <c r="AL139" t="n">
        <v>3363.09608655342</v>
      </c>
      <c r="AM139" t="n">
        <v>0.9486</v>
      </c>
      <c r="AN139" t="n">
        <v>0.713769518647567</v>
      </c>
      <c r="AO139" t="n">
        <v>3</v>
      </c>
      <c r="AP139" t="n">
        <v>106.077645626571</v>
      </c>
    </row>
    <row r="140">
      <c r="A140" t="s">
        <v>130</v>
      </c>
      <c r="B140" t="n">
        <v>3.4</v>
      </c>
      <c r="C140" t="n">
        <v>17.7517418896729</v>
      </c>
      <c r="D140" t="n">
        <v>96.9187901304365</v>
      </c>
      <c r="E140" t="n">
        <v>3459.69960440703</v>
      </c>
      <c r="F140" t="n">
        <v>146.451870589802</v>
      </c>
      <c r="G140" t="n">
        <v>754.954388172381</v>
      </c>
      <c r="H140" t="n">
        <v>954.15612656992</v>
      </c>
      <c r="I140" t="n">
        <v>4.22206</v>
      </c>
      <c r="J140" t="n">
        <v>2.29</v>
      </c>
      <c r="K140" t="n">
        <v>0</v>
      </c>
      <c r="L140" t="n">
        <v>0.52738951030811</v>
      </c>
      <c r="M140" t="n">
        <v>3537.71829667132</v>
      </c>
      <c r="N140" t="n">
        <v>0.591405588751926</v>
      </c>
      <c r="O140" t="n">
        <v>0.0736253494874185</v>
      </c>
      <c r="P140" t="n">
        <v>0.1804</v>
      </c>
      <c r="Q140" t="n">
        <v>0.0575600230772645</v>
      </c>
      <c r="R140" t="n">
        <v>0.00217458838148493</v>
      </c>
      <c r="S140" t="n">
        <v>0.000887587094483646</v>
      </c>
      <c r="T140" t="n">
        <v>0.0000887587094483646</v>
      </c>
      <c r="U140" t="n">
        <v>0.00106510451338038</v>
      </c>
      <c r="V140" t="n">
        <v>0.938223938223938</v>
      </c>
      <c r="W140" t="n">
        <v>0.438496583143508</v>
      </c>
      <c r="X140" t="n">
        <v>0.0531095755182626</v>
      </c>
      <c r="Y140" t="n">
        <v>0.588620981</v>
      </c>
      <c r="Z140" t="n">
        <v>0</v>
      </c>
      <c r="AA140" t="n">
        <v>1.1563672260612</v>
      </c>
      <c r="AB140" t="n">
        <v>0.630808741580656</v>
      </c>
      <c r="AC140" t="n">
        <v>0.0512186848863691</v>
      </c>
      <c r="AD140" t="n">
        <v>0.1293</v>
      </c>
      <c r="AE140" t="n">
        <v>909.52</v>
      </c>
      <c r="AF140" t="n">
        <v>10.37</v>
      </c>
      <c r="AG140" t="n">
        <v>0.026</v>
      </c>
      <c r="AH140" t="n">
        <v>0.4325</v>
      </c>
      <c r="AI140" t="n">
        <v>0.0251449213144752</v>
      </c>
      <c r="AJ140" t="n">
        <v>0.293178115438544</v>
      </c>
      <c r="AK140" t="n">
        <v>0.392156644</v>
      </c>
      <c r="AL140" t="n">
        <v>1952.11986375538</v>
      </c>
      <c r="AM140" t="n">
        <v>0.9652</v>
      </c>
      <c r="AN140" t="n">
        <v>0.953116173978535</v>
      </c>
      <c r="AO140" t="n">
        <v>1</v>
      </c>
      <c r="AP140" t="n">
        <v>12.603008520777</v>
      </c>
    </row>
    <row r="141">
      <c r="A141" t="s">
        <v>108</v>
      </c>
      <c r="B141" t="n">
        <v>3.9</v>
      </c>
      <c r="C141" t="n">
        <v>0</v>
      </c>
      <c r="D141" t="n">
        <v>187.025131502046</v>
      </c>
      <c r="E141" t="n">
        <v>6791.14364279346</v>
      </c>
      <c r="F141" t="n">
        <v>182.976843964919</v>
      </c>
      <c r="G141" t="n">
        <v>722.460658082976</v>
      </c>
      <c r="H141" t="n">
        <v>788.693292952237</v>
      </c>
      <c r="I141" t="n">
        <v>7.61241</v>
      </c>
      <c r="J141" t="n">
        <v>2.8</v>
      </c>
      <c r="K141" t="n">
        <v>6.30954634361789</v>
      </c>
      <c r="L141" t="n">
        <v>0.448842136432434</v>
      </c>
      <c r="M141" t="n">
        <v>3908.68163895345</v>
      </c>
      <c r="N141" t="n">
        <v>0.735772272874871</v>
      </c>
      <c r="O141" t="n">
        <v>0.0713609691463184</v>
      </c>
      <c r="P141" t="n">
        <v>0.7501</v>
      </c>
      <c r="Q141" t="n">
        <v>0.661114265884283</v>
      </c>
      <c r="R141" t="n">
        <v>0.00176667297621301</v>
      </c>
      <c r="S141" t="n">
        <v>0.000820241024670326</v>
      </c>
      <c r="T141" t="n">
        <v>0.00100952741497886</v>
      </c>
      <c r="U141" t="n">
        <v>0.000757145561234147</v>
      </c>
      <c r="V141" t="n">
        <v>0.334532147138621</v>
      </c>
      <c r="W141" t="n">
        <v>0.513813356536872</v>
      </c>
      <c r="X141" t="n">
        <v>0.0527631907976994</v>
      </c>
      <c r="Y141" t="n">
        <v>0.653521127</v>
      </c>
      <c r="Z141" t="n">
        <v>0.425</v>
      </c>
      <c r="AA141" t="n">
        <v>1.20630157539385</v>
      </c>
      <c r="AB141" t="n">
        <v>0.601586970139904</v>
      </c>
      <c r="AC141" t="n">
        <v>0.0331314818681701</v>
      </c>
      <c r="AD141" t="n">
        <v>0.2285</v>
      </c>
      <c r="AE141" t="n">
        <v>1131.31</v>
      </c>
      <c r="AF141" t="n">
        <v>12.73</v>
      </c>
      <c r="AG141"/>
      <c r="AH141" t="n">
        <v>0.335096153846154</v>
      </c>
      <c r="AI141" t="n">
        <v>0.119195730769182</v>
      </c>
      <c r="AJ141" t="n">
        <v>0.267758986861669</v>
      </c>
      <c r="AK141" t="n">
        <v>0.257309282</v>
      </c>
      <c r="AL141" t="n">
        <v>2430.76442173008</v>
      </c>
      <c r="AM141" t="n">
        <v>0.9326</v>
      </c>
      <c r="AN141" t="n">
        <v>0.739100055897149</v>
      </c>
      <c r="AO141" t="n">
        <v>1</v>
      </c>
      <c r="AP141" t="n">
        <v>13.0119754529515</v>
      </c>
    </row>
    <row r="142">
      <c r="A142" t="s">
        <v>82</v>
      </c>
      <c r="B142" t="n">
        <v>5.7</v>
      </c>
      <c r="C142" t="n">
        <v>0</v>
      </c>
      <c r="D142" t="n">
        <v>432.720312890072</v>
      </c>
      <c r="E142" t="n">
        <v>12140.7735878927</v>
      </c>
      <c r="F142" t="n">
        <v>166.470818644732</v>
      </c>
      <c r="G142" t="n">
        <v>632.373761208117</v>
      </c>
      <c r="H142" t="n">
        <v>822.56169212691</v>
      </c>
      <c r="I142" t="n">
        <v>1.96638</v>
      </c>
      <c r="J142" t="n">
        <v>2.61</v>
      </c>
      <c r="K142" t="n">
        <v>9.79240109674892</v>
      </c>
      <c r="L142" t="n">
        <v>0.46567371654865</v>
      </c>
      <c r="M142" t="n">
        <v>4097.31038227692</v>
      </c>
      <c r="N142" t="n">
        <v>0.670060540791324</v>
      </c>
      <c r="O142" t="n">
        <v>0.0834312573443008</v>
      </c>
      <c r="P142" t="n">
        <v>0.7014</v>
      </c>
      <c r="Q142" t="n">
        <v>0.1825303564434</v>
      </c>
      <c r="R142" t="n">
        <v>0.0000979240109674892</v>
      </c>
      <c r="S142" t="n">
        <v>0.00802976889933412</v>
      </c>
      <c r="T142" t="n">
        <v>0.0000979240109674892</v>
      </c>
      <c r="U142" t="n">
        <v>0.000685468076772425</v>
      </c>
      <c r="V142" t="n">
        <v>0.808558558558559</v>
      </c>
      <c r="W142" t="n">
        <v>0.598313659359191</v>
      </c>
      <c r="X142" t="n">
        <v>0.037810161480898</v>
      </c>
      <c r="Y142" t="n">
        <v>0.68598316</v>
      </c>
      <c r="Z142" t="n">
        <v>0</v>
      </c>
      <c r="AA142" t="n">
        <v>1.15202835762111</v>
      </c>
      <c r="AB142" t="n">
        <v>0.713066954643628</v>
      </c>
      <c r="AC142" t="n">
        <v>0.0140388768898488</v>
      </c>
      <c r="AD142" t="n">
        <v>0.1567</v>
      </c>
      <c r="AE142" t="n">
        <v>1033.39</v>
      </c>
      <c r="AF142" t="n">
        <v>13.73</v>
      </c>
      <c r="AG142" t="n">
        <v>0.0588</v>
      </c>
      <c r="AH142" t="n">
        <v>0.35</v>
      </c>
      <c r="AI142" t="n">
        <v>0.111114006333665</v>
      </c>
      <c r="AJ142" t="n">
        <v>0.28520475163505</v>
      </c>
      <c r="AK142" t="n">
        <v>0.17685866</v>
      </c>
      <c r="AL142" t="n">
        <v>3728.39727771249</v>
      </c>
      <c r="AM142" t="n">
        <v>0.9536</v>
      </c>
      <c r="AN142" t="n">
        <v>0.700677392040643</v>
      </c>
      <c r="AO142" t="n">
        <v>1</v>
      </c>
      <c r="AP142" t="n">
        <v>164.089506532412</v>
      </c>
    </row>
    <row r="143">
      <c r="A143" t="s">
        <v>379</v>
      </c>
      <c r="B143" t="n">
        <v>6.9</v>
      </c>
      <c r="C143" t="n">
        <v>0</v>
      </c>
      <c r="D143" t="n">
        <v>313.364055299539</v>
      </c>
      <c r="E143" t="n">
        <v>3886.72330702994</v>
      </c>
      <c r="F143" t="n">
        <v>33.1039701118441</v>
      </c>
      <c r="G143" t="n">
        <v>501.66368057333</v>
      </c>
      <c r="H143" t="n">
        <v>122.957603272564</v>
      </c>
      <c r="I143" t="n">
        <v>1.12526</v>
      </c>
      <c r="J143" t="n">
        <v>2.82</v>
      </c>
      <c r="K143" t="n">
        <v>0</v>
      </c>
      <c r="L143" t="n">
        <v>0.443231609727028</v>
      </c>
      <c r="M143" t="n">
        <v>3104.19559281656</v>
      </c>
      <c r="N143" t="n">
        <v>0.679021231529989</v>
      </c>
      <c r="O143" t="n">
        <v>0.0779598496133929</v>
      </c>
      <c r="P143" t="n">
        <v>0.8208</v>
      </c>
      <c r="Q143" t="n">
        <v>0.262727294223357</v>
      </c>
      <c r="R143" t="n">
        <v>0.00118228464685158</v>
      </c>
      <c r="S143" t="n">
        <v>0.00751933035397602</v>
      </c>
      <c r="T143" t="n">
        <v>0.0000236456929370315</v>
      </c>
      <c r="U143" t="n">
        <v>0.000662079402236883</v>
      </c>
      <c r="V143" t="n">
        <v>0.727885365680641</v>
      </c>
      <c r="W143" t="n">
        <v>0.582290980908492</v>
      </c>
      <c r="X143" t="n">
        <v>0.0539864802296509</v>
      </c>
      <c r="Y143" t="n">
        <v>0.658145462</v>
      </c>
      <c r="Z143" t="n">
        <v>0.6521</v>
      </c>
      <c r="AA143" t="n">
        <v>1.0472265950551</v>
      </c>
      <c r="AB143" t="n">
        <v>0.665822189720017</v>
      </c>
      <c r="AC143" t="n">
        <v>0.0124843292937735</v>
      </c>
      <c r="AD143" t="n">
        <v>0.2136</v>
      </c>
      <c r="AE143" t="n">
        <v>888.02</v>
      </c>
      <c r="AF143" t="n">
        <v>16.63</v>
      </c>
      <c r="AG143" t="n">
        <v>0.0323</v>
      </c>
      <c r="AH143" t="n">
        <v>0.24</v>
      </c>
      <c r="AI143" t="n">
        <v>0.185074148725008</v>
      </c>
      <c r="AJ143" t="n">
        <v>0.321970653974755</v>
      </c>
      <c r="AK143" t="n">
        <v>0.168886314</v>
      </c>
      <c r="AL143" t="n">
        <v>1746.83789813435</v>
      </c>
      <c r="AM143" t="n">
        <v>0.9227</v>
      </c>
      <c r="AN143" t="n">
        <v>0.43241695303551</v>
      </c>
      <c r="AO143" t="n">
        <v>2</v>
      </c>
      <c r="AP143" t="n">
        <v>68.3795283154122</v>
      </c>
    </row>
    <row r="144">
      <c r="A144" t="s">
        <v>158</v>
      </c>
      <c r="B144" t="n">
        <v>7.5</v>
      </c>
      <c r="C144" t="n">
        <v>0</v>
      </c>
      <c r="D144" t="n">
        <v>308.686288585786</v>
      </c>
      <c r="E144" t="n">
        <v>6512.14265651653</v>
      </c>
      <c r="F144" t="n">
        <v>105.405812377654</v>
      </c>
      <c r="G144" t="n">
        <v>365.443648589388</v>
      </c>
      <c r="H144" t="n">
        <v>655.021834061135</v>
      </c>
      <c r="I144" t="n">
        <v>1.34169</v>
      </c>
      <c r="J144" t="n">
        <v>2.87</v>
      </c>
      <c r="K144" t="n">
        <v>0</v>
      </c>
      <c r="L144" t="n">
        <v>0.454452663137839</v>
      </c>
      <c r="M144" t="n">
        <v>5082.51749535829</v>
      </c>
      <c r="N144" t="n">
        <v>0.716855259093244</v>
      </c>
      <c r="O144" t="n">
        <v>0.0478843547658485</v>
      </c>
      <c r="P144" t="n">
        <v>0.6489</v>
      </c>
      <c r="Q144" t="n">
        <v>0.640415600060232</v>
      </c>
      <c r="R144" t="n">
        <v>0.000602318927872308</v>
      </c>
      <c r="S144" t="n">
        <v>0.000225869597952116</v>
      </c>
      <c r="T144" t="n">
        <v>0</v>
      </c>
      <c r="U144" t="n">
        <v>0.00052702906188827</v>
      </c>
      <c r="V144" t="n">
        <v>0.358229182352055</v>
      </c>
      <c r="W144" t="n">
        <v>0.51403192584964</v>
      </c>
      <c r="X144" t="n">
        <v>0.0387271089762834</v>
      </c>
      <c r="Y144" t="n">
        <v>0.634506522</v>
      </c>
      <c r="Z144" t="n">
        <v>0.1054</v>
      </c>
      <c r="AA144" t="n">
        <v>1.01891323926749</v>
      </c>
      <c r="AB144" t="n">
        <v>0.643294195468827</v>
      </c>
      <c r="AC144" t="n">
        <v>0.0157102695551513</v>
      </c>
      <c r="AD144" t="n">
        <v>0.2343</v>
      </c>
      <c r="AE144" t="n">
        <v>1167</v>
      </c>
      <c r="AF144" t="n">
        <v>15.33</v>
      </c>
      <c r="AG144"/>
      <c r="AH144" t="n">
        <v>0.460722573839662</v>
      </c>
      <c r="AI144" t="n">
        <v>0.131897998204995</v>
      </c>
      <c r="AJ144" t="n">
        <v>0.27550143475646</v>
      </c>
      <c r="AK144" t="n">
        <v>0.037202834</v>
      </c>
      <c r="AL144" t="n">
        <v>2940.52206444813</v>
      </c>
      <c r="AM144" t="n">
        <v>0.91</v>
      </c>
      <c r="AN144" t="n">
        <v>0.630789302022179</v>
      </c>
      <c r="AO144" t="n">
        <v>2</v>
      </c>
      <c r="AP144" t="n">
        <v>16.9601162957645</v>
      </c>
    </row>
    <row r="145">
      <c r="A145" t="s">
        <v>229</v>
      </c>
      <c r="B145" t="n">
        <v>7</v>
      </c>
      <c r="C145" t="n">
        <v>0</v>
      </c>
      <c r="D145" t="n">
        <v>112.502812570314</v>
      </c>
      <c r="E145" t="n">
        <v>3092.56216083351</v>
      </c>
      <c r="F145" t="n">
        <v>161.355385235982</v>
      </c>
      <c r="G145" t="n">
        <v>1271.47628052951</v>
      </c>
      <c r="H145" t="n">
        <v>189.592577652279</v>
      </c>
      <c r="I145" t="n">
        <v>4.39861</v>
      </c>
      <c r="J145" t="n">
        <v>2.48</v>
      </c>
      <c r="K145" t="n">
        <v>4.03388463089956</v>
      </c>
      <c r="L145" t="n">
        <v>0.493726350075677</v>
      </c>
      <c r="M145" t="n">
        <v>3031.07708984845</v>
      </c>
      <c r="N145" t="n">
        <v>0.680016863834286</v>
      </c>
      <c r="O145" t="n">
        <v>0.109883017345704</v>
      </c>
      <c r="P145" t="n">
        <v>0.6095</v>
      </c>
      <c r="Q145" t="n">
        <v>0.818596208148447</v>
      </c>
      <c r="R145" t="n">
        <v>0.00157321500605083</v>
      </c>
      <c r="S145" t="n">
        <v>0.0156111335215813</v>
      </c>
      <c r="T145" t="n">
        <v>0.00036304961678096</v>
      </c>
      <c r="U145" t="n">
        <v>0.00153287615974183</v>
      </c>
      <c r="V145" t="n">
        <v>0.162323517547398</v>
      </c>
      <c r="W145" t="n">
        <v>0.423469060596345</v>
      </c>
      <c r="X145" t="n">
        <v>0.0635838150289017</v>
      </c>
      <c r="Y145" t="n">
        <v>0.553063526</v>
      </c>
      <c r="Z145" t="n">
        <v>0.6665</v>
      </c>
      <c r="AA145" t="n">
        <v>1.0341401734104</v>
      </c>
      <c r="AB145" t="n">
        <v>0.583935177030122</v>
      </c>
      <c r="AC145" t="n">
        <v>0.0369032939933063</v>
      </c>
      <c r="AD145" t="n">
        <v>0.1668</v>
      </c>
      <c r="AE145" t="n">
        <v>993.32</v>
      </c>
      <c r="AF145" t="n">
        <v>14.81</v>
      </c>
      <c r="AG145" t="n">
        <v>0.0909</v>
      </c>
      <c r="AH145" t="n">
        <v>0.461346153846154</v>
      </c>
      <c r="AI145" t="n">
        <v>0.142902210089406</v>
      </c>
      <c r="AJ145" t="n">
        <v>0.291646407642002</v>
      </c>
      <c r="AK145" t="n">
        <v>0.167745402</v>
      </c>
      <c r="AL145" t="n">
        <v>2124.1527692618</v>
      </c>
      <c r="AM145" t="n">
        <v>0.9739</v>
      </c>
      <c r="AN145" t="n">
        <v>0.719648699845015</v>
      </c>
      <c r="AO145" t="n">
        <v>2</v>
      </c>
      <c r="AP145" t="n">
        <v>19.4393366084152</v>
      </c>
    </row>
    <row r="146">
      <c r="A146" t="s">
        <v>114</v>
      </c>
      <c r="B146" t="n">
        <v>7.2</v>
      </c>
      <c r="C146" t="n">
        <v>0</v>
      </c>
      <c r="D146" t="n">
        <v>191.196087149844</v>
      </c>
      <c r="E146" t="n">
        <v>11998.9162511558</v>
      </c>
      <c r="F146" t="n">
        <v>92.9868350217785</v>
      </c>
      <c r="G146" t="n">
        <v>810.93905016607</v>
      </c>
      <c r="H146" t="n">
        <v>817.305339401948</v>
      </c>
      <c r="I146" t="n">
        <v>7.41281</v>
      </c>
      <c r="J146" t="n">
        <v>2.33</v>
      </c>
      <c r="K146" t="n">
        <v>4.89404394851466</v>
      </c>
      <c r="L146" t="n">
        <v>0.201978961394595</v>
      </c>
      <c r="M146" t="n">
        <v>2195.61152828529</v>
      </c>
      <c r="N146" t="n">
        <v>0.665082379269843</v>
      </c>
      <c r="O146" t="n">
        <v>0.0777174179024128</v>
      </c>
      <c r="P146" t="n">
        <v>0.1743</v>
      </c>
      <c r="Q146" t="n">
        <v>0.782215044291098</v>
      </c>
      <c r="R146" t="n">
        <v>0.000538344834336612</v>
      </c>
      <c r="S146" t="n">
        <v>0.00156609406352469</v>
      </c>
      <c r="T146" t="n">
        <v>0</v>
      </c>
      <c r="U146" t="n">
        <v>0.000880927910732638</v>
      </c>
      <c r="V146" t="n">
        <v>0.214799588900308</v>
      </c>
      <c r="W146" t="n">
        <v>0.495173153539687</v>
      </c>
      <c r="X146" t="n">
        <v>0.0542565266742338</v>
      </c>
      <c r="Y146" t="n">
        <v>0.539672971</v>
      </c>
      <c r="Z146" t="n">
        <v>0</v>
      </c>
      <c r="AA146" t="n">
        <v>1.28967082860386</v>
      </c>
      <c r="AB146" t="n">
        <v>0.656671824147682</v>
      </c>
      <c r="AC146" t="n">
        <v>0.0271034519553967</v>
      </c>
      <c r="AD146" t="n">
        <v>0.1814</v>
      </c>
      <c r="AE146" t="n">
        <v>1298.2</v>
      </c>
      <c r="AF146" t="n">
        <v>13.88</v>
      </c>
      <c r="AG146" t="n">
        <v>0.0712</v>
      </c>
      <c r="AH146" t="n">
        <v>0.5075</v>
      </c>
      <c r="AI146" t="n">
        <v>0.0952292231119721</v>
      </c>
      <c r="AJ146" t="n">
        <v>0.285400867949963</v>
      </c>
      <c r="AK146" t="n">
        <v>0.039213032</v>
      </c>
      <c r="AL146" t="n">
        <v>2497.84702099545</v>
      </c>
      <c r="AM146" t="n">
        <v>0.9722</v>
      </c>
      <c r="AN146" t="n">
        <v>0.8475</v>
      </c>
      <c r="AO146" t="n">
        <v>1</v>
      </c>
      <c r="AP146" t="n">
        <v>21.0150471320587</v>
      </c>
    </row>
    <row r="147">
      <c r="A147" t="s">
        <v>90</v>
      </c>
      <c r="B147" t="n">
        <v>5.2</v>
      </c>
      <c r="C147" t="n">
        <v>0</v>
      </c>
      <c r="D147" t="n">
        <v>189.310086868903</v>
      </c>
      <c r="E147" t="n">
        <v>1401.02159789497</v>
      </c>
      <c r="F147" t="n">
        <v>106.447688564477</v>
      </c>
      <c r="G147" t="n">
        <v>557.180894776635</v>
      </c>
      <c r="H147" t="n">
        <v>206.136793728035</v>
      </c>
      <c r="I147" t="n">
        <v>4.38842</v>
      </c>
      <c r="J147" t="n">
        <v>2.96</v>
      </c>
      <c r="K147" t="n">
        <v>37.1722087050554</v>
      </c>
      <c r="L147" t="n">
        <v>0.516168456897299</v>
      </c>
      <c r="M147" t="n">
        <v>3627.66818771287</v>
      </c>
      <c r="N147" t="n">
        <v>0.773606300438126</v>
      </c>
      <c r="O147" t="n">
        <v>0.0918829413354961</v>
      </c>
      <c r="P147" t="n">
        <v>0.7691</v>
      </c>
      <c r="Q147" t="n">
        <v>0.56581170586645</v>
      </c>
      <c r="R147" t="n">
        <v>0.00143619897269532</v>
      </c>
      <c r="S147" t="n">
        <v>0.015595431197621</v>
      </c>
      <c r="T147" t="n">
        <v>0.000557583130575831</v>
      </c>
      <c r="U147" t="n">
        <v>0.00150378480670451</v>
      </c>
      <c r="V147" t="n">
        <v>0.415095296025953</v>
      </c>
      <c r="W147" t="n">
        <v>0.520474298856068</v>
      </c>
      <c r="X147" t="n">
        <v>0.0579345088161209</v>
      </c>
      <c r="Y147" t="n">
        <v>0.688944695</v>
      </c>
      <c r="Z147" t="n">
        <v>0</v>
      </c>
      <c r="AA147" t="n">
        <v>1.08079829490409</v>
      </c>
      <c r="AB147" t="n">
        <v>0.639239085705735</v>
      </c>
      <c r="AC147" t="n">
        <v>0.0230257004975497</v>
      </c>
      <c r="AD147" t="n">
        <v>0.209</v>
      </c>
      <c r="AE147" t="n">
        <v>884.54</v>
      </c>
      <c r="AF147" t="n">
        <v>13.56</v>
      </c>
      <c r="AG147" t="n">
        <v>0.0472</v>
      </c>
      <c r="AH147" t="n">
        <v>0.1125</v>
      </c>
      <c r="AI147" t="n">
        <v>0.0516560043231237</v>
      </c>
      <c r="AJ147" t="n">
        <v>0.346234155838298</v>
      </c>
      <c r="AK147" t="n">
        <v>0.075</v>
      </c>
      <c r="AL147" t="n">
        <v>1692.02329362666</v>
      </c>
      <c r="AM147" t="n">
        <v>0.9395</v>
      </c>
      <c r="AN147" t="n">
        <v>0.536223036223036</v>
      </c>
      <c r="AO147" t="n">
        <v>2</v>
      </c>
      <c r="AP147" t="n">
        <v>89.1925898841239</v>
      </c>
    </row>
    <row r="148">
      <c r="A148" t="s">
        <v>80</v>
      </c>
      <c r="B148" t="n">
        <v>5.9</v>
      </c>
      <c r="C148" t="n">
        <v>0</v>
      </c>
      <c r="D148" t="n">
        <v>208.416833667335</v>
      </c>
      <c r="E148" t="n">
        <v>15111.6648209671</v>
      </c>
      <c r="F148" t="n">
        <v>38.7596899224806</v>
      </c>
      <c r="G148" t="n">
        <v>449.508676562827</v>
      </c>
      <c r="H148" t="n">
        <v>455.426356589147</v>
      </c>
      <c r="I148" t="n">
        <v>6.31052</v>
      </c>
      <c r="J148" t="n">
        <v>3.06</v>
      </c>
      <c r="K148" t="n">
        <v>0</v>
      </c>
      <c r="L148" t="n">
        <v>0.476894769959461</v>
      </c>
      <c r="M148" t="n">
        <v>4103.62793024482</v>
      </c>
      <c r="N148" t="n">
        <v>0.841309297130265</v>
      </c>
      <c r="O148" t="n">
        <v>0.0599806201550388</v>
      </c>
      <c r="P148" t="n">
        <v>0.5266</v>
      </c>
      <c r="Q148" t="n">
        <v>0.761531007751938</v>
      </c>
      <c r="R148" t="n">
        <v>0.00145348837209302</v>
      </c>
      <c r="S148" t="n">
        <v>0.0520348837209302</v>
      </c>
      <c r="T148" t="n">
        <v>0.00155038759689922</v>
      </c>
      <c r="U148" t="n">
        <v>0.00232558139534884</v>
      </c>
      <c r="V148" t="n">
        <v>0.181104651162791</v>
      </c>
      <c r="W148" t="n">
        <v>0.572526065483812</v>
      </c>
      <c r="X148" t="n">
        <v>0.0484145925673372</v>
      </c>
      <c r="Y148" t="n">
        <v>0.775331154</v>
      </c>
      <c r="Z148" t="n">
        <v>0</v>
      </c>
      <c r="AA148" t="n">
        <v>1.00034094783498</v>
      </c>
      <c r="AB148" t="n">
        <v>0.702479338842975</v>
      </c>
      <c r="AC148" t="n">
        <v>0.0103305785123967</v>
      </c>
      <c r="AD148" t="n">
        <v>0.2343</v>
      </c>
      <c r="AE148" t="n">
        <v>875.43</v>
      </c>
      <c r="AF148" t="n">
        <v>20.17</v>
      </c>
      <c r="AG148"/>
      <c r="AH148" t="n">
        <v>0.153333333333333</v>
      </c>
      <c r="AI148" t="n">
        <v>0.0706135255973872</v>
      </c>
      <c r="AJ148" t="n">
        <v>0.237453415497144</v>
      </c>
      <c r="AK148" t="n">
        <v>0.042718447</v>
      </c>
      <c r="AL148" t="n">
        <v>2669.75209399225</v>
      </c>
      <c r="AM148" t="n">
        <v>0.9227</v>
      </c>
      <c r="AN148" t="n">
        <v>0.720843091334895</v>
      </c>
      <c r="AO148" t="n">
        <v>1</v>
      </c>
      <c r="AP148" t="n">
        <v>6.08290901803607</v>
      </c>
    </row>
    <row r="149">
      <c r="A149" t="s">
        <v>195</v>
      </c>
      <c r="B149" t="n">
        <v>6.5</v>
      </c>
      <c r="C149" t="n">
        <v>0</v>
      </c>
      <c r="D149" t="n">
        <v>12.3731749566939</v>
      </c>
      <c r="E149" t="n">
        <v>11770.3571924141</v>
      </c>
      <c r="F149" t="n">
        <v>243.80333197887</v>
      </c>
      <c r="G149" t="n">
        <v>1439.77374983931</v>
      </c>
      <c r="H149" t="n">
        <v>1097.11499390492</v>
      </c>
      <c r="I149" t="n">
        <v>4.72266</v>
      </c>
      <c r="J149" t="n">
        <v>2.43</v>
      </c>
      <c r="K149" t="n">
        <v>501.151293512122</v>
      </c>
      <c r="L149" t="n">
        <v>0.375905289262163</v>
      </c>
      <c r="M149" t="n">
        <v>3197.55847127501</v>
      </c>
      <c r="N149" t="n">
        <v>0.466951550714905</v>
      </c>
      <c r="O149" t="n">
        <v>0.0770689421644318</v>
      </c>
      <c r="P149" t="n">
        <v>0.1062</v>
      </c>
      <c r="Q149" t="n">
        <v>0.458214817824733</v>
      </c>
      <c r="R149" t="n">
        <v>0.000541785182175268</v>
      </c>
      <c r="S149" t="n">
        <v>0.00555329811729649</v>
      </c>
      <c r="T149" t="n">
        <v>0.000135446295543817</v>
      </c>
      <c r="U149" t="n">
        <v>0.00189624813761344</v>
      </c>
      <c r="V149" t="n">
        <v>0.533658404442638</v>
      </c>
      <c r="W149" t="n">
        <v>0.360544217687075</v>
      </c>
      <c r="X149" t="n">
        <v>0.0598669623059867</v>
      </c>
      <c r="Y149" t="n">
        <v>0.612360777</v>
      </c>
      <c r="Z149" t="n">
        <v>0.7</v>
      </c>
      <c r="AA149" t="n">
        <v>1.16186252771619</v>
      </c>
      <c r="AB149" t="n">
        <v>0.595227508522306</v>
      </c>
      <c r="AC149" t="n">
        <v>0.0478731287979843</v>
      </c>
      <c r="AD149" t="n">
        <v>0.135</v>
      </c>
      <c r="AE149" t="n">
        <v>1076.8</v>
      </c>
      <c r="AF149" t="n">
        <v>9.4</v>
      </c>
      <c r="AG149" t="n">
        <v>0.0313</v>
      </c>
      <c r="AH149" t="n">
        <v>0.2945</v>
      </c>
      <c r="AI149" t="n">
        <v>0.178759160203707</v>
      </c>
      <c r="AJ149" t="n">
        <v>0.247487280763683</v>
      </c>
      <c r="AK149" t="n">
        <v>0.389889332</v>
      </c>
      <c r="AL149" t="n">
        <v>3346.29592712989</v>
      </c>
      <c r="AM149" t="n">
        <v>0.9594</v>
      </c>
      <c r="AN149" t="n">
        <v>0.966744457409568</v>
      </c>
      <c r="AO149" t="n">
        <v>1</v>
      </c>
      <c r="AP149" t="n">
        <v>17.7371826280624</v>
      </c>
    </row>
    <row r="150">
      <c r="A150" t="s">
        <v>302</v>
      </c>
      <c r="B150" t="n">
        <v>7.4</v>
      </c>
      <c r="C150" t="n">
        <v>0</v>
      </c>
      <c r="D150" t="n">
        <v>115.672953027996</v>
      </c>
      <c r="E150" t="n">
        <v>905.033024903714</v>
      </c>
      <c r="F150" t="n">
        <v>88.9108421832551</v>
      </c>
      <c r="G150" t="n">
        <v>476.296157194803</v>
      </c>
      <c r="H150" t="n">
        <v>59.2738947888367</v>
      </c>
      <c r="I150" t="n">
        <v>9.33968</v>
      </c>
      <c r="J150" t="n">
        <v>3.18</v>
      </c>
      <c r="K150" t="n">
        <v>6.58598830987075</v>
      </c>
      <c r="L150" t="n">
        <v>0.493726350075677</v>
      </c>
      <c r="M150" t="n">
        <v>2273.784599851</v>
      </c>
      <c r="N150" t="n">
        <v>0.835335503304489</v>
      </c>
      <c r="O150" t="n">
        <v>0.0732526549765374</v>
      </c>
      <c r="P150" t="n">
        <v>0.5668</v>
      </c>
      <c r="Q150" t="n">
        <v>0.699003869268132</v>
      </c>
      <c r="R150" t="n">
        <v>0.000246974561620153</v>
      </c>
      <c r="S150" t="n">
        <v>0.00238742076232815</v>
      </c>
      <c r="T150" t="n">
        <v>0.000461019181690952</v>
      </c>
      <c r="U150" t="n">
        <v>0.00146538239894624</v>
      </c>
      <c r="V150" t="n">
        <v>0.296435333827282</v>
      </c>
      <c r="W150" t="n">
        <v>0.520790936427422</v>
      </c>
      <c r="X150" t="n">
        <v>0.0698799498297796</v>
      </c>
      <c r="Y150" t="n">
        <v>0.76135375</v>
      </c>
      <c r="Z150" t="n">
        <v>0.6879</v>
      </c>
      <c r="AA150" t="n">
        <v>1.01935137072209</v>
      </c>
      <c r="AB150" t="n">
        <v>0.61910001100231</v>
      </c>
      <c r="AC150" t="n">
        <v>0.0130377379249642</v>
      </c>
      <c r="AD150" t="n">
        <v>0.2726</v>
      </c>
      <c r="AE150" t="n">
        <v>912.19</v>
      </c>
      <c r="AF150" t="n">
        <v>17.99</v>
      </c>
      <c r="AG150" t="n">
        <v>0.0387</v>
      </c>
      <c r="AH150" t="n">
        <v>0.338333333333333</v>
      </c>
      <c r="AI150" t="n">
        <v>0.0423600772051868</v>
      </c>
      <c r="AJ150" t="n">
        <v>0.340876992313886</v>
      </c>
      <c r="AK150" t="n">
        <v>0.32733441</v>
      </c>
      <c r="AL150" t="n">
        <v>1606.00292631926</v>
      </c>
      <c r="AM150" t="n">
        <v>0.8947</v>
      </c>
      <c r="AN150" t="n">
        <v>0.739502785399518</v>
      </c>
      <c r="AO150" t="n">
        <v>1</v>
      </c>
      <c r="AP150" t="n">
        <v>108.429462340401</v>
      </c>
    </row>
    <row r="151">
      <c r="A151" t="s">
        <v>300</v>
      </c>
      <c r="B151" t="n">
        <v>5.3</v>
      </c>
      <c r="C151" t="n">
        <v>0</v>
      </c>
      <c r="D151" t="n">
        <v>110.864745011086</v>
      </c>
      <c r="E151" t="n">
        <v>1314.99501970925</v>
      </c>
      <c r="F151" t="n">
        <v>181.894157264705</v>
      </c>
      <c r="G151" t="n">
        <v>483.703789013014</v>
      </c>
      <c r="H151" t="n">
        <v>17.2062040655802</v>
      </c>
      <c r="I151" t="n">
        <v>5.41223</v>
      </c>
      <c r="J151" t="n">
        <v>2.58</v>
      </c>
      <c r="K151" t="n">
        <v>44.2445247400634</v>
      </c>
      <c r="L151" t="n">
        <v>0.516168456897299</v>
      </c>
      <c r="M151" t="n">
        <v>4102.2415080484</v>
      </c>
      <c r="N151" t="n">
        <v>0.620278925576515</v>
      </c>
      <c r="O151" t="n">
        <v>0.103188063810437</v>
      </c>
      <c r="P151" t="n">
        <v>0.7212</v>
      </c>
      <c r="Q151" t="n">
        <v>0.174569230391072</v>
      </c>
      <c r="R151" t="n">
        <v>0.000835729911756753</v>
      </c>
      <c r="S151" t="n">
        <v>0.00130275545067965</v>
      </c>
      <c r="T151" t="n">
        <v>0.000172062040655802</v>
      </c>
      <c r="U151" t="n">
        <v>0.00100779195241256</v>
      </c>
      <c r="V151" t="n">
        <v>0.822112430253423</v>
      </c>
      <c r="W151" t="n">
        <v>0.483264557542412</v>
      </c>
      <c r="X151" t="n">
        <v>0.0600259248180277</v>
      </c>
      <c r="Y151" t="n">
        <v>0.644754397</v>
      </c>
      <c r="Z151" t="n">
        <v>0</v>
      </c>
      <c r="AA151" t="n">
        <v>1.04736264831987</v>
      </c>
      <c r="AB151" t="n">
        <v>0.658235389698316</v>
      </c>
      <c r="AC151" t="n">
        <v>0.0258083735037643</v>
      </c>
      <c r="AD151" t="n">
        <v>0.203</v>
      </c>
      <c r="AE151" t="n">
        <v>680.47</v>
      </c>
      <c r="AF151" t="n">
        <v>13.09</v>
      </c>
      <c r="AG151" t="n">
        <v>0.0947</v>
      </c>
      <c r="AH151" t="n">
        <v>0.358333333333333</v>
      </c>
      <c r="AI151" t="n">
        <v>0.105622764163491</v>
      </c>
      <c r="AJ151" t="n">
        <v>0.306901101986305</v>
      </c>
      <c r="AK151" t="n">
        <v>0.452912449</v>
      </c>
      <c r="AL151" t="n">
        <v>1446.5238615638</v>
      </c>
      <c r="AM151" t="n">
        <v>0.9314</v>
      </c>
      <c r="AN151" t="n">
        <v>0.712816626975536</v>
      </c>
      <c r="AO151" t="n">
        <v>2</v>
      </c>
      <c r="AP151" t="n">
        <v>112.044893617021</v>
      </c>
    </row>
    <row r="152">
      <c r="A152" t="s">
        <v>332</v>
      </c>
      <c r="B152" t="n">
        <v>5.2</v>
      </c>
      <c r="C152" t="n">
        <v>0</v>
      </c>
      <c r="D152" t="n">
        <v>93.835715316876</v>
      </c>
      <c r="E152" t="n">
        <v>1317.19968152851</v>
      </c>
      <c r="F152" t="n">
        <v>102.482350261899</v>
      </c>
      <c r="G152" t="n">
        <v>267.394574118434</v>
      </c>
      <c r="H152" t="n">
        <v>390.951188036135</v>
      </c>
      <c r="I152" t="n">
        <v>7.22756</v>
      </c>
      <c r="J152" t="n">
        <v>3.01</v>
      </c>
      <c r="K152" t="n">
        <v>0</v>
      </c>
      <c r="L152" t="n">
        <v>0.516168456897299</v>
      </c>
      <c r="M152" t="n">
        <v>3047.00018994792</v>
      </c>
      <c r="N152" t="n">
        <v>0.687981922268655</v>
      </c>
      <c r="O152" t="n">
        <v>0.0660062248538678</v>
      </c>
      <c r="P152" t="n">
        <v>0.3482</v>
      </c>
      <c r="Q152" t="n">
        <v>0.132771578228194</v>
      </c>
      <c r="R152" t="n">
        <v>0.00053138996432096</v>
      </c>
      <c r="S152" t="n">
        <v>0.00053138996432096</v>
      </c>
      <c r="T152" t="n">
        <v>0.000493433538298034</v>
      </c>
      <c r="U152" t="n">
        <v>0.00106277992864192</v>
      </c>
      <c r="V152" t="n">
        <v>0.864609428376224</v>
      </c>
      <c r="W152" t="n">
        <v>0.5298769771529</v>
      </c>
      <c r="X152" t="n">
        <v>0.0557348195951892</v>
      </c>
      <c r="Y152" t="n">
        <v>0.736373822</v>
      </c>
      <c r="Z152" t="n">
        <v>0.525</v>
      </c>
      <c r="AA152" t="n">
        <v>0.967585802288061</v>
      </c>
      <c r="AB152" t="n">
        <v>0.653341213221326</v>
      </c>
      <c r="AC152" t="n">
        <v>0.0103001393051627</v>
      </c>
      <c r="AD152" t="n">
        <v>0.2785</v>
      </c>
      <c r="AE152" t="n">
        <v>769.54</v>
      </c>
      <c r="AF152" t="n">
        <v>18.49</v>
      </c>
      <c r="AG152" t="n">
        <v>0.0308</v>
      </c>
      <c r="AH152" t="n">
        <v>0.295833333333333</v>
      </c>
      <c r="AI152" t="n">
        <v>0.0375176534979573</v>
      </c>
      <c r="AJ152" t="n">
        <v>0.273351881052263</v>
      </c>
      <c r="AK152" t="n">
        <v>0.174773288</v>
      </c>
      <c r="AL152" t="n">
        <v>1609.20652281181</v>
      </c>
      <c r="AM152" t="n">
        <v>0.9151</v>
      </c>
      <c r="AN152" t="n">
        <v>0.704454148471616</v>
      </c>
      <c r="AO152" t="n">
        <v>2</v>
      </c>
      <c r="AP152" t="n">
        <v>89.8588552042731</v>
      </c>
    </row>
    <row r="153">
      <c r="A153" t="s">
        <v>435</v>
      </c>
      <c r="B153" t="n">
        <v>3.4</v>
      </c>
      <c r="C153" t="n">
        <v>0</v>
      </c>
      <c r="D153" t="n">
        <v>148.872820076563</v>
      </c>
      <c r="E153" t="n">
        <v>9503.25609271567</v>
      </c>
      <c r="F153" t="n">
        <v>383.337592639918</v>
      </c>
      <c r="G153" t="n">
        <v>523.962554142797</v>
      </c>
      <c r="H153" t="n">
        <v>127.779197546639</v>
      </c>
      <c r="I153" t="n">
        <v>5.89848</v>
      </c>
      <c r="J153" t="n">
        <v>2.86</v>
      </c>
      <c r="K153" t="n">
        <v>0</v>
      </c>
      <c r="L153" t="n">
        <v>0.504947403486488</v>
      </c>
      <c r="M153" t="n">
        <v>3375.13811204185</v>
      </c>
      <c r="N153" t="n">
        <v>0.592401221056222</v>
      </c>
      <c r="O153" t="n">
        <v>0.0833120368004089</v>
      </c>
      <c r="P153" t="n">
        <v>0.516</v>
      </c>
      <c r="Q153" t="n">
        <v>0.0817786864298492</v>
      </c>
      <c r="R153" t="n">
        <v>0.000511116790186558</v>
      </c>
      <c r="S153" t="n">
        <v>0</v>
      </c>
      <c r="T153" t="n">
        <v>0</v>
      </c>
      <c r="U153" t="n">
        <v>0.00153335037055967</v>
      </c>
      <c r="V153" t="n">
        <v>0.916176846409405</v>
      </c>
      <c r="W153" t="n">
        <v>0.528541714813959</v>
      </c>
      <c r="X153" t="n">
        <v>0.0488951574988246</v>
      </c>
      <c r="Y153" t="n">
        <v>0.715851787</v>
      </c>
      <c r="Z153" t="n">
        <v>0.6933</v>
      </c>
      <c r="AA153" t="n">
        <v>0.952045133991537</v>
      </c>
      <c r="AB153" t="n">
        <v>0.665057503904586</v>
      </c>
      <c r="AC153" t="n">
        <v>0.0136305551611529</v>
      </c>
      <c r="AD153" t="n">
        <v>0.2288</v>
      </c>
      <c r="AE153" t="n">
        <v>760.7</v>
      </c>
      <c r="AF153" t="n">
        <v>23.06</v>
      </c>
      <c r="AG153"/>
      <c r="AH153" t="n">
        <v>0.145</v>
      </c>
      <c r="AI153" t="n">
        <v>0.185934058611899</v>
      </c>
      <c r="AJ153" t="n">
        <v>0.30187994772036</v>
      </c>
      <c r="AK153" t="n">
        <v>0.093452381</v>
      </c>
      <c r="AL153" t="n">
        <v>2947.23397776642</v>
      </c>
      <c r="AM153" t="n">
        <v>0.8756</v>
      </c>
      <c r="AN153" t="n">
        <v>0.770739910313901</v>
      </c>
      <c r="AO153" t="n">
        <v>1</v>
      </c>
      <c r="AP153" t="n">
        <v>24.8548925988941</v>
      </c>
    </row>
    <row r="154">
      <c r="A154" t="s">
        <v>417</v>
      </c>
      <c r="B154" t="n">
        <v>2</v>
      </c>
      <c r="C154" t="n">
        <v>0</v>
      </c>
      <c r="D154" t="n">
        <v>273.4375</v>
      </c>
      <c r="E154" t="n">
        <v>15545.7446886527</v>
      </c>
      <c r="F154" t="n">
        <v>136.775517182424</v>
      </c>
      <c r="G154" t="n">
        <v>639.878904637402</v>
      </c>
      <c r="H154" t="n">
        <v>777.910753975038</v>
      </c>
      <c r="I154" t="n">
        <v>6.73776</v>
      </c>
      <c r="J154" t="n">
        <v>2.27</v>
      </c>
      <c r="K154" t="n">
        <v>0</v>
      </c>
      <c r="L154" t="n">
        <v>0.476894769959461</v>
      </c>
      <c r="M154" t="n">
        <v>4302.99255630175</v>
      </c>
      <c r="N154" t="n">
        <v>0.654130423922585</v>
      </c>
      <c r="O154" t="n">
        <v>0.0974525559924773</v>
      </c>
      <c r="P154" t="n">
        <v>0.6269</v>
      </c>
      <c r="Q154" t="n">
        <v>0.798085142759446</v>
      </c>
      <c r="R154" t="n">
        <v>0.000683877585912122</v>
      </c>
      <c r="S154" t="n">
        <v>0.000256454094717046</v>
      </c>
      <c r="T154" t="n">
        <v>0.000598392887673106</v>
      </c>
      <c r="U154" t="n">
        <v>0.000940331680629167</v>
      </c>
      <c r="V154" t="n">
        <v>0.199435800991623</v>
      </c>
      <c r="W154" t="n">
        <v>0.489239406496458</v>
      </c>
      <c r="X154" t="n">
        <v>0.0485400075843762</v>
      </c>
      <c r="Y154" t="n">
        <v>0.551253149</v>
      </c>
      <c r="Z154" t="n">
        <v>0</v>
      </c>
      <c r="AA154" t="n">
        <v>1.548729616989</v>
      </c>
      <c r="AB154" t="n">
        <v>0.547438505640836</v>
      </c>
      <c r="AC154" t="n">
        <v>0.055668577769558</v>
      </c>
      <c r="AD154" t="n">
        <v>0.1676</v>
      </c>
      <c r="AE154" t="n">
        <v>1014.95</v>
      </c>
      <c r="AF154" t="n">
        <v>8.17</v>
      </c>
      <c r="AG154" t="n">
        <v>0.0142</v>
      </c>
      <c r="AH154" t="n">
        <v>0</v>
      </c>
      <c r="AI154" t="n">
        <v>0.0152976468438081</v>
      </c>
      <c r="AJ154" t="n">
        <v>0.323918385984586</v>
      </c>
      <c r="AK154" t="n">
        <v>0</v>
      </c>
      <c r="AL154" t="n">
        <v>3371.76152333732</v>
      </c>
      <c r="AM154" t="n">
        <v>0.9612</v>
      </c>
      <c r="AN154" t="n">
        <v>0.973863636363636</v>
      </c>
      <c r="AO154" t="n">
        <v>1</v>
      </c>
      <c r="AP154" t="n">
        <v>240.9192515625</v>
      </c>
    </row>
    <row r="155">
      <c r="A155" t="s">
        <v>674</v>
      </c>
      <c r="B155" t="n">
        <v>3.7</v>
      </c>
      <c r="C155" t="n">
        <v>0</v>
      </c>
      <c r="D155" t="n">
        <v>67.5067506750675</v>
      </c>
      <c r="E155" t="n">
        <v>4623.37950548333</v>
      </c>
      <c r="F155" t="n">
        <v>60.3864734299517</v>
      </c>
      <c r="G155" t="n">
        <v>563.380281690141</v>
      </c>
      <c r="H155" t="n">
        <v>326.086956521739</v>
      </c>
      <c r="I155" t="n">
        <v>8.69003</v>
      </c>
      <c r="J155" t="n">
        <v>2.43</v>
      </c>
      <c r="K155" t="n">
        <v>0</v>
      </c>
      <c r="L155" t="n">
        <v>0.516168456897299</v>
      </c>
      <c r="M155" t="n">
        <v>2886.93473390149</v>
      </c>
      <c r="N155" t="n">
        <v>0.740750434396352</v>
      </c>
      <c r="O155" t="n">
        <v>0.0727053140096618</v>
      </c>
      <c r="P155" t="n">
        <v>0.4617</v>
      </c>
      <c r="Q155" t="n">
        <v>0.11304347826087</v>
      </c>
      <c r="R155" t="n">
        <v>0</v>
      </c>
      <c r="S155" t="n">
        <v>0.000120772946859903</v>
      </c>
      <c r="T155" t="n">
        <v>0</v>
      </c>
      <c r="U155" t="n">
        <v>0.00036231884057971</v>
      </c>
      <c r="V155" t="n">
        <v>0.886473429951691</v>
      </c>
      <c r="W155" t="n">
        <v>0.446357878068092</v>
      </c>
      <c r="X155" t="n">
        <v>0.0429785107446277</v>
      </c>
      <c r="Y155" t="n">
        <v>0.595068388</v>
      </c>
      <c r="Z155" t="n">
        <v>0.8204</v>
      </c>
      <c r="AA155" t="n">
        <v>1.27686156921539</v>
      </c>
      <c r="AB155" t="n">
        <v>0.647967265047518</v>
      </c>
      <c r="AC155" t="n">
        <v>0.0236272439281943</v>
      </c>
      <c r="AD155" t="n">
        <v>0.136</v>
      </c>
      <c r="AE155" t="n">
        <v>1315.96</v>
      </c>
      <c r="AF155" t="n">
        <v>13.77</v>
      </c>
      <c r="AG155" t="n">
        <v>0.0137</v>
      </c>
      <c r="AH155" t="n">
        <v>0.610274261603376</v>
      </c>
      <c r="AI155" t="n">
        <v>0.272864497305605</v>
      </c>
      <c r="AJ155" t="n">
        <v>0.309679018344701</v>
      </c>
      <c r="AK155" t="n">
        <v>0.497496775</v>
      </c>
      <c r="AL155" t="n">
        <v>4458.87604830918</v>
      </c>
      <c r="AM155" t="n">
        <v>0.9834</v>
      </c>
      <c r="AN155" t="n">
        <v>0.979448350459708</v>
      </c>
      <c r="AO155" t="n">
        <v>1</v>
      </c>
      <c r="AP155" t="n">
        <v>23.4067169216922</v>
      </c>
    </row>
    <row r="156">
      <c r="A156" t="s">
        <v>482</v>
      </c>
      <c r="B156" t="n">
        <v>3.5</v>
      </c>
      <c r="C156" t="n">
        <v>0</v>
      </c>
      <c r="D156" t="n">
        <v>123.85434728759</v>
      </c>
      <c r="E156" t="n">
        <v>11893.1727564475</v>
      </c>
      <c r="F156" t="n">
        <v>70.702607158639</v>
      </c>
      <c r="G156" t="n">
        <v>671.140939597315</v>
      </c>
      <c r="H156" t="n">
        <v>220.945647370747</v>
      </c>
      <c r="I156" t="n">
        <v>9.08099</v>
      </c>
      <c r="J156" t="n">
        <v>2.74</v>
      </c>
      <c r="K156" t="n">
        <v>17.6756517896597</v>
      </c>
      <c r="L156" t="n">
        <v>0.482505296664866</v>
      </c>
      <c r="M156" t="n">
        <v>4663.07632555273</v>
      </c>
      <c r="N156" t="n">
        <v>0.753693654352202</v>
      </c>
      <c r="O156" t="n">
        <v>0.0663720724701723</v>
      </c>
      <c r="P156" t="n">
        <v>0.6992</v>
      </c>
      <c r="Q156" t="n">
        <v>0.57507733097658</v>
      </c>
      <c r="R156" t="n">
        <v>0.00132567388422448</v>
      </c>
      <c r="S156" t="n">
        <v>0.00291648254529386</v>
      </c>
      <c r="T156" t="n">
        <v>0.0000883782589482987</v>
      </c>
      <c r="U156" t="n">
        <v>0.000883782589482987</v>
      </c>
      <c r="V156" t="n">
        <v>0.419708351745471</v>
      </c>
      <c r="W156" t="n">
        <v>0.473935018050542</v>
      </c>
      <c r="X156" t="n">
        <v>0.0620067643742954</v>
      </c>
      <c r="Y156" t="n">
        <v>0.586511497</v>
      </c>
      <c r="Z156" t="n">
        <v>0.7312</v>
      </c>
      <c r="AA156" t="n">
        <v>1.17249154453213</v>
      </c>
      <c r="AB156" t="n">
        <v>0.644889663182346</v>
      </c>
      <c r="AC156" t="n">
        <v>0.028358497870693</v>
      </c>
      <c r="AD156" t="n">
        <v>0.1877</v>
      </c>
      <c r="AE156" t="n">
        <v>1388.23</v>
      </c>
      <c r="AF156" t="n">
        <v>13.21</v>
      </c>
      <c r="AG156"/>
      <c r="AH156" t="n">
        <v>0.294667714884696</v>
      </c>
      <c r="AI156" t="n">
        <v>0.0854080598830651</v>
      </c>
      <c r="AJ156" t="n">
        <v>0.284520237341867</v>
      </c>
      <c r="AK156" t="n">
        <v>0.365</v>
      </c>
      <c r="AL156" t="n">
        <v>3435.85211135661</v>
      </c>
      <c r="AM156" t="n">
        <v>0.9674</v>
      </c>
      <c r="AN156" t="n">
        <v>0.973549151204106</v>
      </c>
      <c r="AO156" t="n">
        <v>1</v>
      </c>
      <c r="AP156" t="n">
        <v>200.611752951862</v>
      </c>
    </row>
    <row r="157">
      <c r="A157" t="s">
        <v>152</v>
      </c>
      <c r="B157" t="n">
        <v>7.5</v>
      </c>
      <c r="C157" t="n">
        <v>0</v>
      </c>
      <c r="D157" t="n">
        <v>95.8374596684024</v>
      </c>
      <c r="E157" t="n">
        <v>1832.47308601365</v>
      </c>
      <c r="F157" t="n">
        <v>137.651235238716</v>
      </c>
      <c r="G157" t="n">
        <v>1227.20299982955</v>
      </c>
      <c r="H157" t="n">
        <v>499.89132797218</v>
      </c>
      <c r="I157" t="n">
        <v>4.32151</v>
      </c>
      <c r="J157" t="n">
        <v>2.72</v>
      </c>
      <c r="K157" t="n">
        <v>7.24480185466928</v>
      </c>
      <c r="L157" t="n">
        <v>0.460063189843245</v>
      </c>
      <c r="M157" t="n">
        <v>3482.15684299045</v>
      </c>
      <c r="N157" t="n">
        <v>0.578462368796076</v>
      </c>
      <c r="O157" t="n">
        <v>0.100050713612983</v>
      </c>
      <c r="P157" t="n">
        <v>0.4425</v>
      </c>
      <c r="Q157" t="n">
        <v>0.105629211041078</v>
      </c>
      <c r="R157" t="n">
        <v>0.000833152213286967</v>
      </c>
      <c r="S157" t="n">
        <v>0.00641164964138231</v>
      </c>
      <c r="T157" t="n">
        <v>0.0000362240092733464</v>
      </c>
      <c r="U157" t="n">
        <v>0.000688256176193581</v>
      </c>
      <c r="V157" t="n">
        <v>0.886401506918786</v>
      </c>
      <c r="W157" t="n">
        <v>0.541218409828761</v>
      </c>
      <c r="X157" t="n">
        <v>0.0445615034168565</v>
      </c>
      <c r="Y157" t="n">
        <v>0.689990817</v>
      </c>
      <c r="Z157" t="n">
        <v>0.5878</v>
      </c>
      <c r="AA157" t="n">
        <v>1.00569476082005</v>
      </c>
      <c r="AB157" t="n">
        <v>0.651405331400499</v>
      </c>
      <c r="AC157" t="n">
        <v>0.0163888217765966</v>
      </c>
      <c r="AD157" t="n">
        <v>0.2251</v>
      </c>
      <c r="AE157" t="n">
        <v>737.25</v>
      </c>
      <c r="AF157" t="n">
        <v>16.47</v>
      </c>
      <c r="AG157"/>
      <c r="AH157" t="n">
        <v>0.33125</v>
      </c>
      <c r="AI157" t="n">
        <v>0.0784067377630543</v>
      </c>
      <c r="AJ157" t="n">
        <v>0.341969275709487</v>
      </c>
      <c r="AK157" t="n">
        <v>0.034676651</v>
      </c>
      <c r="AL157" t="n">
        <v>1699.44971238137</v>
      </c>
      <c r="AM157" t="n">
        <v>0.9111</v>
      </c>
      <c r="AN157" t="n">
        <v>0.582082551594747</v>
      </c>
      <c r="AO157" t="n">
        <v>2</v>
      </c>
      <c r="AP157" t="n">
        <v>58.8397974635019</v>
      </c>
    </row>
    <row r="158">
      <c r="A158" t="s">
        <v>231</v>
      </c>
      <c r="B158" t="n">
        <v>3.5</v>
      </c>
      <c r="C158" t="n">
        <v>0</v>
      </c>
      <c r="D158" t="n">
        <v>134.295142352851</v>
      </c>
      <c r="E158" t="n">
        <v>9518.18330685308</v>
      </c>
      <c r="F158" t="n">
        <v>104.067296851964</v>
      </c>
      <c r="G158" t="n">
        <v>321.640365865916</v>
      </c>
      <c r="H158" t="n">
        <v>238.487555285751</v>
      </c>
      <c r="I158" t="n">
        <v>0.63933</v>
      </c>
      <c r="J158" t="n">
        <v>2.63</v>
      </c>
      <c r="K158" t="n">
        <v>34.6890989506548</v>
      </c>
      <c r="L158" t="n">
        <v>0.448842136432434</v>
      </c>
      <c r="M158" t="n">
        <v>2767.99852519408</v>
      </c>
      <c r="N158" t="n">
        <v>0.60335317640348</v>
      </c>
      <c r="O158" t="n">
        <v>0.113129823952823</v>
      </c>
      <c r="P158" t="n">
        <v>0.7929</v>
      </c>
      <c r="Q158" t="n">
        <v>0.240178648859596</v>
      </c>
      <c r="R158" t="n">
        <v>0.00208134593703929</v>
      </c>
      <c r="S158" t="n">
        <v>0.0023415141791692</v>
      </c>
      <c r="T158" t="n">
        <v>0.000130084121064955</v>
      </c>
      <c r="U158" t="n">
        <v>0.00134420258433787</v>
      </c>
      <c r="V158" t="n">
        <v>0.753924204318793</v>
      </c>
      <c r="W158" t="n">
        <v>0.549606999851698</v>
      </c>
      <c r="X158" t="n">
        <v>0.0778443113772455</v>
      </c>
      <c r="Y158" t="n">
        <v>0.653189964</v>
      </c>
      <c r="Z158" t="n">
        <v>0</v>
      </c>
      <c r="AA158" t="n">
        <v>1.12338958446743</v>
      </c>
      <c r="AB158" t="n">
        <v>0.649737387365682</v>
      </c>
      <c r="AC158" t="n">
        <v>0.0133474678359755</v>
      </c>
      <c r="AD158" t="n">
        <v>0.1989</v>
      </c>
      <c r="AE158" t="n">
        <v>956.31</v>
      </c>
      <c r="AF158" t="n">
        <v>11.23</v>
      </c>
      <c r="AG158" t="n">
        <v>0.0423</v>
      </c>
      <c r="AH158" t="n">
        <v>0.257</v>
      </c>
      <c r="AI158" t="n">
        <v>0.0502723379463158</v>
      </c>
      <c r="AJ158" t="n">
        <v>0.322752540539238</v>
      </c>
      <c r="AK158" t="n">
        <v>0.158312128</v>
      </c>
      <c r="AL158" t="n">
        <v>1935.55549518689</v>
      </c>
      <c r="AM158" t="n">
        <v>0.9389</v>
      </c>
      <c r="AN158" t="n">
        <v>0.150132025650698</v>
      </c>
      <c r="AO158" t="n">
        <v>1</v>
      </c>
      <c r="AP158" t="n">
        <v>47.2997337119177</v>
      </c>
    </row>
    <row r="159">
      <c r="A159" t="s">
        <v>128</v>
      </c>
      <c r="B159" t="n">
        <v>9.1</v>
      </c>
      <c r="C159" t="n">
        <v>5.52455665432849</v>
      </c>
      <c r="D159" t="n">
        <v>442.989038977578</v>
      </c>
      <c r="E159" t="n">
        <v>1296.70899981631</v>
      </c>
      <c r="F159" t="n">
        <v>360.201093862218</v>
      </c>
      <c r="G159" t="n">
        <v>1210.56603773585</v>
      </c>
      <c r="H159" t="n">
        <v>606.596320645268</v>
      </c>
      <c r="I159" t="n">
        <v>0.04727</v>
      </c>
      <c r="J159" t="n">
        <v>2.23</v>
      </c>
      <c r="K159" t="n">
        <v>164.631788298989</v>
      </c>
      <c r="L159" t="n">
        <v>0.478658421044231</v>
      </c>
      <c r="M159" t="n">
        <v>5293.7937828352</v>
      </c>
      <c r="N159" t="n">
        <v>0.384767906909594</v>
      </c>
      <c r="O159" t="n">
        <v>0.100569029335396</v>
      </c>
      <c r="P159" t="n">
        <v>0</v>
      </c>
      <c r="Q159" t="n">
        <v>0.0269045909065797</v>
      </c>
      <c r="R159" t="n">
        <v>0.00188939837578034</v>
      </c>
      <c r="S159" t="n">
        <v>0.00143638473012541</v>
      </c>
      <c r="T159" t="n">
        <v>0.000121540246395227</v>
      </c>
      <c r="U159" t="n">
        <v>0.000762388818297332</v>
      </c>
      <c r="V159" t="n">
        <v>0.968885696922822</v>
      </c>
      <c r="W159" t="n">
        <v>0.499162986180368</v>
      </c>
      <c r="X159" t="n">
        <v>0.0523957927541878</v>
      </c>
      <c r="Y159" t="n">
        <v>0.59603922</v>
      </c>
      <c r="Z159" t="n">
        <v>0</v>
      </c>
      <c r="AA159" t="n">
        <v>1.48071679002727</v>
      </c>
      <c r="AB159" t="n">
        <v>0.597377485044414</v>
      </c>
      <c r="AC159" t="n">
        <v>0.0573085987068705</v>
      </c>
      <c r="AD159" t="n">
        <v>0.1384</v>
      </c>
      <c r="AE159" t="n">
        <v>1890.63</v>
      </c>
      <c r="AF159" t="n">
        <v>8.07</v>
      </c>
      <c r="AG159" t="n">
        <v>0.0831</v>
      </c>
      <c r="AH159" t="n">
        <v>0.37875</v>
      </c>
      <c r="AI159" t="n">
        <v>0.158922614559211</v>
      </c>
      <c r="AJ159" t="n">
        <v>0.471453440485697</v>
      </c>
      <c r="AK159" t="n">
        <v>0.288417056</v>
      </c>
      <c r="AL159" t="n">
        <v>4781.18008585161</v>
      </c>
      <c r="AM159" t="n">
        <v>0.9494</v>
      </c>
      <c r="AN159" t="n">
        <v>0.592542150002348</v>
      </c>
      <c r="AO159" t="n">
        <v>17</v>
      </c>
      <c r="AP159" t="n">
        <v>877.729152408241</v>
      </c>
    </row>
    <row r="160">
      <c r="A160" t="s">
        <v>441</v>
      </c>
      <c r="B160" t="n">
        <v>4.3</v>
      </c>
      <c r="C160" t="n">
        <v>0</v>
      </c>
      <c r="D160" t="n">
        <v>208.306210128889</v>
      </c>
      <c r="E160" t="n">
        <v>3194.84066722986</v>
      </c>
      <c r="F160" t="n">
        <v>250.282853910241</v>
      </c>
      <c r="G160" t="n">
        <v>810.477476948376</v>
      </c>
      <c r="H160" t="n">
        <v>363.424418006651</v>
      </c>
      <c r="I160" t="n">
        <v>1.11802</v>
      </c>
      <c r="J160" t="n">
        <v>2.41</v>
      </c>
      <c r="K160" t="n">
        <v>0</v>
      </c>
      <c r="L160" t="n">
        <v>0.415538629258178</v>
      </c>
      <c r="M160" t="n">
        <v>4783.50336248016</v>
      </c>
      <c r="N160" t="n">
        <v>0.503934870204429</v>
      </c>
      <c r="O160" t="n">
        <v>0.062399286865293</v>
      </c>
      <c r="P160" t="n">
        <v>0.679</v>
      </c>
      <c r="Q160" t="n">
        <v>0.410875304282237</v>
      </c>
      <c r="R160" t="n">
        <v>0.000822847738882984</v>
      </c>
      <c r="S160" t="n">
        <v>0.00205711934720746</v>
      </c>
      <c r="T160" t="n">
        <v>0.0000342853224534577</v>
      </c>
      <c r="U160" t="n">
        <v>0.00140569822059176</v>
      </c>
      <c r="V160" t="n">
        <v>0.584804745088628</v>
      </c>
      <c r="W160" t="n">
        <v>0.443227475370136</v>
      </c>
      <c r="X160" t="n">
        <v>0.0627229488703924</v>
      </c>
      <c r="Y160" t="n">
        <v>0.55906564</v>
      </c>
      <c r="Z160" t="n">
        <v>0.6542</v>
      </c>
      <c r="AA160" t="n">
        <v>1.14387633769322</v>
      </c>
      <c r="AB160" t="n">
        <v>0.625817298711003</v>
      </c>
      <c r="AC160" t="n">
        <v>0.0373622267887166</v>
      </c>
      <c r="AD160" t="n">
        <v>0.1556</v>
      </c>
      <c r="AE160" t="n">
        <v>1105.02</v>
      </c>
      <c r="AF160" t="n">
        <v>11.86</v>
      </c>
      <c r="AG160" t="n">
        <v>0.0667</v>
      </c>
      <c r="AH160" t="n">
        <v>0.274375</v>
      </c>
      <c r="AI160" t="n">
        <v>0.216791655261822</v>
      </c>
      <c r="AJ160" t="n">
        <v>0.308287903948988</v>
      </c>
      <c r="AK160" t="n">
        <v>0.178362083</v>
      </c>
      <c r="AL160" t="n">
        <v>2100.91607261631</v>
      </c>
      <c r="AM160" t="n">
        <v>0.9773</v>
      </c>
      <c r="AN160" t="n">
        <v>0.459550907413104</v>
      </c>
      <c r="AO160" t="n">
        <v>1</v>
      </c>
      <c r="AP160" t="n">
        <v>51.6477483400599</v>
      </c>
    </row>
    <row r="161">
      <c r="A161" t="s">
        <v>494</v>
      </c>
      <c r="B161" t="n">
        <v>7</v>
      </c>
      <c r="C161" t="n">
        <v>0</v>
      </c>
      <c r="D161" t="n">
        <v>136.324203742719</v>
      </c>
      <c r="E161" t="n">
        <v>4939.19589890766</v>
      </c>
      <c r="F161" t="n">
        <v>184.569952011812</v>
      </c>
      <c r="G161" t="n">
        <v>843.854255249558</v>
      </c>
      <c r="H161" t="n">
        <v>295.3119232189</v>
      </c>
      <c r="I161" t="n">
        <v>0.38347</v>
      </c>
      <c r="J161" t="n">
        <v>2.63</v>
      </c>
      <c r="K161" t="n">
        <v>0</v>
      </c>
      <c r="L161" t="n">
        <v>0.436578559853529</v>
      </c>
      <c r="M161" t="n">
        <v>8683.39894241491</v>
      </c>
      <c r="N161" t="n">
        <v>0.655418298121592</v>
      </c>
      <c r="O161" t="n">
        <v>0.0888150609080842</v>
      </c>
      <c r="P161" t="n">
        <v>0.6549</v>
      </c>
      <c r="Q161" t="n">
        <v>0.0330749354005168</v>
      </c>
      <c r="R161" t="n">
        <v>0.0005906238464378</v>
      </c>
      <c r="S161" t="n">
        <v>0.0002953119232189</v>
      </c>
      <c r="T161" t="n">
        <v>0</v>
      </c>
      <c r="U161" t="n">
        <v>0.00184569952011812</v>
      </c>
      <c r="V161" t="n">
        <v>0.964193429309708</v>
      </c>
      <c r="W161" t="n">
        <v>0.522256664600124</v>
      </c>
      <c r="X161" t="n">
        <v>0.0288315629742033</v>
      </c>
      <c r="Y161" t="n">
        <v>0.638640213</v>
      </c>
      <c r="Z161" t="n">
        <v>0.4875</v>
      </c>
      <c r="AA161" t="n">
        <v>1.0886191198786</v>
      </c>
      <c r="AB161" t="n">
        <v>0.66446402349486</v>
      </c>
      <c r="AC161" t="n">
        <v>0.0288790993636809</v>
      </c>
      <c r="AD161" t="n">
        <v>0.1251</v>
      </c>
      <c r="AE161" t="n">
        <v>1063.53</v>
      </c>
      <c r="AF161" t="n">
        <v>12.61</v>
      </c>
      <c r="AG161"/>
      <c r="AH161" t="n">
        <v>0.461666666666667</v>
      </c>
      <c r="AI161" t="n">
        <v>0.162440345995114</v>
      </c>
      <c r="AJ161" t="n">
        <v>0.277544535621608</v>
      </c>
      <c r="AK161" t="n">
        <v>0.117957675</v>
      </c>
      <c r="AL161" t="n">
        <v>3583.96610040605</v>
      </c>
      <c r="AM161" t="n">
        <v>0.9269</v>
      </c>
      <c r="AN161" t="n">
        <v>0.656726094003242</v>
      </c>
      <c r="AO161" t="n">
        <v>1</v>
      </c>
      <c r="AP161" t="n">
        <v>289.707369562523</v>
      </c>
    </row>
    <row r="162">
      <c r="A162" t="s">
        <v>536</v>
      </c>
      <c r="B162" t="n">
        <v>2.2</v>
      </c>
      <c r="C162" t="n">
        <v>0</v>
      </c>
      <c r="D162" t="n">
        <v>122.193371009623</v>
      </c>
      <c r="E162" t="n">
        <v>4300.32146931437</v>
      </c>
      <c r="F162" t="n">
        <v>124.141355623603</v>
      </c>
      <c r="G162" t="n">
        <v>838.487972508591</v>
      </c>
      <c r="H162" t="n">
        <v>1299.34618886038</v>
      </c>
      <c r="I162" t="n">
        <v>0.12949</v>
      </c>
      <c r="J162" t="n">
        <v>2.32</v>
      </c>
      <c r="K162" t="n">
        <v>16.5521807498138</v>
      </c>
      <c r="L162" t="n">
        <v>0.468138455746555</v>
      </c>
      <c r="M162" t="n">
        <v>4279.87878339271</v>
      </c>
      <c r="N162" t="n">
        <v>0.532211776748966</v>
      </c>
      <c r="O162" t="n">
        <v>0.0973268228089051</v>
      </c>
      <c r="P162" t="n">
        <v>0.6896</v>
      </c>
      <c r="Q162" t="n">
        <v>0.0485806505007035</v>
      </c>
      <c r="R162" t="n">
        <v>0.00165521807498138</v>
      </c>
      <c r="S162" t="n">
        <v>0.00504841512869321</v>
      </c>
      <c r="T162" t="n">
        <v>0</v>
      </c>
      <c r="U162" t="n">
        <v>0.000579326326243483</v>
      </c>
      <c r="V162" t="n">
        <v>0.944136389969378</v>
      </c>
      <c r="W162" t="n">
        <v>0.481573843169853</v>
      </c>
      <c r="X162" t="n">
        <v>0.0352112676056338</v>
      </c>
      <c r="Y162" t="n">
        <v>0.612356552</v>
      </c>
      <c r="Z162" t="n">
        <v>0</v>
      </c>
      <c r="AA162" t="n">
        <v>1.52582159624413</v>
      </c>
      <c r="AB162" t="n">
        <v>0.615719336415556</v>
      </c>
      <c r="AC162" t="n">
        <v>0.0378932100444203</v>
      </c>
      <c r="AD162" t="n">
        <v>0.1227</v>
      </c>
      <c r="AE162" t="n">
        <v>1165.22</v>
      </c>
      <c r="AF162" t="n">
        <v>10.04</v>
      </c>
      <c r="AG162" t="n">
        <v>0.0414</v>
      </c>
      <c r="AH162" t="n">
        <v>0.483333333333333</v>
      </c>
      <c r="AI162" t="n">
        <v>0.0830449096656809</v>
      </c>
      <c r="AJ162" t="n">
        <v>0.319605468713236</v>
      </c>
      <c r="AK162" t="n">
        <v>0.200016362</v>
      </c>
      <c r="AL162" t="n">
        <v>3286.98394107424</v>
      </c>
      <c r="AM162" t="n">
        <v>0.9638</v>
      </c>
      <c r="AN162" t="n">
        <v>0.799487742407611</v>
      </c>
      <c r="AO162" t="n">
        <v>1</v>
      </c>
      <c r="AP162" t="n">
        <v>232.855144340919</v>
      </c>
    </row>
    <row r="163">
      <c r="A163" t="s">
        <v>253</v>
      </c>
      <c r="B163" t="n">
        <v>8.8</v>
      </c>
      <c r="C163" t="n">
        <v>0</v>
      </c>
      <c r="D163" t="n">
        <v>187.687687687688</v>
      </c>
      <c r="E163" t="n">
        <v>4585.08354341783</v>
      </c>
      <c r="F163" t="n">
        <v>216.804385175489</v>
      </c>
      <c r="G163" t="n">
        <v>704.029643353404</v>
      </c>
      <c r="H163" t="n">
        <v>269.982819275137</v>
      </c>
      <c r="I163" t="n">
        <v>0.61048</v>
      </c>
      <c r="J163" t="n">
        <v>2.27</v>
      </c>
      <c r="K163" t="n">
        <v>69.5410292072323</v>
      </c>
      <c r="L163" t="n">
        <v>0.473398438395393</v>
      </c>
      <c r="M163" t="n">
        <v>3963.83946280154</v>
      </c>
      <c r="N163" t="n">
        <v>0.5392810033851</v>
      </c>
      <c r="O163" t="n">
        <v>0.0945757997218359</v>
      </c>
      <c r="P163" t="n">
        <v>0.2899</v>
      </c>
      <c r="Q163" t="n">
        <v>0.0911805612370122</v>
      </c>
      <c r="R163" t="n">
        <v>0.00126810112083776</v>
      </c>
      <c r="S163" t="n">
        <v>0.00466333960566146</v>
      </c>
      <c r="T163" t="n">
        <v>0</v>
      </c>
      <c r="U163" t="n">
        <v>0.000613597316534402</v>
      </c>
      <c r="V163" t="n">
        <v>0.902274400719954</v>
      </c>
      <c r="W163" t="n">
        <v>0.441354937654198</v>
      </c>
      <c r="X163" t="n">
        <v>0.050784034212402</v>
      </c>
      <c r="Y163" t="n">
        <v>0.608712819</v>
      </c>
      <c r="Z163" t="n">
        <v>0.6238</v>
      </c>
      <c r="AA163" t="n">
        <v>1.17836778332145</v>
      </c>
      <c r="AB163" t="n">
        <v>0.609059421528496</v>
      </c>
      <c r="AC163" t="n">
        <v>0.0582969726957852</v>
      </c>
      <c r="AD163" t="n">
        <v>0.1196</v>
      </c>
      <c r="AE163" t="n">
        <v>1124.34</v>
      </c>
      <c r="AF163" t="n">
        <v>11.23</v>
      </c>
      <c r="AG163" t="n">
        <v>0.121</v>
      </c>
      <c r="AH163" t="n">
        <v>0.320833333333333</v>
      </c>
      <c r="AI163" t="n">
        <v>0.128205843856639</v>
      </c>
      <c r="AJ163" t="n">
        <v>0.341656333231622</v>
      </c>
      <c r="AK163" t="n">
        <v>0.287344918</v>
      </c>
      <c r="AL163" t="n">
        <v>2275.86605497832</v>
      </c>
      <c r="AM163" t="n">
        <v>0.9756</v>
      </c>
      <c r="AN163" t="n">
        <v>0.874418171662633</v>
      </c>
      <c r="AO163" t="n">
        <v>1</v>
      </c>
      <c r="AP163" t="n">
        <v>39.2014361861862</v>
      </c>
    </row>
    <row r="164">
      <c r="A164" t="s">
        <v>207</v>
      </c>
      <c r="B164" t="n">
        <v>7.3</v>
      </c>
      <c r="C164" t="n">
        <v>0</v>
      </c>
      <c r="D164" t="n">
        <v>224.759186585801</v>
      </c>
      <c r="E164" t="n">
        <v>2721.51719569211</v>
      </c>
      <c r="F164" t="n">
        <v>115.014638226683</v>
      </c>
      <c r="G164" t="n">
        <v>859.445773617338</v>
      </c>
      <c r="H164" t="n">
        <v>403.596821413634</v>
      </c>
      <c r="I164" t="n">
        <v>0.1038</v>
      </c>
      <c r="J164" t="n">
        <v>2.85</v>
      </c>
      <c r="K164" t="n">
        <v>27.185278126307</v>
      </c>
      <c r="L164" t="n">
        <v>0.431318577204691</v>
      </c>
      <c r="M164" t="n">
        <v>3713.79875834784</v>
      </c>
      <c r="N164" t="n">
        <v>0.610983159265891</v>
      </c>
      <c r="O164" t="n">
        <v>0.0818485989125889</v>
      </c>
      <c r="P164" t="n">
        <v>0.754</v>
      </c>
      <c r="Q164" t="n">
        <v>0.254893350062735</v>
      </c>
      <c r="R164" t="n">
        <v>0.000899205353408616</v>
      </c>
      <c r="S164" t="n">
        <v>0.00522793810121288</v>
      </c>
      <c r="T164" t="n">
        <v>0.000752823086574655</v>
      </c>
      <c r="U164" t="n">
        <v>0.000627352572145546</v>
      </c>
      <c r="V164" t="n">
        <v>0.737599330823923</v>
      </c>
      <c r="W164" t="n">
        <v>0.598937682352061</v>
      </c>
      <c r="X164" t="n">
        <v>0.0498373983739837</v>
      </c>
      <c r="Y164" t="n">
        <v>0.712812063</v>
      </c>
      <c r="Z164" t="n">
        <v>0.6131</v>
      </c>
      <c r="AA164" t="n">
        <v>1.15723577235772</v>
      </c>
      <c r="AB164" t="n">
        <v>0.685343219548592</v>
      </c>
      <c r="AC164" t="n">
        <v>0.0092566685319903</v>
      </c>
      <c r="AD164" t="n">
        <v>0.2182</v>
      </c>
      <c r="AE164" t="n">
        <v>962.68</v>
      </c>
      <c r="AF164" t="n">
        <v>13.28</v>
      </c>
      <c r="AG164" t="n">
        <v>0.0144</v>
      </c>
      <c r="AH164" t="n">
        <v>0.267916666666667</v>
      </c>
      <c r="AI164" t="n">
        <v>0.15595867674796</v>
      </c>
      <c r="AJ164" t="n">
        <v>0.289373193347298</v>
      </c>
      <c r="AK164" t="n">
        <v>0.2345</v>
      </c>
      <c r="AL164" t="n">
        <v>1814.16284922627</v>
      </c>
      <c r="AM164" t="n">
        <v>0.9292</v>
      </c>
      <c r="AN164" t="n">
        <v>0.307079142152211</v>
      </c>
      <c r="AO164" t="n">
        <v>1</v>
      </c>
      <c r="AP164" t="n">
        <v>89.3020636817695</v>
      </c>
    </row>
    <row r="165">
      <c r="A165" t="s">
        <v>284</v>
      </c>
      <c r="B165" t="n">
        <v>7.8</v>
      </c>
      <c r="C165" t="n">
        <v>0</v>
      </c>
      <c r="D165" t="n">
        <v>357.791029297381</v>
      </c>
      <c r="E165" t="n">
        <v>5931.5988058841</v>
      </c>
      <c r="F165" t="n">
        <v>155.416730153893</v>
      </c>
      <c r="G165" t="n">
        <v>564.805819759167</v>
      </c>
      <c r="H165" t="n">
        <v>633.856468078623</v>
      </c>
      <c r="I165" t="n">
        <v>0.48113</v>
      </c>
      <c r="J165" t="n">
        <v>2.6</v>
      </c>
      <c r="K165" t="n">
        <v>0</v>
      </c>
      <c r="L165" t="n">
        <v>0.462878473097718</v>
      </c>
      <c r="M165" t="n">
        <v>6189.17237361869</v>
      </c>
      <c r="N165" t="n">
        <v>0.473638184620996</v>
      </c>
      <c r="O165" t="n">
        <v>0.112997104982478</v>
      </c>
      <c r="P165" t="n">
        <v>0.6971</v>
      </c>
      <c r="Q165" t="n">
        <v>0.133780283406979</v>
      </c>
      <c r="R165" t="n">
        <v>0.000975163797044035</v>
      </c>
      <c r="S165" t="n">
        <v>0.000182843211945757</v>
      </c>
      <c r="T165" t="n">
        <v>0.000213317080603383</v>
      </c>
      <c r="U165" t="n">
        <v>0.000761846716440652</v>
      </c>
      <c r="V165" t="n">
        <v>0.864086545786988</v>
      </c>
      <c r="W165" t="n">
        <v>0.597519379844961</v>
      </c>
      <c r="X165" t="n">
        <v>0.0408681304734103</v>
      </c>
      <c r="Y165" t="n">
        <v>0.671080104</v>
      </c>
      <c r="Z165" t="n">
        <v>0.6251</v>
      </c>
      <c r="AA165" t="n">
        <v>1.16601091509075</v>
      </c>
      <c r="AB165" t="n">
        <v>0.658237651099364</v>
      </c>
      <c r="AC165" t="n">
        <v>0.0129633994410586</v>
      </c>
      <c r="AD165" t="n">
        <v>0.1995</v>
      </c>
      <c r="AE165" t="n">
        <v>1108.87</v>
      </c>
      <c r="AF165" t="n">
        <v>11.77</v>
      </c>
      <c r="AG165" t="n">
        <v>0.0213</v>
      </c>
      <c r="AH165" t="n">
        <v>0.2175</v>
      </c>
      <c r="AI165" t="n">
        <v>0.135527242573199</v>
      </c>
      <c r="AJ165" t="n">
        <v>0.32200247763371</v>
      </c>
      <c r="AK165" t="n">
        <v>0.249184763</v>
      </c>
      <c r="AL165" t="n">
        <v>5878.03694347097</v>
      </c>
      <c r="AM165" t="n">
        <v>0.9328</v>
      </c>
      <c r="AN165" t="n">
        <v>0.400439901669039</v>
      </c>
      <c r="AO165" t="n">
        <v>2</v>
      </c>
      <c r="AP165" t="n">
        <v>131.458584132746</v>
      </c>
    </row>
    <row r="166">
      <c r="A166" t="s">
        <v>415</v>
      </c>
      <c r="B166" t="n">
        <v>4</v>
      </c>
      <c r="C166" t="n">
        <v>0</v>
      </c>
      <c r="D166" t="n">
        <v>386.118791114501</v>
      </c>
      <c r="E166" t="n">
        <v>4819.53657059227</v>
      </c>
      <c r="F166" t="n">
        <v>144.06672564135</v>
      </c>
      <c r="G166" t="n">
        <v>836.973369029167</v>
      </c>
      <c r="H166" t="n">
        <v>331.100720333628</v>
      </c>
      <c r="I166" t="n">
        <v>1.64542</v>
      </c>
      <c r="J166" t="n">
        <v>2.75</v>
      </c>
      <c r="K166" t="n">
        <v>0</v>
      </c>
      <c r="L166" t="n">
        <v>0.473398438395393</v>
      </c>
      <c r="M166" t="n">
        <v>2557.32264488292</v>
      </c>
      <c r="N166" t="n">
        <v>0.766506145260845</v>
      </c>
      <c r="O166" t="n">
        <v>0.0971313029192468</v>
      </c>
      <c r="P166" t="n">
        <v>0.4273</v>
      </c>
      <c r="Q166" t="n">
        <v>0.0195627448502464</v>
      </c>
      <c r="R166" t="n">
        <v>0.000935169973461393</v>
      </c>
      <c r="S166" t="n">
        <v>0.000783520788575761</v>
      </c>
      <c r="T166" t="n">
        <v>0.0000505497282952104</v>
      </c>
      <c r="U166" t="n">
        <v>0.00063187160369013</v>
      </c>
      <c r="V166" t="n">
        <v>0.978036143055731</v>
      </c>
      <c r="W166" t="n">
        <v>0.511821796571038</v>
      </c>
      <c r="X166" t="n">
        <v>0.0458030669895077</v>
      </c>
      <c r="Y166" t="n">
        <v>0.663583232</v>
      </c>
      <c r="Z166" t="n">
        <v>0.6871</v>
      </c>
      <c r="AA166" t="n">
        <v>1.09957627118644</v>
      </c>
      <c r="AB166" t="n">
        <v>0.621903520208605</v>
      </c>
      <c r="AC166" t="n">
        <v>0.02407833781797</v>
      </c>
      <c r="AD166" t="n">
        <v>0.1888</v>
      </c>
      <c r="AE166" t="n">
        <v>1238.65</v>
      </c>
      <c r="AF166" t="n">
        <v>11.8</v>
      </c>
      <c r="AG166" t="n">
        <v>0.0105</v>
      </c>
      <c r="AH166" t="n">
        <v>0.596520467836257</v>
      </c>
      <c r="AI166" t="n">
        <v>0.27834965911206</v>
      </c>
      <c r="AJ166" t="n">
        <v>0.351451056120419</v>
      </c>
      <c r="AK166" t="n">
        <v>0.4118468</v>
      </c>
      <c r="AL166" t="n">
        <v>2252.64433691394</v>
      </c>
      <c r="AM166" t="n">
        <v>0.8964</v>
      </c>
      <c r="AN166" t="n">
        <v>0.463785184312802</v>
      </c>
      <c r="AO166" t="n">
        <v>1</v>
      </c>
      <c r="AP166" t="n">
        <v>74.3882579368863</v>
      </c>
    </row>
    <row r="167">
      <c r="A167" t="s">
        <v>106</v>
      </c>
      <c r="B167" t="n">
        <v>5.8</v>
      </c>
      <c r="C167" t="n">
        <v>0</v>
      </c>
      <c r="D167" t="n">
        <v>351.193364293801</v>
      </c>
      <c r="E167" t="n">
        <v>6221.13690644366</v>
      </c>
      <c r="F167" t="n">
        <v>195.217179111762</v>
      </c>
      <c r="G167" t="n">
        <v>418.190305765191</v>
      </c>
      <c r="H167" t="n">
        <v>382.300309093867</v>
      </c>
      <c r="I167" t="n">
        <v>1.9091</v>
      </c>
      <c r="J167" t="n">
        <v>2.63</v>
      </c>
      <c r="K167" t="n">
        <v>8.13404912965674</v>
      </c>
      <c r="L167" t="n">
        <v>0.468138455746555</v>
      </c>
      <c r="M167" t="n">
        <v>2765.36992198498</v>
      </c>
      <c r="N167" t="n">
        <v>0.831139074505501</v>
      </c>
      <c r="O167" t="n">
        <v>0.103654899408926</v>
      </c>
      <c r="P167" t="n">
        <v>0.5286</v>
      </c>
      <c r="Q167" t="n">
        <v>0.37511523236267</v>
      </c>
      <c r="R167" t="n">
        <v>0.000406702456482837</v>
      </c>
      <c r="S167" t="n">
        <v>0.000759177918767963</v>
      </c>
      <c r="T167" t="n">
        <v>0.0000271134970988558</v>
      </c>
      <c r="U167" t="n">
        <v>0.000569383439075972</v>
      </c>
      <c r="V167" t="n">
        <v>0.623122390325904</v>
      </c>
      <c r="W167" t="n">
        <v>0.574507584333258</v>
      </c>
      <c r="X167" t="n">
        <v>0.0413592667113794</v>
      </c>
      <c r="Y167" t="n">
        <v>0.643582888</v>
      </c>
      <c r="Z167" t="n">
        <v>0</v>
      </c>
      <c r="AA167" t="n">
        <v>1.12765481779566</v>
      </c>
      <c r="AB167" t="n">
        <v>0.632491832491832</v>
      </c>
      <c r="AC167" t="n">
        <v>0.0200772200772201</v>
      </c>
      <c r="AD167" t="n">
        <v>0.1866</v>
      </c>
      <c r="AE167" t="n">
        <v>1261</v>
      </c>
      <c r="AF167" t="n">
        <v>10.58</v>
      </c>
      <c r="AG167" t="n">
        <v>0.0213</v>
      </c>
      <c r="AH167" t="n">
        <v>0.19625</v>
      </c>
      <c r="AI167" t="n">
        <v>0.209860313988796</v>
      </c>
      <c r="AJ167" t="n">
        <v>0.294013350827804</v>
      </c>
      <c r="AK167" t="n">
        <v>0.197821958</v>
      </c>
      <c r="AL167" t="n">
        <v>2525.46032265062</v>
      </c>
      <c r="AM167" t="n">
        <v>0.9157</v>
      </c>
      <c r="AN167" t="n">
        <v>0.267314930991217</v>
      </c>
      <c r="AO167" t="n">
        <v>2</v>
      </c>
      <c r="AP167" t="n">
        <v>75.3634673413276</v>
      </c>
    </row>
    <row r="168">
      <c r="A168" t="s">
        <v>585</v>
      </c>
      <c r="B168" t="n">
        <v>9.3</v>
      </c>
      <c r="C168" t="n">
        <v>10.6240571149311</v>
      </c>
      <c r="D168" t="n">
        <v>1146.28932098137</v>
      </c>
      <c r="E168" t="n">
        <v>4153.74282061006</v>
      </c>
      <c r="F168" t="n">
        <v>180.608970953828</v>
      </c>
      <c r="G168" t="n">
        <v>337.039239907886</v>
      </c>
      <c r="H168" t="n">
        <v>214.605953721607</v>
      </c>
      <c r="I168" t="n">
        <v>0.123</v>
      </c>
      <c r="J168" t="n">
        <v>1.93</v>
      </c>
      <c r="K168" t="n">
        <v>172.109725261883</v>
      </c>
      <c r="L168" t="n">
        <v>0.572859491950687</v>
      </c>
      <c r="M168" t="n">
        <v>7296.8585562581</v>
      </c>
      <c r="N168" t="n">
        <v>0.235014419511719</v>
      </c>
      <c r="O168" t="n">
        <v>0.105135669209358</v>
      </c>
      <c r="P168" t="n">
        <v>0</v>
      </c>
      <c r="Q168" t="n">
        <v>0.0355055988780996</v>
      </c>
      <c r="R168" t="n">
        <v>0.00169984913838897</v>
      </c>
      <c r="S168" t="n">
        <v>0.000531202855746553</v>
      </c>
      <c r="T168" t="n">
        <v>0.000233729256528483</v>
      </c>
      <c r="U168" t="n">
        <v>0.00146611988186048</v>
      </c>
      <c r="V168" t="n">
        <v>0.960563499989376</v>
      </c>
      <c r="W168" t="n">
        <v>0.486811613958561</v>
      </c>
      <c r="X168" t="n">
        <v>0.0433777284498705</v>
      </c>
      <c r="Y168" t="n">
        <v>0.598227324</v>
      </c>
      <c r="Z168" t="n">
        <v>0.6363</v>
      </c>
      <c r="AA168" t="n">
        <v>1.56502034776175</v>
      </c>
      <c r="AB168" t="n">
        <v>0.573890883817908</v>
      </c>
      <c r="AC168" t="n">
        <v>0.11930962585428</v>
      </c>
      <c r="AD168" t="n">
        <v>0.1079</v>
      </c>
      <c r="AE168" t="n">
        <v>5656.89</v>
      </c>
      <c r="AF168" t="n">
        <v>9.13</v>
      </c>
      <c r="AG168" t="n">
        <v>0.1202</v>
      </c>
      <c r="AH168" t="n">
        <v>0.200416666666667</v>
      </c>
      <c r="AI168" t="n">
        <v>0.173635204514275</v>
      </c>
      <c r="AJ168" t="n">
        <v>0.4591641911582</v>
      </c>
      <c r="AK168" t="n">
        <v>0.34575716</v>
      </c>
      <c r="AL168" t="n">
        <v>11593.2307137242</v>
      </c>
      <c r="AM168" t="n">
        <v>0.9772</v>
      </c>
      <c r="AN168" t="n">
        <v>0.845863166268894</v>
      </c>
      <c r="AO168" t="n">
        <v>20</v>
      </c>
      <c r="AP168" t="n">
        <v>2407.08728677593</v>
      </c>
    </row>
    <row r="169">
      <c r="A169" t="s">
        <v>506</v>
      </c>
      <c r="B169" t="n">
        <v>4.2</v>
      </c>
      <c r="C169" t="n">
        <v>6.31648096212638</v>
      </c>
      <c r="D169" t="n">
        <v>428.383000081708</v>
      </c>
      <c r="E169" t="n">
        <v>2557.03056044978</v>
      </c>
      <c r="F169" t="n">
        <v>127.592915434953</v>
      </c>
      <c r="G169" t="n">
        <v>226.958549115893</v>
      </c>
      <c r="H169" t="n">
        <v>64.4281058136891</v>
      </c>
      <c r="I169" t="n">
        <v>0.82685</v>
      </c>
      <c r="J169" t="n">
        <v>2.05</v>
      </c>
      <c r="K169" t="n">
        <v>78.3243639303671</v>
      </c>
      <c r="L169" t="n">
        <v>0.434583062859142</v>
      </c>
      <c r="M169" t="n">
        <v>4870.06002942128</v>
      </c>
      <c r="N169" t="n">
        <v>0.442624330741152</v>
      </c>
      <c r="O169" t="n">
        <v>0.0831627883473559</v>
      </c>
      <c r="P169" t="n">
        <v>0.3735</v>
      </c>
      <c r="Q169" t="n">
        <v>0.143851537431466</v>
      </c>
      <c r="R169" t="n">
        <v>0.00149068950706183</v>
      </c>
      <c r="S169" t="n">
        <v>0.00036635589580333</v>
      </c>
      <c r="T169" t="n">
        <v>0.000050531847697011</v>
      </c>
      <c r="U169" t="n">
        <v>0.00073271179160666</v>
      </c>
      <c r="V169" t="n">
        <v>0.853508173526365</v>
      </c>
      <c r="W169" t="n">
        <v>0.46413619871616</v>
      </c>
      <c r="X169" t="n">
        <v>0.0543478260869565</v>
      </c>
      <c r="Y169" t="n">
        <v>0.581388844</v>
      </c>
      <c r="Z169" t="n">
        <v>0.7335</v>
      </c>
      <c r="AA169" t="n">
        <v>1.2365695424539</v>
      </c>
      <c r="AB169" t="n">
        <v>0.579747009487144</v>
      </c>
      <c r="AC169" t="n">
        <v>0.106915990650351</v>
      </c>
      <c r="AD169" t="n">
        <v>0.1288</v>
      </c>
      <c r="AE169" t="n">
        <v>985.72</v>
      </c>
      <c r="AF169" t="n">
        <v>12.45</v>
      </c>
      <c r="AG169" t="n">
        <v>0.1073</v>
      </c>
      <c r="AH169" t="n">
        <v>0.32125</v>
      </c>
      <c r="AI169" t="n">
        <v>0.179694470877314</v>
      </c>
      <c r="AJ169" t="n">
        <v>0.445636377216465</v>
      </c>
      <c r="AK169" t="n">
        <v>0.308128777</v>
      </c>
      <c r="AL169" t="n">
        <v>1899.66752924531</v>
      </c>
      <c r="AM169" t="n">
        <v>0.9956</v>
      </c>
      <c r="AN169" t="n">
        <v>0.780443116473109</v>
      </c>
      <c r="AO169" t="n">
        <v>4</v>
      </c>
      <c r="AP169" t="n">
        <v>180.82077295701</v>
      </c>
    </row>
    <row r="170">
      <c r="A170" t="s">
        <v>185</v>
      </c>
      <c r="B170" t="n">
        <v>5.1</v>
      </c>
      <c r="C170" t="n">
        <v>5.23560209424084</v>
      </c>
      <c r="D170" t="n">
        <v>409.6408497666</v>
      </c>
      <c r="E170" t="n">
        <v>17469.6530950402</v>
      </c>
      <c r="F170" t="n">
        <v>115.183246073298</v>
      </c>
      <c r="G170" t="n">
        <v>246.01734220609</v>
      </c>
      <c r="H170" t="n">
        <v>691.099476439791</v>
      </c>
      <c r="I170" t="n">
        <v>2.03381</v>
      </c>
      <c r="J170" t="n">
        <v>2.52</v>
      </c>
      <c r="K170" t="n">
        <v>10.4712041884817</v>
      </c>
      <c r="L170" t="n">
        <v>0.256799082598584</v>
      </c>
      <c r="M170" t="n">
        <v>3791.25880195097</v>
      </c>
      <c r="N170" t="n">
        <v>0.555564122449964</v>
      </c>
      <c r="O170" t="n">
        <v>0.0514659685863874</v>
      </c>
      <c r="P170" t="n">
        <v>0.9109</v>
      </c>
      <c r="Q170" t="n">
        <v>0.411832460732984</v>
      </c>
      <c r="R170" t="n">
        <v>0.00130890052356021</v>
      </c>
      <c r="S170" t="n">
        <v>0.000471204188481675</v>
      </c>
      <c r="T170" t="n">
        <v>0.000209424083769634</v>
      </c>
      <c r="U170" t="n">
        <v>0.00109947643979058</v>
      </c>
      <c r="V170" t="n">
        <v>0.585078534031414</v>
      </c>
      <c r="W170" t="n">
        <v>0.568335465010049</v>
      </c>
      <c r="X170" t="n">
        <v>0.0535055350553506</v>
      </c>
      <c r="Y170" t="n">
        <v>0.691313203</v>
      </c>
      <c r="Z170" t="n">
        <v>0.8236</v>
      </c>
      <c r="AA170" t="n">
        <v>0.926609266092661</v>
      </c>
      <c r="AB170" t="n">
        <v>0.633960729638666</v>
      </c>
      <c r="AC170" t="n">
        <v>0.0299756012547926</v>
      </c>
      <c r="AD170" t="n">
        <v>0.1809</v>
      </c>
      <c r="AE170" t="n">
        <v>1245.06</v>
      </c>
      <c r="AF170" t="n">
        <v>14.49</v>
      </c>
      <c r="AG170"/>
      <c r="AH170" t="n">
        <v>0.374166666666667</v>
      </c>
      <c r="AI170" t="n">
        <v>0.161662664594212</v>
      </c>
      <c r="AJ170" t="n">
        <v>0.281121060610795</v>
      </c>
      <c r="AK170" t="n">
        <v>0.374329819</v>
      </c>
      <c r="AL170" t="n">
        <v>2528.37838167539</v>
      </c>
      <c r="AM170" t="n">
        <v>0.9437</v>
      </c>
      <c r="AN170" t="n">
        <v>0.4804257401517</v>
      </c>
      <c r="AO170" t="n">
        <v>1</v>
      </c>
      <c r="AP170" t="n">
        <v>148.089428884443</v>
      </c>
    </row>
    <row r="171">
      <c r="A171" t="s">
        <v>296</v>
      </c>
      <c r="B171" t="n">
        <v>7.3</v>
      </c>
      <c r="C171" t="n">
        <v>0</v>
      </c>
      <c r="D171" t="n">
        <v>1105.29449709721</v>
      </c>
      <c r="E171" t="n">
        <v>4494.20713740227</v>
      </c>
      <c r="F171" t="n">
        <v>26.8957286220982</v>
      </c>
      <c r="G171" t="n">
        <v>330.264079157694</v>
      </c>
      <c r="H171" t="n">
        <v>38.6626098942662</v>
      </c>
      <c r="I171" t="n">
        <v>9.74656</v>
      </c>
      <c r="J171" t="n">
        <v>3.61</v>
      </c>
      <c r="K171" t="n">
        <v>35.3006438165039</v>
      </c>
      <c r="L171" t="n">
        <v>0.33581418493661</v>
      </c>
      <c r="M171" t="n">
        <v>2353.54571431848</v>
      </c>
      <c r="N171" t="n">
        <v>0.753208757940385</v>
      </c>
      <c r="O171" t="n">
        <v>0.0364941417741095</v>
      </c>
      <c r="P171" t="n">
        <v>0.8481</v>
      </c>
      <c r="Q171" t="n">
        <v>0.992822202423978</v>
      </c>
      <c r="R171" t="n">
        <v>0.0000672393215552455</v>
      </c>
      <c r="S171" t="n">
        <v>0.000353006438165039</v>
      </c>
      <c r="T171" t="n">
        <v>0.0000672393215552455</v>
      </c>
      <c r="U171" t="n">
        <v>0.000739632537107701</v>
      </c>
      <c r="V171" t="n">
        <v>0.00595067995763923</v>
      </c>
      <c r="W171" t="n">
        <v>0.647888788740207</v>
      </c>
      <c r="X171" t="n">
        <v>0.0580704908209402</v>
      </c>
      <c r="Y171" t="n">
        <v>0.921727613</v>
      </c>
      <c r="Z171" t="n">
        <v>0.7363</v>
      </c>
      <c r="AA171" t="n">
        <v>1.07860761562347</v>
      </c>
      <c r="AB171" t="n">
        <v>0.624892671106108</v>
      </c>
      <c r="AC171" t="n">
        <v>0.0241179950008586</v>
      </c>
      <c r="AD171" t="n">
        <v>0.2901</v>
      </c>
      <c r="AE171" t="n">
        <v>1105.81</v>
      </c>
      <c r="AF171" t="n">
        <v>12.22</v>
      </c>
      <c r="AG171" t="n">
        <v>0.0079</v>
      </c>
      <c r="AH171" t="n">
        <v>0.335172043010753</v>
      </c>
      <c r="AI171" t="n">
        <v>0.11791831361585</v>
      </c>
      <c r="AJ171" t="n">
        <v>0.295445840773709</v>
      </c>
      <c r="AK171" t="n">
        <v>0.350252862</v>
      </c>
      <c r="AL171" t="n">
        <v>2218.87837734707</v>
      </c>
      <c r="AM171" t="n">
        <v>0.7665</v>
      </c>
      <c r="AN171" t="n">
        <v>0.413718340396176</v>
      </c>
      <c r="AO171" t="n">
        <v>3</v>
      </c>
      <c r="AP171" t="n">
        <v>157.119395003225</v>
      </c>
    </row>
    <row r="172">
      <c r="A172" t="s">
        <v>612</v>
      </c>
      <c r="B172" t="n">
        <v>5.6</v>
      </c>
      <c r="C172" t="n">
        <v>0</v>
      </c>
      <c r="D172" t="n">
        <v>1088.6143521696</v>
      </c>
      <c r="E172" t="n">
        <v>6313.19208093483</v>
      </c>
      <c r="F172" t="n">
        <v>19.0270818798757</v>
      </c>
      <c r="G172" t="n">
        <v>155.201642749696</v>
      </c>
      <c r="H172" t="n">
        <v>287.52034840701</v>
      </c>
      <c r="I172" t="n">
        <v>8.61352</v>
      </c>
      <c r="J172" t="n">
        <v>3.72</v>
      </c>
      <c r="K172" t="n">
        <v>2.11412020887508</v>
      </c>
      <c r="L172" t="n">
        <v>0.513598165197168</v>
      </c>
      <c r="M172" t="n">
        <v>3965.56081005829</v>
      </c>
      <c r="N172" t="n">
        <v>0.717499853208922</v>
      </c>
      <c r="O172" t="n">
        <v>0.0531278408490307</v>
      </c>
      <c r="P172" t="n">
        <v>0.9286</v>
      </c>
      <c r="Q172" t="n">
        <v>0.981734001395319</v>
      </c>
      <c r="R172" t="n">
        <v>0.000147988414621255</v>
      </c>
      <c r="S172" t="n">
        <v>0.00114162491279254</v>
      </c>
      <c r="T172" t="n">
        <v>0.0000211412020887508</v>
      </c>
      <c r="U172" t="n">
        <v>0.000486247648041268</v>
      </c>
      <c r="V172" t="n">
        <v>0.0164689964271368</v>
      </c>
      <c r="W172" t="n">
        <v>0.788415763025655</v>
      </c>
      <c r="X172" t="n">
        <v>0.0360253640861264</v>
      </c>
      <c r="Y172" t="n">
        <v>0.960175708</v>
      </c>
      <c r="Z172" t="n">
        <v>0.9437</v>
      </c>
      <c r="AA172" t="n">
        <v>0.804125148073305</v>
      </c>
      <c r="AB172" t="n">
        <v>0.692730825834158</v>
      </c>
      <c r="AC172" t="n">
        <v>0.011411614272962</v>
      </c>
      <c r="AD172" t="n">
        <v>0.2433</v>
      </c>
      <c r="AE172" t="n">
        <v>1138.73</v>
      </c>
      <c r="AF172" t="n">
        <v>16.96</v>
      </c>
      <c r="AG172" t="n">
        <v>0.0067</v>
      </c>
      <c r="AH172" t="n">
        <v>0.513974358974359</v>
      </c>
      <c r="AI172" t="n">
        <v>0.226509820329474</v>
      </c>
      <c r="AJ172" t="n">
        <v>0.255193890835839</v>
      </c>
      <c r="AK172" t="n">
        <v>0.286770457</v>
      </c>
      <c r="AL172" t="n">
        <v>1898.74289571045</v>
      </c>
      <c r="AM172" t="n">
        <v>0.8525</v>
      </c>
      <c r="AN172" t="n">
        <v>0.450527866437515</v>
      </c>
      <c r="AO172" t="n">
        <v>1</v>
      </c>
      <c r="AP172" t="n">
        <v>143.124385724091</v>
      </c>
    </row>
    <row r="173">
      <c r="A173" t="s">
        <v>593</v>
      </c>
      <c r="B173" t="n">
        <v>4.2</v>
      </c>
      <c r="C173" t="n">
        <v>0</v>
      </c>
      <c r="D173" t="n">
        <v>1541.51512990563</v>
      </c>
      <c r="E173" t="n">
        <v>5301.6719407887</v>
      </c>
      <c r="F173" t="n">
        <v>5.86957797734343</v>
      </c>
      <c r="G173" t="n">
        <v>122.924697241023</v>
      </c>
      <c r="H173" t="n">
        <v>8.80436696601514</v>
      </c>
      <c r="I173" t="n">
        <v>9.91123</v>
      </c>
      <c r="J173" t="n">
        <v>3.83</v>
      </c>
      <c r="K173" t="n">
        <v>27.8804953923813</v>
      </c>
      <c r="L173" t="n">
        <v>0.404952399482382</v>
      </c>
      <c r="M173" t="n">
        <v>1970.90728625718</v>
      </c>
      <c r="N173" t="n">
        <v>0.765665352614151</v>
      </c>
      <c r="O173" t="n">
        <v>0.0396930210717849</v>
      </c>
      <c r="P173" t="n">
        <v>0.9119</v>
      </c>
      <c r="Q173" t="n">
        <v>0.973146680753654</v>
      </c>
      <c r="R173" t="n">
        <v>0.000322826788753889</v>
      </c>
      <c r="S173" t="n">
        <v>0.000176087339320303</v>
      </c>
      <c r="T173" t="n">
        <v>0.0000293478898867171</v>
      </c>
      <c r="U173" t="n">
        <v>0.000572283852790984</v>
      </c>
      <c r="V173" t="n">
        <v>0.0257527733755943</v>
      </c>
      <c r="W173" t="n">
        <v>0.847989394608926</v>
      </c>
      <c r="X173" t="n">
        <v>0.0234232354322083</v>
      </c>
      <c r="Y173" t="n">
        <v>0.899595819</v>
      </c>
      <c r="Z173" t="n">
        <v>0.8132</v>
      </c>
      <c r="AA173" t="n">
        <v>1.00886848557567</v>
      </c>
      <c r="AB173" t="n">
        <v>0.611494214208827</v>
      </c>
      <c r="AC173" t="n">
        <v>0.0102260495156082</v>
      </c>
      <c r="AD173" t="n">
        <v>0.3373</v>
      </c>
      <c r="AE173" t="n">
        <v>954.15</v>
      </c>
      <c r="AF173" t="n">
        <v>14.8</v>
      </c>
      <c r="AG173" t="n">
        <v>0.0088</v>
      </c>
      <c r="AH173" t="n">
        <v>0.221666666666667</v>
      </c>
      <c r="AI173" t="n">
        <v>0.153013376230869</v>
      </c>
      <c r="AJ173" t="n">
        <v>0.40409057338186</v>
      </c>
      <c r="AK173" t="n">
        <v>0.182044414</v>
      </c>
      <c r="AL173" t="n">
        <v>1745.89902271527</v>
      </c>
      <c r="AM173" t="n">
        <v>0.7243</v>
      </c>
      <c r="AN173" t="n">
        <v>0.329012088370154</v>
      </c>
      <c r="AO173" t="n">
        <v>1</v>
      </c>
      <c r="AP173" t="n">
        <v>108.107910575483</v>
      </c>
    </row>
    <row r="174">
      <c r="A174" t="s">
        <v>314</v>
      </c>
      <c r="B174" t="n">
        <v>5.6</v>
      </c>
      <c r="C174" t="n">
        <v>0</v>
      </c>
      <c r="D174" t="n">
        <v>1882.33287442586</v>
      </c>
      <c r="E174" t="n">
        <v>1841.35814927506</v>
      </c>
      <c r="F174" t="n">
        <v>17.1531113104977</v>
      </c>
      <c r="G174" t="n">
        <v>223.082176189392</v>
      </c>
      <c r="H174" t="n">
        <v>34.3062226209954</v>
      </c>
      <c r="I174" t="n">
        <v>9.37667</v>
      </c>
      <c r="J174" t="n">
        <v>3.1</v>
      </c>
      <c r="K174" t="n">
        <v>13.1947010080752</v>
      </c>
      <c r="L174" t="n">
        <v>0.503721277404915</v>
      </c>
      <c r="M174" t="n">
        <v>2680.24470818989</v>
      </c>
      <c r="N174" t="n">
        <v>0.700891060310567</v>
      </c>
      <c r="O174" t="n">
        <v>0.044057106665963</v>
      </c>
      <c r="P174" t="n">
        <v>0.8849</v>
      </c>
      <c r="Q174" t="n">
        <v>0.0936691824563255</v>
      </c>
      <c r="R174" t="n">
        <v>0.00125349659576714</v>
      </c>
      <c r="S174" t="n">
        <v>0.000580566844355307</v>
      </c>
      <c r="T174" t="n">
        <v>0.0000791682060484509</v>
      </c>
      <c r="U174" t="n">
        <v>0.00117432838971869</v>
      </c>
      <c r="V174" t="n">
        <v>0.903243257507785</v>
      </c>
      <c r="W174" t="n">
        <v>0.809697149790754</v>
      </c>
      <c r="X174" t="n">
        <v>0.0336184694628403</v>
      </c>
      <c r="Y174" t="n">
        <v>0.805249869</v>
      </c>
      <c r="Z174" t="n">
        <v>0.5948</v>
      </c>
      <c r="AA174" t="n">
        <v>0.968037159676232</v>
      </c>
      <c r="AB174" t="n">
        <v>0.635751113194282</v>
      </c>
      <c r="AC174" t="n">
        <v>0.00959397703304429</v>
      </c>
      <c r="AD174" t="n">
        <v>0.2984</v>
      </c>
      <c r="AE174" t="n">
        <v>1118.95</v>
      </c>
      <c r="AF174" t="n">
        <v>14.65</v>
      </c>
      <c r="AG174" t="n">
        <v>0.0096</v>
      </c>
      <c r="AH174" t="n">
        <v>0.145833333333333</v>
      </c>
      <c r="AI174" t="n">
        <v>0.144749990633605</v>
      </c>
      <c r="AJ174" t="n">
        <v>0.263074036648023</v>
      </c>
      <c r="AK174" t="n">
        <v>0.283541667</v>
      </c>
      <c r="AL174" t="n">
        <v>1882.86463503457</v>
      </c>
      <c r="AM174" t="n">
        <v>0.9133</v>
      </c>
      <c r="AN174" t="n">
        <v>0.48850531107739</v>
      </c>
      <c r="AO174" t="n">
        <v>1</v>
      </c>
      <c r="AP174" t="n">
        <v>157.583156714872</v>
      </c>
    </row>
    <row r="175">
      <c r="A175" t="s">
        <v>548</v>
      </c>
      <c r="B175" t="n">
        <v>7.9</v>
      </c>
      <c r="C175" t="n">
        <v>0</v>
      </c>
      <c r="D175" t="n">
        <v>2120.80379635597</v>
      </c>
      <c r="E175" t="n">
        <v>21700.5011086652</v>
      </c>
      <c r="F175" t="n">
        <v>0</v>
      </c>
      <c r="G175" t="n">
        <v>43.1057707850638</v>
      </c>
      <c r="H175" t="n">
        <v>44.492468060764</v>
      </c>
      <c r="I175" t="n">
        <v>9.43539</v>
      </c>
      <c r="J175" t="n">
        <v>3.25</v>
      </c>
      <c r="K175" t="n">
        <v>0</v>
      </c>
      <c r="L175" t="n">
        <v>0.483967501820408</v>
      </c>
      <c r="M175" t="n">
        <v>2980.33450699162</v>
      </c>
      <c r="N175" t="n">
        <v>0.74739568042596</v>
      </c>
      <c r="O175" t="n">
        <v>0.0492595182101316</v>
      </c>
      <c r="P175" t="n">
        <v>0.84</v>
      </c>
      <c r="Q175" t="n">
        <v>0.07703553041378</v>
      </c>
      <c r="R175" t="n">
        <v>0.000635606686582343</v>
      </c>
      <c r="S175" t="n">
        <v>0.000699167355240577</v>
      </c>
      <c r="T175" t="n">
        <v>0</v>
      </c>
      <c r="U175" t="n">
        <v>0.00044492468060764</v>
      </c>
      <c r="V175" t="n">
        <v>0.921184770863789</v>
      </c>
      <c r="W175" t="n">
        <v>0.596608491149895</v>
      </c>
      <c r="X175" t="n">
        <v>0.0583157894736842</v>
      </c>
      <c r="Y175" t="n">
        <v>0.871194101</v>
      </c>
      <c r="Z175" t="n">
        <v>0.7277</v>
      </c>
      <c r="AA175" t="n">
        <v>0.965052631578947</v>
      </c>
      <c r="AB175" t="n">
        <v>0.678594203925459</v>
      </c>
      <c r="AC175" t="n">
        <v>0.0121164883440799</v>
      </c>
      <c r="AD175" t="n">
        <v>0.2384</v>
      </c>
      <c r="AE175" t="n">
        <v>1259.42</v>
      </c>
      <c r="AF175" t="n">
        <v>13.76</v>
      </c>
      <c r="AG175"/>
      <c r="AH175" t="n">
        <v>0.409057971014493</v>
      </c>
      <c r="AI175" t="n">
        <v>0.160199023459693</v>
      </c>
      <c r="AJ175" t="n">
        <v>0.260547914795055</v>
      </c>
      <c r="AK175" t="n">
        <v>0.304034526</v>
      </c>
      <c r="AL175" t="n">
        <v>2933.89246933198</v>
      </c>
      <c r="AM175" t="n">
        <v>0.7856</v>
      </c>
      <c r="AN175" t="n">
        <v>0.555803571428571</v>
      </c>
      <c r="AO175" t="n">
        <v>1</v>
      </c>
      <c r="AP175" t="n">
        <v>380.674774151971</v>
      </c>
    </row>
    <row r="176">
      <c r="A176" t="s">
        <v>326</v>
      </c>
      <c r="B176" t="n">
        <v>7.9</v>
      </c>
      <c r="C176" t="n">
        <v>0</v>
      </c>
      <c r="D176" t="n">
        <v>1660.75230660043</v>
      </c>
      <c r="E176" t="n">
        <v>11272.4327497518</v>
      </c>
      <c r="F176" t="n">
        <v>15.7149311489579</v>
      </c>
      <c r="G176" t="n">
        <v>81.7087155963303</v>
      </c>
      <c r="H176" t="n">
        <v>7.85746557447895</v>
      </c>
      <c r="I176" t="n">
        <v>9.97053</v>
      </c>
      <c r="J176" t="n">
        <v>3.47</v>
      </c>
      <c r="K176" t="n">
        <v>0</v>
      </c>
      <c r="L176" t="n">
        <v>0.543228828573928</v>
      </c>
      <c r="M176" t="n">
        <v>2348.65278970555</v>
      </c>
      <c r="N176" t="n">
        <v>0.774800188708246</v>
      </c>
      <c r="O176" t="n">
        <v>0.0380497770444143</v>
      </c>
      <c r="P176" t="n">
        <v>0.9859</v>
      </c>
      <c r="Q176" t="n">
        <v>0.959455477635689</v>
      </c>
      <c r="R176" t="n">
        <v>0.0000196436639361974</v>
      </c>
      <c r="S176" t="n">
        <v>0.000510735262341132</v>
      </c>
      <c r="T176" t="n">
        <v>0.0000785746557447895</v>
      </c>
      <c r="U176" t="n">
        <v>0.000550022590213527</v>
      </c>
      <c r="V176" t="n">
        <v>0.0393855461920757</v>
      </c>
      <c r="W176" t="n">
        <v>0.698594746937018</v>
      </c>
      <c r="X176" t="n">
        <v>0.0669376693766938</v>
      </c>
      <c r="Y176" t="n">
        <v>0.8553466</v>
      </c>
      <c r="Z176" t="n">
        <v>0.4958</v>
      </c>
      <c r="AA176" t="n">
        <v>0.920731707317073</v>
      </c>
      <c r="AB176" t="n">
        <v>0.598490094034085</v>
      </c>
      <c r="AC176" t="n">
        <v>0.00547229233208997</v>
      </c>
      <c r="AD176" t="n">
        <v>0.3716</v>
      </c>
      <c r="AE176" t="n">
        <v>878.14</v>
      </c>
      <c r="AF176" t="n">
        <v>15.69</v>
      </c>
      <c r="AG176"/>
      <c r="AH176" t="n">
        <v>0.21875</v>
      </c>
      <c r="AI176" t="n">
        <v>0.131046703768845</v>
      </c>
      <c r="AJ176" t="n">
        <v>0.231407912517582</v>
      </c>
      <c r="AK176" t="n">
        <v>0.047887324</v>
      </c>
      <c r="AL176" t="n">
        <v>1904.6407704245</v>
      </c>
      <c r="AM176" t="n">
        <v>0.8732</v>
      </c>
      <c r="AN176" t="n">
        <v>0.461683756071236</v>
      </c>
      <c r="AO176" t="n">
        <v>1</v>
      </c>
      <c r="AP176" t="n">
        <v>147.90900591436</v>
      </c>
    </row>
    <row r="177">
      <c r="A177" t="s">
        <v>324</v>
      </c>
      <c r="B177" t="n">
        <v>4.7</v>
      </c>
      <c r="C177" t="n">
        <v>0</v>
      </c>
      <c r="D177" t="n">
        <v>652.917867435159</v>
      </c>
      <c r="E177" t="n">
        <v>5814.42568501329</v>
      </c>
      <c r="F177" t="n">
        <v>31.0326101011146</v>
      </c>
      <c r="G177" t="n">
        <v>316.770019596789</v>
      </c>
      <c r="H177" t="n">
        <v>274.121389226512</v>
      </c>
      <c r="I177" t="n">
        <v>2.59607</v>
      </c>
      <c r="J177" t="n">
        <v>2.98</v>
      </c>
      <c r="K177" t="n">
        <v>36.2047117846337</v>
      </c>
      <c r="L177" t="n">
        <v>0.434583062859142</v>
      </c>
      <c r="M177" t="n">
        <v>2218.96072387022</v>
      </c>
      <c r="N177" t="n">
        <v>0.597916544340768</v>
      </c>
      <c r="O177" t="n">
        <v>0.0741420776332463</v>
      </c>
      <c r="P177" t="n">
        <v>0.8853</v>
      </c>
      <c r="Q177" t="n">
        <v>0.111898419922936</v>
      </c>
      <c r="R177" t="n">
        <v>0.000543070676769505</v>
      </c>
      <c r="S177" t="n">
        <v>0.000775815252527865</v>
      </c>
      <c r="T177" t="n">
        <v>0</v>
      </c>
      <c r="U177" t="n">
        <v>0.000930978303033438</v>
      </c>
      <c r="V177" t="n">
        <v>0.885851715844734</v>
      </c>
      <c r="W177" t="n">
        <v>0.580401405400202</v>
      </c>
      <c r="X177" t="n">
        <v>0.0902797807903086</v>
      </c>
      <c r="Y177" t="n">
        <v>0.821603542</v>
      </c>
      <c r="Z177" t="n">
        <v>0.6563</v>
      </c>
      <c r="AA177" t="n">
        <v>0.978079030862417</v>
      </c>
      <c r="AB177" t="n">
        <v>0.74753773529926</v>
      </c>
      <c r="AC177" t="n">
        <v>0.015706043475727</v>
      </c>
      <c r="AD177" t="n">
        <v>0.1047</v>
      </c>
      <c r="AE177" t="n">
        <v>1087.42</v>
      </c>
      <c r="AF177" t="n">
        <v>13.87</v>
      </c>
      <c r="AG177" t="n">
        <v>0.0254</v>
      </c>
      <c r="AH177" t="n">
        <v>0.389583333333333</v>
      </c>
      <c r="AI177" t="n">
        <v>0.129341593641881</v>
      </c>
      <c r="AJ177" t="n">
        <v>0.326241137178335</v>
      </c>
      <c r="AK177" t="n">
        <v>0.175</v>
      </c>
      <c r="AL177" t="n">
        <v>2186.84436551243</v>
      </c>
      <c r="AM177" t="n">
        <v>0.91</v>
      </c>
      <c r="AN177" t="n">
        <v>0.478936605316973</v>
      </c>
      <c r="AO177" t="n">
        <v>1</v>
      </c>
      <c r="AP177" t="n">
        <v>203.18990206232</v>
      </c>
    </row>
    <row r="178">
      <c r="A178" t="s">
        <v>227</v>
      </c>
      <c r="B178" t="n">
        <v>5.3</v>
      </c>
      <c r="C178" t="n">
        <v>29.1732306435615</v>
      </c>
      <c r="D178" t="n">
        <v>479.511769834351</v>
      </c>
      <c r="E178" t="n">
        <v>7420.66227012082</v>
      </c>
      <c r="F178" t="n">
        <v>23.3385845148492</v>
      </c>
      <c r="G178" t="n">
        <v>543.201493804108</v>
      </c>
      <c r="H178" t="n">
        <v>233.385845148492</v>
      </c>
      <c r="I178" t="n">
        <v>1.86893</v>
      </c>
      <c r="J178" t="n">
        <v>2.34</v>
      </c>
      <c r="K178" t="n">
        <v>0</v>
      </c>
      <c r="L178" t="n">
        <v>0.88891990130279</v>
      </c>
      <c r="M178" t="n">
        <v>4032.92811455163</v>
      </c>
      <c r="N178" t="n">
        <v>0.553072803515211</v>
      </c>
      <c r="O178" t="n">
        <v>0.0940544955948422</v>
      </c>
      <c r="P178" t="n">
        <v>0.7783</v>
      </c>
      <c r="Q178" t="n">
        <v>0.018029056537721</v>
      </c>
      <c r="R178" t="n">
        <v>0.00140031507089095</v>
      </c>
      <c r="S178" t="n">
        <v>0.0000583464612871229</v>
      </c>
      <c r="T178" t="n">
        <v>0.000525118151584106</v>
      </c>
      <c r="U178" t="n">
        <v>0.000816850458019721</v>
      </c>
      <c r="V178" t="n">
        <v>0.979170313320497</v>
      </c>
      <c r="W178" t="n">
        <v>0.509895783535711</v>
      </c>
      <c r="X178" t="n">
        <v>0.0411059456814289</v>
      </c>
      <c r="Y178" t="n">
        <v>0.647980769</v>
      </c>
      <c r="Z178" t="n">
        <v>0.5419</v>
      </c>
      <c r="AA178" t="n">
        <v>1.1893809640323</v>
      </c>
      <c r="AB178" t="n">
        <v>0.653829015214208</v>
      </c>
      <c r="AC178" t="n">
        <v>0.0394678209943345</v>
      </c>
      <c r="AD178" t="n">
        <v>0.1224</v>
      </c>
      <c r="AE178" t="n">
        <v>1151.3</v>
      </c>
      <c r="AF178" t="n">
        <v>10.78</v>
      </c>
      <c r="AG178" t="n">
        <v>0.0314</v>
      </c>
      <c r="AH178" t="n">
        <v>0.407226482617587</v>
      </c>
      <c r="AI178" t="n">
        <v>0.12659392547597</v>
      </c>
      <c r="AJ178" t="n">
        <v>0.316867998626549</v>
      </c>
      <c r="AK178" t="n">
        <v>0.125625</v>
      </c>
      <c r="AL178" t="n">
        <v>2766.08344360814</v>
      </c>
      <c r="AM178" t="n">
        <v>0.9658</v>
      </c>
      <c r="AN178" t="n">
        <v>0.828411811652035</v>
      </c>
      <c r="AO178" t="n">
        <v>1</v>
      </c>
      <c r="AP178" t="n">
        <v>189.695367807323</v>
      </c>
    </row>
    <row r="179">
      <c r="A179" t="s">
        <v>237</v>
      </c>
      <c r="B179" t="n">
        <v>5.4</v>
      </c>
      <c r="C179" t="n">
        <v>0</v>
      </c>
      <c r="D179" t="n">
        <v>935.31031031031</v>
      </c>
      <c r="E179" t="n">
        <v>6553.44337489538</v>
      </c>
      <c r="F179" t="n">
        <v>106.428975288522</v>
      </c>
      <c r="G179" t="n">
        <v>389.367441051075</v>
      </c>
      <c r="H179" t="n">
        <v>73.1699205108591</v>
      </c>
      <c r="I179" t="n">
        <v>4.78902</v>
      </c>
      <c r="J179" t="n">
        <v>2.93</v>
      </c>
      <c r="K179" t="n">
        <v>19.9554328665979</v>
      </c>
      <c r="L179" t="n">
        <v>0.681505257665473</v>
      </c>
      <c r="M179" t="n">
        <v>3692.55785911332</v>
      </c>
      <c r="N179" t="n">
        <v>0.701721499955485</v>
      </c>
      <c r="O179" t="n">
        <v>0.0698107559783151</v>
      </c>
      <c r="P179" t="n">
        <v>0.9101</v>
      </c>
      <c r="Q179" t="n">
        <v>0.0176272990321615</v>
      </c>
      <c r="R179" t="n">
        <v>0.000631922040775601</v>
      </c>
      <c r="S179" t="n">
        <v>0.000232813383443643</v>
      </c>
      <c r="T179" t="n">
        <v>0.0000332590547776632</v>
      </c>
      <c r="U179" t="n">
        <v>0.00109754880766289</v>
      </c>
      <c r="V179" t="n">
        <v>0.980377157681179</v>
      </c>
      <c r="W179" t="n">
        <v>0.560769454969397</v>
      </c>
      <c r="X179" t="n">
        <v>0.0716410510659395</v>
      </c>
      <c r="Y179" t="n">
        <v>0.709712271</v>
      </c>
      <c r="Z179" t="n">
        <v>0.6658</v>
      </c>
      <c r="AA179" t="n">
        <v>1.02540902330193</v>
      </c>
      <c r="AB179" t="n">
        <v>0.688995215311005</v>
      </c>
      <c r="AC179" t="n">
        <v>0.0153402242594689</v>
      </c>
      <c r="AD179" t="n">
        <v>0.199</v>
      </c>
      <c r="AE179" t="n">
        <v>1152.66</v>
      </c>
      <c r="AF179" t="n">
        <v>13.14</v>
      </c>
      <c r="AG179" t="n">
        <v>0.0423</v>
      </c>
      <c r="AH179" t="n">
        <v>0.152083333333333</v>
      </c>
      <c r="AI179" t="n">
        <v>0.109988109541924</v>
      </c>
      <c r="AJ179" t="n">
        <v>0.260905048336779</v>
      </c>
      <c r="AK179" t="n">
        <v>0.180425212</v>
      </c>
      <c r="AL179" t="n">
        <v>2095.31053014933</v>
      </c>
      <c r="AM179" t="n">
        <v>0.9102</v>
      </c>
      <c r="AN179" t="n">
        <v>0.571474154435227</v>
      </c>
      <c r="AO179" t="n">
        <v>1</v>
      </c>
      <c r="AP179" t="n">
        <v>199.282765890891</v>
      </c>
    </row>
    <row r="180">
      <c r="A180" t="s">
        <v>251</v>
      </c>
      <c r="B180" t="n">
        <v>5.7</v>
      </c>
      <c r="C180" t="n">
        <v>0</v>
      </c>
      <c r="D180" t="n">
        <v>517.796870205585</v>
      </c>
      <c r="E180" t="n">
        <v>2338.62074981333</v>
      </c>
      <c r="F180" t="n">
        <v>67.5751773848406</v>
      </c>
      <c r="G180" t="n">
        <v>359.214056954903</v>
      </c>
      <c r="H180" t="n">
        <v>56.3126478207005</v>
      </c>
      <c r="I180" t="n">
        <v>4.02942</v>
      </c>
      <c r="J180" t="n">
        <v>3.02</v>
      </c>
      <c r="K180" t="n">
        <v>0</v>
      </c>
      <c r="L180" t="n">
        <v>0.91855056467955</v>
      </c>
      <c r="M180" t="n">
        <v>3084.60801424763</v>
      </c>
      <c r="N180" t="n">
        <v>0.671825672738447</v>
      </c>
      <c r="O180" t="n">
        <v>0.0828922175920712</v>
      </c>
      <c r="P180" t="n">
        <v>0.8005</v>
      </c>
      <c r="Q180" t="n">
        <v>0.0313548823065661</v>
      </c>
      <c r="R180" t="n">
        <v>0.000518076359950445</v>
      </c>
      <c r="S180" t="n">
        <v>0.000337875886924203</v>
      </c>
      <c r="T180" t="n">
        <v>0.0000450501182565604</v>
      </c>
      <c r="U180" t="n">
        <v>0.000608176596463566</v>
      </c>
      <c r="V180" t="n">
        <v>0.967135938731839</v>
      </c>
      <c r="W180" t="n">
        <v>0.532284256108877</v>
      </c>
      <c r="X180" t="n">
        <v>0.0688725049451537</v>
      </c>
      <c r="Y180" t="n">
        <v>0.703634061</v>
      </c>
      <c r="Z180" t="n">
        <v>0</v>
      </c>
      <c r="AA180" t="n">
        <v>0.992986872864593</v>
      </c>
      <c r="AB180" t="n">
        <v>0.677380064628387</v>
      </c>
      <c r="AC180" t="n">
        <v>0.0174745215013671</v>
      </c>
      <c r="AD180" t="n">
        <v>0.1828</v>
      </c>
      <c r="AE180" t="n">
        <v>800.69</v>
      </c>
      <c r="AF180" t="n">
        <v>16.49</v>
      </c>
      <c r="AG180" t="n">
        <v>0.0101</v>
      </c>
      <c r="AH180" t="n">
        <v>0.0958333333333333</v>
      </c>
      <c r="AI180" t="n">
        <v>0.0693494976826386</v>
      </c>
      <c r="AJ180" t="n">
        <v>0.303626626604881</v>
      </c>
      <c r="AK180" t="n">
        <v>0.118848684</v>
      </c>
      <c r="AL180" t="n">
        <v>1793.02517513233</v>
      </c>
      <c r="AM180" t="n">
        <v>0.9195</v>
      </c>
      <c r="AN180" t="n">
        <v>0.491833333333333</v>
      </c>
      <c r="AO180" t="n">
        <v>1</v>
      </c>
      <c r="AP180" t="n">
        <v>129.132954894139</v>
      </c>
    </row>
    <row r="181">
      <c r="A181" t="s">
        <v>120</v>
      </c>
      <c r="B181" t="n">
        <v>7.4</v>
      </c>
      <c r="C181" t="n">
        <v>0</v>
      </c>
      <c r="D181" t="n">
        <v>871.089119117571</v>
      </c>
      <c r="E181" t="n">
        <v>12979.857789545</v>
      </c>
      <c r="F181" t="n">
        <v>111.850567641631</v>
      </c>
      <c r="G181" t="n">
        <v>412.618823775201</v>
      </c>
      <c r="H181" t="n">
        <v>497.735026005257</v>
      </c>
      <c r="I181" t="n">
        <v>3.0518</v>
      </c>
      <c r="J181" t="n">
        <v>2.58</v>
      </c>
      <c r="K181" t="n">
        <v>11.1850567641631</v>
      </c>
      <c r="L181" t="n">
        <v>0.711135921042232</v>
      </c>
      <c r="M181" t="n">
        <v>4133.98399257287</v>
      </c>
      <c r="N181" t="n">
        <v>0.662690836644352</v>
      </c>
      <c r="O181" t="n">
        <v>0.100050332755439</v>
      </c>
      <c r="P181" t="n">
        <v>0.8682</v>
      </c>
      <c r="Q181" t="n">
        <v>0.00816509143783905</v>
      </c>
      <c r="R181" t="n">
        <v>0.000335551702924892</v>
      </c>
      <c r="S181" t="n">
        <v>0.000111850567641631</v>
      </c>
      <c r="T181" t="n">
        <v>0.0000559252838208154</v>
      </c>
      <c r="U181" t="n">
        <v>0.000503327554387338</v>
      </c>
      <c r="V181" t="n">
        <v>0.990828253453386</v>
      </c>
      <c r="W181" t="n">
        <v>0.544037558685446</v>
      </c>
      <c r="X181" t="n">
        <v>0.0605432780847145</v>
      </c>
      <c r="Y181" t="n">
        <v>0.689436886</v>
      </c>
      <c r="Z181" t="n">
        <v>0.5483</v>
      </c>
      <c r="AA181" t="n">
        <v>0.981813996316759</v>
      </c>
      <c r="AB181" t="n">
        <v>0.67506916692284</v>
      </c>
      <c r="AC181" t="n">
        <v>0.0210882262526898</v>
      </c>
      <c r="AD181" t="n">
        <v>0.19</v>
      </c>
      <c r="AE181" t="n">
        <v>990.56</v>
      </c>
      <c r="AF181" t="n">
        <v>18.88</v>
      </c>
      <c r="AG181"/>
      <c r="AH181" t="n">
        <v>0.0375</v>
      </c>
      <c r="AI181" t="n">
        <v>0.0567372301080882</v>
      </c>
      <c r="AJ181" t="n">
        <v>0.262385891311558</v>
      </c>
      <c r="AK181" t="n">
        <v>0.1</v>
      </c>
      <c r="AL181" t="n">
        <v>2212.47711649237</v>
      </c>
      <c r="AM181" t="n">
        <v>0.9594</v>
      </c>
      <c r="AN181" t="n">
        <v>0.49758389261745</v>
      </c>
      <c r="AO181" t="n">
        <v>1</v>
      </c>
      <c r="AP181" t="n">
        <v>306.845746610999</v>
      </c>
    </row>
    <row r="182">
      <c r="A182" t="s">
        <v>169</v>
      </c>
      <c r="B182" t="n">
        <v>5.2</v>
      </c>
      <c r="C182" t="n">
        <v>3.23220134459576</v>
      </c>
      <c r="D182" t="n">
        <v>1413.30796392177</v>
      </c>
      <c r="E182" t="n">
        <v>906.093093880217</v>
      </c>
      <c r="F182" t="n">
        <v>66.7988277883124</v>
      </c>
      <c r="G182" t="n">
        <v>512.575026696616</v>
      </c>
      <c r="H182" t="n">
        <v>87.2694363040855</v>
      </c>
      <c r="I182" t="n">
        <v>2.64924</v>
      </c>
      <c r="J182" t="n">
        <v>2.66</v>
      </c>
      <c r="K182" t="n">
        <v>8.61920358558869</v>
      </c>
      <c r="L182" t="n">
        <v>0.849412350133777</v>
      </c>
      <c r="M182" t="n">
        <v>4568.78264955804</v>
      </c>
      <c r="N182" t="n">
        <v>0.592933906471262</v>
      </c>
      <c r="O182" t="n">
        <v>0.0452831408377866</v>
      </c>
      <c r="P182" t="n">
        <v>0.9064</v>
      </c>
      <c r="Q182" t="n">
        <v>0.0453585588691605</v>
      </c>
      <c r="R182" t="n">
        <v>0.00075418031373901</v>
      </c>
      <c r="S182" t="n">
        <v>0.000560248233063265</v>
      </c>
      <c r="T182" t="n">
        <v>0.0000861920358558869</v>
      </c>
      <c r="U182" t="n">
        <v>0.000474056197207378</v>
      </c>
      <c r="V182" t="n">
        <v>0.952766764350974</v>
      </c>
      <c r="W182" t="n">
        <v>0.570997148859544</v>
      </c>
      <c r="X182" t="n">
        <v>0.060558034783334</v>
      </c>
      <c r="Y182" t="n">
        <v>0.668392292</v>
      </c>
      <c r="Z182" t="n">
        <v>0.0113</v>
      </c>
      <c r="AA182" t="n">
        <v>1.31380072569546</v>
      </c>
      <c r="AB182" t="n">
        <v>0.646640128334621</v>
      </c>
      <c r="AC182" t="n">
        <v>0.0266650822886341</v>
      </c>
      <c r="AD182" t="n">
        <v>0.2323</v>
      </c>
      <c r="AE182" t="n">
        <v>939.98</v>
      </c>
      <c r="AF182" t="n">
        <v>12.31</v>
      </c>
      <c r="AG182" t="n">
        <v>0.3271</v>
      </c>
      <c r="AH182" t="n">
        <v>0.11875</v>
      </c>
      <c r="AI182" t="n">
        <v>0.0538760894258757</v>
      </c>
      <c r="AJ182" t="n">
        <v>0.281381259779209</v>
      </c>
      <c r="AK182" t="n">
        <v>0.131875</v>
      </c>
      <c r="AL182" t="n">
        <v>2314.06439536287</v>
      </c>
      <c r="AM182" t="n">
        <v>0.9467</v>
      </c>
      <c r="AN182" t="n">
        <v>0.418173376304146</v>
      </c>
      <c r="AO182" t="n">
        <v>9</v>
      </c>
      <c r="AP182" t="n">
        <v>545.339573446276</v>
      </c>
    </row>
    <row r="183">
      <c r="A183" t="s">
        <v>280</v>
      </c>
      <c r="B183" t="n">
        <v>6</v>
      </c>
      <c r="C183" t="n">
        <v>79.9626840807623</v>
      </c>
      <c r="D183" t="n">
        <v>703.705979964354</v>
      </c>
      <c r="E183" t="n">
        <v>4890.99681906089</v>
      </c>
      <c r="F183" t="n">
        <v>83.2944625841274</v>
      </c>
      <c r="G183" t="n">
        <v>807.044973788283</v>
      </c>
      <c r="H183" t="n">
        <v>19.9906710201906</v>
      </c>
      <c r="I183" t="n">
        <v>0.17579</v>
      </c>
      <c r="J183" t="n">
        <v>2.42</v>
      </c>
      <c r="K183" t="n">
        <v>0</v>
      </c>
      <c r="L183" t="n">
        <v>0.809904798964765</v>
      </c>
      <c r="M183" t="n">
        <v>5183.83351151897</v>
      </c>
      <c r="N183" t="n">
        <v>0.515703019493913</v>
      </c>
      <c r="O183" t="n">
        <v>0.0684680482441527</v>
      </c>
      <c r="P183" t="n">
        <v>0.8865</v>
      </c>
      <c r="Q183" t="n">
        <v>0.0329846071833145</v>
      </c>
      <c r="R183" t="n">
        <v>0.00146598254148064</v>
      </c>
      <c r="S183" t="n">
        <v>0.000599720130605717</v>
      </c>
      <c r="T183" t="n">
        <v>0.000033317785033651</v>
      </c>
      <c r="U183" t="n">
        <v>0.000599720130605717</v>
      </c>
      <c r="V183" t="n">
        <v>0.96431665222896</v>
      </c>
      <c r="W183" t="n">
        <v>0.56686442061721</v>
      </c>
      <c r="X183" t="n">
        <v>0.0480386583285958</v>
      </c>
      <c r="Y183" t="n">
        <v>0.624134199</v>
      </c>
      <c r="Z183" t="n">
        <v>0.7158</v>
      </c>
      <c r="AA183" t="n">
        <v>1.11981239340534</v>
      </c>
      <c r="AB183" t="n">
        <v>0.659317030504027</v>
      </c>
      <c r="AC183" t="n">
        <v>0.0294106928095047</v>
      </c>
      <c r="AD183" t="n">
        <v>0.1678</v>
      </c>
      <c r="AE183" t="n">
        <v>1046.22</v>
      </c>
      <c r="AF183" t="n">
        <v>13.65</v>
      </c>
      <c r="AG183" t="n">
        <v>0.0317</v>
      </c>
      <c r="AH183" t="n">
        <v>0.3</v>
      </c>
      <c r="AI183" t="n">
        <v>0.00936525625611734</v>
      </c>
      <c r="AJ183" t="n">
        <v>0.287307923223515</v>
      </c>
      <c r="AK183" t="n">
        <v>0.331483049</v>
      </c>
      <c r="AL183" t="n">
        <v>2034.29911474645</v>
      </c>
      <c r="AM183" t="n">
        <v>0.9567</v>
      </c>
      <c r="AN183" t="n">
        <v>0.244825018615041</v>
      </c>
      <c r="AO183" t="n">
        <v>1</v>
      </c>
      <c r="AP183" t="n">
        <v>117.589077807142</v>
      </c>
    </row>
    <row r="184">
      <c r="A184" t="s">
        <v>508</v>
      </c>
      <c r="B184" t="n">
        <v>3.6</v>
      </c>
      <c r="C184" t="n">
        <v>272.611946341332</v>
      </c>
      <c r="D184" t="n">
        <v>487.247482913999</v>
      </c>
      <c r="E184" t="n">
        <v>1691.91530333738</v>
      </c>
      <c r="F184" t="n">
        <v>121.46076817188</v>
      </c>
      <c r="G184" t="n">
        <v>378.900762058836</v>
      </c>
      <c r="H184" t="n">
        <v>2.69912818159734</v>
      </c>
      <c r="I184" t="n">
        <v>0.44485</v>
      </c>
      <c r="J184" t="n">
        <v>2.24</v>
      </c>
      <c r="K184" t="n">
        <v>62.0799481767389</v>
      </c>
      <c r="L184" t="n">
        <v>0.928427452471803</v>
      </c>
      <c r="M184" t="n">
        <v>8498.10450475161</v>
      </c>
      <c r="N184" t="n">
        <v>0.292314755011042</v>
      </c>
      <c r="O184" t="n">
        <v>0.0593268374315096</v>
      </c>
      <c r="P184" t="n">
        <v>0.3637</v>
      </c>
      <c r="Q184" t="n">
        <v>0.0177062808712786</v>
      </c>
      <c r="R184" t="n">
        <v>0.00450754406326756</v>
      </c>
      <c r="S184" t="n">
        <v>0.000269912818159734</v>
      </c>
      <c r="T184" t="n">
        <v>0.0000809738454479203</v>
      </c>
      <c r="U184" t="n">
        <v>0.000593808199951416</v>
      </c>
      <c r="V184" t="n">
        <v>0.976841480201895</v>
      </c>
      <c r="W184" t="n">
        <v>0.481211089712008</v>
      </c>
      <c r="X184" t="n">
        <v>0.0669218278821619</v>
      </c>
      <c r="Y184" t="n">
        <v>0.597352764</v>
      </c>
      <c r="Z184" t="n">
        <v>0.7539</v>
      </c>
      <c r="AA184" t="n">
        <v>1.16295523080492</v>
      </c>
      <c r="AB184" t="n">
        <v>0.682372224705707</v>
      </c>
      <c r="AC184" t="n">
        <v>0.0218745343465951</v>
      </c>
      <c r="AD184" t="n">
        <v>0.1356</v>
      </c>
      <c r="AE184" t="n">
        <v>763.16</v>
      </c>
      <c r="AF184" t="n">
        <v>15.42</v>
      </c>
      <c r="AG184" t="n">
        <v>0.0255</v>
      </c>
      <c r="AH184" t="n">
        <v>0</v>
      </c>
      <c r="AI184" t="n">
        <v>0.060955326872317</v>
      </c>
      <c r="AJ184" t="n">
        <v>0.425369237058708</v>
      </c>
      <c r="AK184" t="n">
        <v>0.075172414</v>
      </c>
      <c r="AL184" t="n">
        <v>2061.10727576993</v>
      </c>
      <c r="AM184" t="n">
        <v>0.9818</v>
      </c>
      <c r="AN184" t="n">
        <v>0.666263672999424</v>
      </c>
      <c r="AO184" t="n">
        <v>1</v>
      </c>
      <c r="AP184" t="n">
        <v>131.313743828558</v>
      </c>
    </row>
    <row r="185">
      <c r="A185" t="s">
        <v>142</v>
      </c>
      <c r="B185" t="n">
        <v>5.6</v>
      </c>
      <c r="C185" t="n">
        <v>64.569689143068</v>
      </c>
      <c r="D185" t="n">
        <v>1471.50907952411</v>
      </c>
      <c r="E185" t="n">
        <v>8706.94626344218</v>
      </c>
      <c r="F185" t="n">
        <v>221.381791347662</v>
      </c>
      <c r="G185" t="n">
        <v>124.027106213938</v>
      </c>
      <c r="H185" t="n">
        <v>46.1212065307628</v>
      </c>
      <c r="I185" t="n">
        <v>1.00174</v>
      </c>
      <c r="J185" t="n">
        <v>2.56</v>
      </c>
      <c r="K185" t="n">
        <v>0</v>
      </c>
      <c r="L185" t="n">
        <v>0.632120818704206</v>
      </c>
      <c r="M185" t="n">
        <v>5641.93542417767</v>
      </c>
      <c r="N185" t="n">
        <v>0.400271908850348</v>
      </c>
      <c r="O185" t="n">
        <v>0.0759155059496356</v>
      </c>
      <c r="P185" t="n">
        <v>0.5926</v>
      </c>
      <c r="Q185" t="n">
        <v>0.00691818097961443</v>
      </c>
      <c r="R185" t="n">
        <v>0.00129139378286136</v>
      </c>
      <c r="S185" t="n">
        <v>0.000184484826123051</v>
      </c>
      <c r="T185" t="n">
        <v>0.0000922424130615257</v>
      </c>
      <c r="U185" t="n">
        <v>0.00064569689143068</v>
      </c>
      <c r="V185" t="n">
        <v>0.990868001106909</v>
      </c>
      <c r="W185" t="n">
        <v>0.496754250386399</v>
      </c>
      <c r="X185" t="n">
        <v>0.0788954635108481</v>
      </c>
      <c r="Y185" t="n">
        <v>0.617576843</v>
      </c>
      <c r="Z185" t="n">
        <v>0</v>
      </c>
      <c r="AA185" t="n">
        <v>1.0181459566075</v>
      </c>
      <c r="AB185" t="n">
        <v>0.712799592044875</v>
      </c>
      <c r="AC185" t="n">
        <v>0.011116777154513</v>
      </c>
      <c r="AD185" t="n">
        <v>0.1487</v>
      </c>
      <c r="AE185" t="n">
        <v>765.28</v>
      </c>
      <c r="AF185" t="n">
        <v>18.08</v>
      </c>
      <c r="AG185"/>
      <c r="AH185" t="n">
        <v>0.057</v>
      </c>
      <c r="AI185" t="n">
        <v>0.0237126164665884</v>
      </c>
      <c r="AJ185" t="n">
        <v>0.333141412486781</v>
      </c>
      <c r="AK185" t="n">
        <v>0</v>
      </c>
      <c r="AL185" t="n">
        <v>2922.92522368785</v>
      </c>
      <c r="AM185" t="n">
        <v>0.9839</v>
      </c>
      <c r="AN185" t="n">
        <v>0.36144578313253</v>
      </c>
      <c r="AO185" t="n">
        <v>1</v>
      </c>
      <c r="AP185" t="n">
        <v>347.506954445836</v>
      </c>
    </row>
    <row r="186">
      <c r="A186" t="s">
        <v>138</v>
      </c>
      <c r="B186" t="n">
        <v>6</v>
      </c>
      <c r="C186" t="n">
        <v>0</v>
      </c>
      <c r="D186" t="n">
        <v>1026.48562728613</v>
      </c>
      <c r="E186" t="n">
        <v>4016.09169827759</v>
      </c>
      <c r="F186" t="n">
        <v>46.9992030569916</v>
      </c>
      <c r="G186" t="n">
        <v>399.881076259848</v>
      </c>
      <c r="H186" t="n">
        <v>431.166601957619</v>
      </c>
      <c r="I186" t="n">
        <v>6.60121</v>
      </c>
      <c r="J186" t="n">
        <v>2.55</v>
      </c>
      <c r="K186" t="n">
        <v>22.477879722909</v>
      </c>
      <c r="L186" t="n">
        <v>0.800027911172511</v>
      </c>
      <c r="M186" t="n">
        <v>3865.524396447</v>
      </c>
      <c r="N186" t="n">
        <v>0.650234241970586</v>
      </c>
      <c r="O186" t="n">
        <v>0.0686188364632078</v>
      </c>
      <c r="P186" t="n">
        <v>0.6574</v>
      </c>
      <c r="Q186" t="n">
        <v>0.0624885056296871</v>
      </c>
      <c r="R186" t="n">
        <v>0.00157345158060363</v>
      </c>
      <c r="S186" t="n">
        <v>0.000715205263910742</v>
      </c>
      <c r="T186" t="n">
        <v>0.000081737744446942</v>
      </c>
      <c r="U186" t="n">
        <v>0.000551729775016858</v>
      </c>
      <c r="V186" t="n">
        <v>0.934589370006335</v>
      </c>
      <c r="W186" t="n">
        <v>0.558395456159034</v>
      </c>
      <c r="X186" t="n">
        <v>0.0579215000794534</v>
      </c>
      <c r="Y186" t="n">
        <v>0.681626061</v>
      </c>
      <c r="Z186" t="n">
        <v>0.6449</v>
      </c>
      <c r="AA186" t="n">
        <v>1.00881932305737</v>
      </c>
      <c r="AB186" t="n">
        <v>0.663034878726915</v>
      </c>
      <c r="AC186" t="n">
        <v>0.0182644273152648</v>
      </c>
      <c r="AD186" t="n">
        <v>0.2066</v>
      </c>
      <c r="AE186" t="n">
        <v>983.2</v>
      </c>
      <c r="AF186" t="n">
        <v>15.19</v>
      </c>
      <c r="AG186" t="n">
        <v>0.0458</v>
      </c>
      <c r="AH186" t="n">
        <v>0.0375</v>
      </c>
      <c r="AI186" t="n">
        <v>0.114553699714985</v>
      </c>
      <c r="AJ186" t="n">
        <v>0.264252755493911</v>
      </c>
      <c r="AK186" t="n">
        <v>0.075254706</v>
      </c>
      <c r="AL186" t="n">
        <v>1781.74579520608</v>
      </c>
      <c r="AM186" t="n">
        <v>0.9485</v>
      </c>
      <c r="AN186" t="n">
        <v>0.678268337037785</v>
      </c>
      <c r="AO186" t="n">
        <v>1</v>
      </c>
      <c r="AP186" t="n">
        <v>141.139502843901</v>
      </c>
    </row>
    <row r="187">
      <c r="A187" t="s">
        <v>193</v>
      </c>
      <c r="B187" t="n">
        <v>7.4</v>
      </c>
      <c r="C187" t="n">
        <v>0</v>
      </c>
      <c r="D187" t="n">
        <v>760.970333745365</v>
      </c>
      <c r="E187" t="n">
        <v>7228.7684029997</v>
      </c>
      <c r="F187" t="n">
        <v>80.8132363574497</v>
      </c>
      <c r="G187" t="n">
        <v>367.688022284123</v>
      </c>
      <c r="H187" t="n">
        <v>267.959678448386</v>
      </c>
      <c r="I187" t="n">
        <v>5.9647</v>
      </c>
      <c r="J187" t="n">
        <v>2.86</v>
      </c>
      <c r="K187" t="n">
        <v>0</v>
      </c>
      <c r="L187" t="n">
        <v>0.91855056467955</v>
      </c>
      <c r="M187" t="n">
        <v>4014.9949581429</v>
      </c>
      <c r="N187" t="n">
        <v>0.660199517709599</v>
      </c>
      <c r="O187" t="n">
        <v>0.0519756709625282</v>
      </c>
      <c r="P187" t="n">
        <v>0.5528</v>
      </c>
      <c r="Q187" t="n">
        <v>0.00361532899493854</v>
      </c>
      <c r="R187" t="n">
        <v>0.000340266258347157</v>
      </c>
      <c r="S187" t="n">
        <v>0.000212666411466973</v>
      </c>
      <c r="T187" t="n">
        <v>0</v>
      </c>
      <c r="U187" t="n">
        <v>0.000637999234400919</v>
      </c>
      <c r="V187" t="n">
        <v>0.995193739100846</v>
      </c>
      <c r="W187" t="n">
        <v>0.565170694284618</v>
      </c>
      <c r="X187" t="n">
        <v>0.0700616795824767</v>
      </c>
      <c r="Y187" t="n">
        <v>0.769207615</v>
      </c>
      <c r="Z187" t="n">
        <v>0.5375</v>
      </c>
      <c r="AA187" t="n">
        <v>0.952237861774474</v>
      </c>
      <c r="AB187" t="n">
        <v>0.677162367223065</v>
      </c>
      <c r="AC187" t="n">
        <v>0.0108592564491654</v>
      </c>
      <c r="AD187" t="n">
        <v>0.2031</v>
      </c>
      <c r="AE187" t="n">
        <v>1125.88</v>
      </c>
      <c r="AF187" t="n">
        <v>16.91</v>
      </c>
      <c r="AG187" t="n">
        <v>0.0278</v>
      </c>
      <c r="AH187" t="n">
        <v>0.41</v>
      </c>
      <c r="AI187" t="n">
        <v>0.086999989890114</v>
      </c>
      <c r="AJ187" t="n">
        <v>0.276578901368694</v>
      </c>
      <c r="AK187" t="n">
        <v>0.255608944</v>
      </c>
      <c r="AL187" t="n">
        <v>2461.88269363277</v>
      </c>
      <c r="AM187" t="n">
        <v>0.9386</v>
      </c>
      <c r="AN187" t="n">
        <v>0.593783725447874</v>
      </c>
      <c r="AO187" t="n">
        <v>2</v>
      </c>
      <c r="AP187" t="n">
        <v>188.848771631644</v>
      </c>
    </row>
    <row r="188">
      <c r="A188" t="s">
        <v>72</v>
      </c>
      <c r="B188" t="n">
        <v>6.8</v>
      </c>
      <c r="C188" t="n">
        <v>0</v>
      </c>
      <c r="D188" t="n">
        <v>957.119365855715</v>
      </c>
      <c r="E188" t="n">
        <v>7775.76424528795</v>
      </c>
      <c r="F188" t="n">
        <v>89.2956803214644</v>
      </c>
      <c r="G188" t="n">
        <v>316.868592730662</v>
      </c>
      <c r="H188" t="n">
        <v>507.869181828329</v>
      </c>
      <c r="I188" t="n">
        <v>8.8032</v>
      </c>
      <c r="J188" t="n">
        <v>2.99</v>
      </c>
      <c r="K188" t="n">
        <v>0</v>
      </c>
      <c r="L188" t="n">
        <v>0.908673676887297</v>
      </c>
      <c r="M188" t="n">
        <v>2953.36865327725</v>
      </c>
      <c r="N188" t="n">
        <v>0.700891060310567</v>
      </c>
      <c r="O188" t="n">
        <v>0.0659671838374819</v>
      </c>
      <c r="P188" t="n">
        <v>0.7851</v>
      </c>
      <c r="Q188" t="n">
        <v>0.00362763701305949</v>
      </c>
      <c r="R188" t="n">
        <v>0.000613907802210068</v>
      </c>
      <c r="S188" t="n">
        <v>0.0000558098002009153</v>
      </c>
      <c r="T188" t="n">
        <v>0</v>
      </c>
      <c r="U188" t="n">
        <v>0.000837147003013729</v>
      </c>
      <c r="V188" t="n">
        <v>0.994865498381516</v>
      </c>
      <c r="W188" t="n">
        <v>0.592707602924972</v>
      </c>
      <c r="X188" t="n">
        <v>0.0551961180752123</v>
      </c>
      <c r="Y188" t="n">
        <v>0.774762282</v>
      </c>
      <c r="Z188" t="n">
        <v>0.0113</v>
      </c>
      <c r="AA188" t="n">
        <v>0.984431864132632</v>
      </c>
      <c r="AB188" t="n">
        <v>0.684174918506673</v>
      </c>
      <c r="AC188" t="n">
        <v>0.0102712343932591</v>
      </c>
      <c r="AD188" t="n">
        <v>0.2313</v>
      </c>
      <c r="AE188" t="n">
        <v>813.36</v>
      </c>
      <c r="AF188" t="n">
        <v>18.31</v>
      </c>
      <c r="AG188" t="n">
        <v>0.0313</v>
      </c>
      <c r="AH188" t="n">
        <v>0.0195</v>
      </c>
      <c r="AI188" t="n">
        <v>0.0894543460182066</v>
      </c>
      <c r="AJ188" t="n">
        <v>0.248458479305448</v>
      </c>
      <c r="AK188" t="n">
        <v>0.035</v>
      </c>
      <c r="AL188" t="n">
        <v>2323.81884920192</v>
      </c>
      <c r="AM188" t="n">
        <v>0.9008</v>
      </c>
      <c r="AN188" t="n">
        <v>0.712988069414317</v>
      </c>
      <c r="AO188" t="n">
        <v>1</v>
      </c>
      <c r="AP188" t="n">
        <v>203.176545515875</v>
      </c>
    </row>
    <row r="189">
      <c r="A189" t="s">
        <v>78</v>
      </c>
      <c r="B189" t="n">
        <v>5.4</v>
      </c>
      <c r="C189" t="n">
        <v>174.913693901036</v>
      </c>
      <c r="D189" t="n">
        <v>604.203530274913</v>
      </c>
      <c r="E189" t="n">
        <v>5957.99612730252</v>
      </c>
      <c r="F189" t="n">
        <v>248.561565017261</v>
      </c>
      <c r="G189" t="n">
        <v>586.87704444872</v>
      </c>
      <c r="H189" t="n">
        <v>253.164556962025</v>
      </c>
      <c r="I189" t="n">
        <v>0.34792</v>
      </c>
      <c r="J189" t="n">
        <v>2.44</v>
      </c>
      <c r="K189" t="n">
        <v>36.8239355581128</v>
      </c>
      <c r="L189" t="n">
        <v>0.839535462341524</v>
      </c>
      <c r="M189" t="n">
        <v>5429.41777661357</v>
      </c>
      <c r="N189" t="n">
        <v>0.402763227785101</v>
      </c>
      <c r="O189" t="n">
        <v>0.0884695051783659</v>
      </c>
      <c r="P189" t="n">
        <v>0.6862</v>
      </c>
      <c r="Q189" t="n">
        <v>0.00616800920598389</v>
      </c>
      <c r="R189" t="n">
        <v>0.00184119677790564</v>
      </c>
      <c r="S189" t="n">
        <v>0.000506329113924051</v>
      </c>
      <c r="T189" t="n">
        <v>0</v>
      </c>
      <c r="U189" t="n">
        <v>0.000552359033371692</v>
      </c>
      <c r="V189" t="n">
        <v>0.990932105868815</v>
      </c>
      <c r="W189" t="n">
        <v>0.512306501547988</v>
      </c>
      <c r="X189" t="n">
        <v>0.0458256029684601</v>
      </c>
      <c r="Y189" t="n">
        <v>0.631863592</v>
      </c>
      <c r="Z189" t="n">
        <v>0.5988</v>
      </c>
      <c r="AA189" t="n">
        <v>1.25602968460111</v>
      </c>
      <c r="AB189" t="n">
        <v>0.678793390935274</v>
      </c>
      <c r="AC189" t="n">
        <v>0.0286999141023698</v>
      </c>
      <c r="AD189" t="n">
        <v>0.1399</v>
      </c>
      <c r="AE189" t="n">
        <v>995.11</v>
      </c>
      <c r="AF189" t="n">
        <v>13.08</v>
      </c>
      <c r="AG189" t="n">
        <v>0.2089</v>
      </c>
      <c r="AH189" t="n">
        <v>0.223333333333333</v>
      </c>
      <c r="AI189" t="n">
        <v>0.037996539496923</v>
      </c>
      <c r="AJ189" t="n">
        <v>0.342086658928627</v>
      </c>
      <c r="AK189" t="n">
        <v>0.02</v>
      </c>
      <c r="AL189" t="n">
        <v>2205.82502462601</v>
      </c>
      <c r="AM189" t="n">
        <v>0.9409</v>
      </c>
      <c r="AN189" t="n">
        <v>0.495765403345331</v>
      </c>
      <c r="AO189" t="n">
        <v>1</v>
      </c>
      <c r="AP189" t="n">
        <v>169.796611712917</v>
      </c>
    </row>
    <row r="190">
      <c r="A190" t="s">
        <v>351</v>
      </c>
      <c r="B190" t="n">
        <v>3.8</v>
      </c>
      <c r="C190" t="n">
        <v>0</v>
      </c>
      <c r="D190" t="n">
        <v>1636.84506138169</v>
      </c>
      <c r="E190" t="n">
        <v>25106.040642894</v>
      </c>
      <c r="F190" t="n">
        <v>44.6927374301676</v>
      </c>
      <c r="G190" t="n">
        <v>160.384923817161</v>
      </c>
      <c r="H190" t="n">
        <v>120.670391061453</v>
      </c>
      <c r="I190" t="n">
        <v>9.71612</v>
      </c>
      <c r="J190" t="n">
        <v>3.09</v>
      </c>
      <c r="K190" t="n">
        <v>4.46927374301676</v>
      </c>
      <c r="L190" t="n">
        <v>0.464213726235902</v>
      </c>
      <c r="M190" t="n">
        <v>2758.4169903017</v>
      </c>
      <c r="N190" t="n">
        <v>0.734939085752194</v>
      </c>
      <c r="O190" t="n">
        <v>0.0563128491620112</v>
      </c>
      <c r="P190" t="n">
        <v>0.9318</v>
      </c>
      <c r="Q190" t="n">
        <v>0.90145251396648</v>
      </c>
      <c r="R190" t="n">
        <v>0.00169832402234637</v>
      </c>
      <c r="S190" t="n">
        <v>0.000536312849162011</v>
      </c>
      <c r="T190" t="n">
        <v>0.0000446927374301676</v>
      </c>
      <c r="U190" t="n">
        <v>0.000581005586592179</v>
      </c>
      <c r="V190" t="n">
        <v>0.0956871508379888</v>
      </c>
      <c r="W190" t="n">
        <v>0.643787575150301</v>
      </c>
      <c r="X190" t="n">
        <v>0.0678619302949062</v>
      </c>
      <c r="Y190" t="n">
        <v>0.806037614</v>
      </c>
      <c r="Z190" t="n">
        <v>0.7883</v>
      </c>
      <c r="AA190" t="n">
        <v>0.988605898123324</v>
      </c>
      <c r="AB190" t="n">
        <v>0.663395238814233</v>
      </c>
      <c r="AC190" t="n">
        <v>0.0137903266394886</v>
      </c>
      <c r="AD190" t="n">
        <v>0.2738</v>
      </c>
      <c r="AE190" t="n">
        <v>1167.94</v>
      </c>
      <c r="AF190" t="n">
        <v>12.57</v>
      </c>
      <c r="AG190" t="n">
        <v>0.013</v>
      </c>
      <c r="AH190" t="n">
        <v>0.249166666666667</v>
      </c>
      <c r="AI190" t="n">
        <v>0.13996208377088</v>
      </c>
      <c r="AJ190" t="n">
        <v>0.313979973394648</v>
      </c>
      <c r="AK190" t="n">
        <v>0.155631801</v>
      </c>
      <c r="AL190" t="n">
        <v>2689.27639329609</v>
      </c>
      <c r="AM190" t="n">
        <v>0.9043</v>
      </c>
      <c r="AN190" t="n">
        <v>0.537624230951254</v>
      </c>
      <c r="AO190" t="n">
        <v>2</v>
      </c>
      <c r="AP190" t="n">
        <v>267.672297199711</v>
      </c>
    </row>
    <row r="191">
      <c r="A191" t="s">
        <v>488</v>
      </c>
      <c r="B191" t="n">
        <v>5.3</v>
      </c>
      <c r="C191" t="n">
        <v>0</v>
      </c>
      <c r="D191" t="n">
        <v>1647.04848910752</v>
      </c>
      <c r="E191" t="n">
        <v>11631.0116595448</v>
      </c>
      <c r="F191" t="n">
        <v>26.3033300015782</v>
      </c>
      <c r="G191" t="n">
        <v>148.347943358058</v>
      </c>
      <c r="H191" t="n">
        <v>36.8246620022095</v>
      </c>
      <c r="I191" t="n">
        <v>9.8222</v>
      </c>
      <c r="J191" t="n">
        <v>3.45</v>
      </c>
      <c r="K191" t="n">
        <v>0</v>
      </c>
      <c r="L191" t="n">
        <v>0.286429745975344</v>
      </c>
      <c r="M191" t="n">
        <v>3810.52698265909</v>
      </c>
      <c r="N191" t="n">
        <v>0.724143370368264</v>
      </c>
      <c r="O191" t="n">
        <v>0.0472407806828344</v>
      </c>
      <c r="P191" t="n">
        <v>0.9111</v>
      </c>
      <c r="Q191" t="n">
        <v>0.0848019359250881</v>
      </c>
      <c r="R191" t="n">
        <v>0.00105213320006313</v>
      </c>
      <c r="S191" t="n">
        <v>0.000315639960018938</v>
      </c>
      <c r="T191" t="n">
        <v>0</v>
      </c>
      <c r="U191" t="n">
        <v>0.000946919880056815</v>
      </c>
      <c r="V191" t="n">
        <v>0.912883371034773</v>
      </c>
      <c r="W191" t="n">
        <v>0.671396637185344</v>
      </c>
      <c r="X191" t="n">
        <v>0.0612903225806452</v>
      </c>
      <c r="Y191" t="n">
        <v>0.839283986</v>
      </c>
      <c r="Z191" t="n">
        <v>0.7671</v>
      </c>
      <c r="AA191" t="n">
        <v>1.10853889943074</v>
      </c>
      <c r="AB191" t="n">
        <v>0.664774722059684</v>
      </c>
      <c r="AC191" t="n">
        <v>0.00538326506729081</v>
      </c>
      <c r="AD191" t="n">
        <v>0.305</v>
      </c>
      <c r="AE191" t="n">
        <v>1103.93</v>
      </c>
      <c r="AF191" t="n">
        <v>13.39</v>
      </c>
      <c r="AG191"/>
      <c r="AH191" t="n">
        <v>0.25625</v>
      </c>
      <c r="AI191" t="n">
        <v>0.25633936545478</v>
      </c>
      <c r="AJ191" t="n">
        <v>0.256946488126823</v>
      </c>
      <c r="AK191" t="n">
        <v>0.191392857</v>
      </c>
      <c r="AL191" t="n">
        <v>2674.06878689042</v>
      </c>
      <c r="AM191" t="n">
        <v>0.9336</v>
      </c>
      <c r="AN191" t="n">
        <v>0.523311132254995</v>
      </c>
      <c r="AO191" t="n">
        <v>1</v>
      </c>
      <c r="AP191" t="n">
        <v>238.335339511595</v>
      </c>
    </row>
    <row r="192">
      <c r="A192" t="s">
        <v>502</v>
      </c>
      <c r="B192" t="n">
        <v>4.5</v>
      </c>
      <c r="C192" t="n">
        <v>0</v>
      </c>
      <c r="D192" t="n">
        <v>1167.50986823817</v>
      </c>
      <c r="E192" t="n">
        <v>30360.2535844568</v>
      </c>
      <c r="F192" t="n">
        <v>36.1032553101871</v>
      </c>
      <c r="G192" t="n">
        <v>181.575433911883</v>
      </c>
      <c r="H192" t="n">
        <v>36.1032553101871</v>
      </c>
      <c r="I192" t="n">
        <v>5.78929</v>
      </c>
      <c r="J192" t="n">
        <v>2.71</v>
      </c>
      <c r="K192" t="n">
        <v>0</v>
      </c>
      <c r="L192" t="n">
        <v>0.493844389612661</v>
      </c>
      <c r="M192" t="n">
        <v>4377.01234258118</v>
      </c>
      <c r="N192" t="n">
        <v>0.572172915348319</v>
      </c>
      <c r="O192" t="n">
        <v>0.0549972922558517</v>
      </c>
      <c r="P192" t="n">
        <v>0.6698</v>
      </c>
      <c r="Q192" t="n">
        <v>0.102713761357482</v>
      </c>
      <c r="R192" t="n">
        <v>0.00150430230459113</v>
      </c>
      <c r="S192" t="n">
        <v>0.0000601720921836452</v>
      </c>
      <c r="T192" t="n">
        <v>0</v>
      </c>
      <c r="U192" t="n">
        <v>0.000361032553101871</v>
      </c>
      <c r="V192" t="n">
        <v>0.895360731692641</v>
      </c>
      <c r="W192" t="n">
        <v>0.603205128205128</v>
      </c>
      <c r="X192" t="n">
        <v>0.0904707233065442</v>
      </c>
      <c r="Y192" t="n">
        <v>0.747896508</v>
      </c>
      <c r="Z192" t="n">
        <v>0.6363</v>
      </c>
      <c r="AA192" t="n">
        <v>0.911366245694604</v>
      </c>
      <c r="AB192" t="n">
        <v>0.708841361849557</v>
      </c>
      <c r="AC192" t="n">
        <v>0.0169231794256779</v>
      </c>
      <c r="AD192" t="n">
        <v>0.2025</v>
      </c>
      <c r="AE192" t="n">
        <v>1189.79</v>
      </c>
      <c r="AF192" t="n">
        <v>14.37</v>
      </c>
      <c r="AG192"/>
      <c r="AH192" t="n">
        <v>0.2125</v>
      </c>
      <c r="AI192" t="n">
        <v>0.196692087337136</v>
      </c>
      <c r="AJ192" t="n">
        <v>0.299083654097048</v>
      </c>
      <c r="AK192" t="n">
        <v>0.37790368</v>
      </c>
      <c r="AL192" t="n">
        <v>2437.32404717492</v>
      </c>
      <c r="AM192" t="n">
        <v>0.949</v>
      </c>
      <c r="AN192" t="n">
        <v>0.705753504672897</v>
      </c>
      <c r="AO192" t="n">
        <v>1</v>
      </c>
      <c r="AP192" t="n">
        <v>121.151023516984</v>
      </c>
    </row>
    <row r="193">
      <c r="A193" t="s">
        <v>274</v>
      </c>
      <c r="B193" t="n">
        <v>7</v>
      </c>
      <c r="C193" t="n">
        <v>0</v>
      </c>
      <c r="D193" t="n">
        <v>663.733039970664</v>
      </c>
      <c r="E193" t="n">
        <v>8792.66248773478</v>
      </c>
      <c r="F193" t="n">
        <v>49.5589255624938</v>
      </c>
      <c r="G193" t="n">
        <v>246.879714716774</v>
      </c>
      <c r="H193" t="n">
        <v>69.3824957874913</v>
      </c>
      <c r="I193" t="n">
        <v>7.54559</v>
      </c>
      <c r="J193" t="n">
        <v>3.38</v>
      </c>
      <c r="K193" t="n">
        <v>0</v>
      </c>
      <c r="L193" t="n">
        <v>0.543228828573928</v>
      </c>
      <c r="M193" t="n">
        <v>5942.2291977752</v>
      </c>
      <c r="N193" t="n">
        <v>0.697569301730896</v>
      </c>
      <c r="O193" t="n">
        <v>0.035831103181683</v>
      </c>
      <c r="P193" t="n">
        <v>0.9069</v>
      </c>
      <c r="Q193" t="n">
        <v>0.91674100505501</v>
      </c>
      <c r="R193" t="n">
        <v>0.000495589255624938</v>
      </c>
      <c r="S193" t="n">
        <v>0.00039647140449995</v>
      </c>
      <c r="T193" t="n">
        <v>0.000297353553374963</v>
      </c>
      <c r="U193" t="n">
        <v>0.00039647140449995</v>
      </c>
      <c r="V193" t="n">
        <v>0.0816731093269898</v>
      </c>
      <c r="W193" t="n">
        <v>0.676695512175488</v>
      </c>
      <c r="X193" t="n">
        <v>0.0493929818726093</v>
      </c>
      <c r="Y193" t="n">
        <v>0.915693535</v>
      </c>
      <c r="Z193" t="n">
        <v>0.625</v>
      </c>
      <c r="AA193" t="n">
        <v>1.10011641443539</v>
      </c>
      <c r="AB193" t="n">
        <v>0.647128047072009</v>
      </c>
      <c r="AC193" t="n">
        <v>0.0119921546651723</v>
      </c>
      <c r="AD193" t="n">
        <v>0.2608</v>
      </c>
      <c r="AE193" t="n">
        <v>901.43</v>
      </c>
      <c r="AF193" t="n">
        <v>13.36</v>
      </c>
      <c r="AG193" t="n">
        <v>0.0435</v>
      </c>
      <c r="AH193" t="n">
        <v>0.0770833333333333</v>
      </c>
      <c r="AI193" t="n">
        <v>0.0718119911772046</v>
      </c>
      <c r="AJ193" t="n">
        <v>0.280724591203314</v>
      </c>
      <c r="AK193" t="n">
        <v>0.173191732</v>
      </c>
      <c r="AL193" t="n">
        <v>2494.49705173952</v>
      </c>
      <c r="AM193" t="n">
        <v>0.7063</v>
      </c>
      <c r="AN193" t="n">
        <v>0.406197183098592</v>
      </c>
      <c r="AO193" t="n">
        <v>1</v>
      </c>
      <c r="AP193" t="n">
        <v>188.223602493583</v>
      </c>
    </row>
    <row r="194">
      <c r="A194" t="s">
        <v>437</v>
      </c>
      <c r="B194" t="n">
        <v>7.6</v>
      </c>
      <c r="C194" t="n">
        <v>0</v>
      </c>
      <c r="D194" t="n">
        <v>342.4168925667</v>
      </c>
      <c r="E194" t="n">
        <v>19161.425750593</v>
      </c>
      <c r="F194" t="n">
        <v>93.0809804529941</v>
      </c>
      <c r="G194" t="n">
        <v>201.949860724234</v>
      </c>
      <c r="H194" t="n">
        <v>372.323921811976</v>
      </c>
      <c r="I194" t="n">
        <v>0.23611</v>
      </c>
      <c r="J194" t="n">
        <v>2.35</v>
      </c>
      <c r="K194" t="n">
        <v>0</v>
      </c>
      <c r="L194" t="n">
        <v>0.64199770649646</v>
      </c>
      <c r="M194" t="n">
        <v>3816.50694950767</v>
      </c>
      <c r="N194" t="n">
        <v>0.453420046125083</v>
      </c>
      <c r="O194" t="n">
        <v>0.0746974868135278</v>
      </c>
      <c r="P194" t="n">
        <v>0.6935</v>
      </c>
      <c r="Q194" t="n">
        <v>0.0346726652187403</v>
      </c>
      <c r="R194" t="n">
        <v>0.0010859447719516</v>
      </c>
      <c r="S194" t="n">
        <v>0.00224945702761402</v>
      </c>
      <c r="T194" t="n">
        <v>0.000155134967421657</v>
      </c>
      <c r="U194" t="n">
        <v>0.00155134967421657</v>
      </c>
      <c r="V194" t="n">
        <v>0.960285448340056</v>
      </c>
      <c r="W194" t="n">
        <v>0.531776208582292</v>
      </c>
      <c r="X194" t="n">
        <v>0.0448390009027987</v>
      </c>
      <c r="Y194" t="n">
        <v>0.718933333</v>
      </c>
      <c r="Z194" t="n">
        <v>0.625</v>
      </c>
      <c r="AA194" t="n">
        <v>1.02016250376166</v>
      </c>
      <c r="AB194" t="n">
        <v>0.66520618556701</v>
      </c>
      <c r="AC194" t="n">
        <v>0.0281786941580756</v>
      </c>
      <c r="AD194" t="n">
        <v>0.1391</v>
      </c>
      <c r="AE194" t="n">
        <v>949.48</v>
      </c>
      <c r="AF194" t="n">
        <v>12.24</v>
      </c>
      <c r="AG194"/>
      <c r="AH194" t="n">
        <v>0.195</v>
      </c>
      <c r="AI194" t="n">
        <v>0.0861517239763425</v>
      </c>
      <c r="AJ194" t="n">
        <v>0.296773209806455</v>
      </c>
      <c r="AK194" t="n">
        <v>0.303861633</v>
      </c>
      <c r="AL194" t="n">
        <v>2788.75172742786</v>
      </c>
      <c r="AM194" t="n">
        <v>0.9655</v>
      </c>
      <c r="AN194" t="n">
        <v>0.439520730315709</v>
      </c>
      <c r="AO194" t="n">
        <v>1</v>
      </c>
      <c r="AP194" t="n">
        <v>146.365990155514</v>
      </c>
    </row>
    <row r="195">
      <c r="A195" t="s">
        <v>343</v>
      </c>
      <c r="B195" t="n">
        <v>5.3</v>
      </c>
      <c r="C195" t="n">
        <v>0</v>
      </c>
      <c r="D195" t="n">
        <v>657.354149548069</v>
      </c>
      <c r="E195" t="n">
        <v>85013.8867237938</v>
      </c>
      <c r="F195" t="n">
        <v>18.8040616773223</v>
      </c>
      <c r="G195" t="n">
        <v>374.592833876222</v>
      </c>
      <c r="H195" t="n">
        <v>977.81120722076</v>
      </c>
      <c r="I195" t="n">
        <v>1.85763</v>
      </c>
      <c r="J195" t="n">
        <v>2.41</v>
      </c>
      <c r="K195" t="n">
        <v>0</v>
      </c>
      <c r="L195" t="n">
        <v>0.503721277404915</v>
      </c>
      <c r="M195" t="n">
        <v>4086.67389816489</v>
      </c>
      <c r="N195" t="n">
        <v>0.445115649675905</v>
      </c>
      <c r="O195" t="n">
        <v>0.0938322677698383</v>
      </c>
      <c r="P195" t="n">
        <v>0.8118</v>
      </c>
      <c r="Q195" t="n">
        <v>0.366867243324558</v>
      </c>
      <c r="R195" t="n">
        <v>0.00131628431741256</v>
      </c>
      <c r="S195" t="n">
        <v>0</v>
      </c>
      <c r="T195" t="n">
        <v>0</v>
      </c>
      <c r="U195" t="n">
        <v>0.000940203083866115</v>
      </c>
      <c r="V195" t="n">
        <v>0.630876269274163</v>
      </c>
      <c r="W195" t="n">
        <v>0.743408360128617</v>
      </c>
      <c r="X195" t="n">
        <v>0.0279823269513991</v>
      </c>
      <c r="Y195" t="n">
        <v>0.726623377</v>
      </c>
      <c r="Z195" t="n">
        <v>0.525</v>
      </c>
      <c r="AA195" t="n">
        <v>1.17746686303387</v>
      </c>
      <c r="AB195" t="n">
        <v>0.657642648896293</v>
      </c>
      <c r="AC195" t="n">
        <v>0.0403998334027489</v>
      </c>
      <c r="AD195" t="n">
        <v>0.1594</v>
      </c>
      <c r="AE195" t="n">
        <v>1227.11</v>
      </c>
      <c r="AF195" t="n">
        <v>10.11</v>
      </c>
      <c r="AG195" t="n">
        <v>0.0192</v>
      </c>
      <c r="AH195" t="n">
        <v>0.075</v>
      </c>
      <c r="AI195" t="n">
        <v>0.0251822971763187</v>
      </c>
      <c r="AJ195" t="n">
        <v>0.34538359350092</v>
      </c>
      <c r="AK195" t="n">
        <v>0.260490146</v>
      </c>
      <c r="AL195" t="n">
        <v>5507.67481007898</v>
      </c>
      <c r="AM195" t="n">
        <v>0.9579</v>
      </c>
      <c r="AN195" t="n">
        <v>0.483096085409253</v>
      </c>
      <c r="AO195" t="n">
        <v>2</v>
      </c>
      <c r="AP195" t="n">
        <v>161.200474938373</v>
      </c>
    </row>
    <row r="196">
      <c r="A196" t="s">
        <v>126</v>
      </c>
      <c r="B196" t="n">
        <v>7.5</v>
      </c>
      <c r="C196" t="n">
        <v>0</v>
      </c>
      <c r="D196" t="n">
        <v>1171.45899893504</v>
      </c>
      <c r="E196" t="n">
        <v>25345.052772777</v>
      </c>
      <c r="F196" t="n">
        <v>30.4761904761905</v>
      </c>
      <c r="G196" t="n">
        <v>365.443648589388</v>
      </c>
      <c r="H196" t="n">
        <v>419.047619047619</v>
      </c>
      <c r="I196" t="n">
        <v>1.34169</v>
      </c>
      <c r="J196" t="n">
        <v>3.11</v>
      </c>
      <c r="K196" t="n">
        <v>30.4761904761905</v>
      </c>
      <c r="L196" t="n">
        <v>0.572859491950687</v>
      </c>
      <c r="M196" t="n">
        <v>3643.52749095368</v>
      </c>
      <c r="N196" t="n">
        <v>0.693417103506308</v>
      </c>
      <c r="O196" t="n">
        <v>0.0618666666666667</v>
      </c>
      <c r="P196" t="n">
        <v>0.7211</v>
      </c>
      <c r="Q196" t="n">
        <v>0.584761904761905</v>
      </c>
      <c r="R196" t="n">
        <v>0.000304761904761905</v>
      </c>
      <c r="S196" t="n">
        <v>0.00114285714285714</v>
      </c>
      <c r="T196" t="n">
        <v>0</v>
      </c>
      <c r="U196" t="n">
        <v>0.000838095238095238</v>
      </c>
      <c r="V196" t="n">
        <v>0.412952380952381</v>
      </c>
      <c r="W196" t="n">
        <v>0.679333959983886</v>
      </c>
      <c r="X196" t="n">
        <v>0.0218236173393124</v>
      </c>
      <c r="Y196" t="n">
        <v>0.726065229</v>
      </c>
      <c r="Z196" t="n">
        <v>0.425</v>
      </c>
      <c r="AA196" t="n">
        <v>1.24663677130045</v>
      </c>
      <c r="AB196" t="n">
        <v>0.608188627851549</v>
      </c>
      <c r="AC196" t="n">
        <v>0.0330268981954375</v>
      </c>
      <c r="AD196" t="n">
        <v>0.17</v>
      </c>
      <c r="AE196" t="n">
        <v>1243.46</v>
      </c>
      <c r="AF196" t="n">
        <v>10.83</v>
      </c>
      <c r="AG196" t="n">
        <v>0.0238</v>
      </c>
      <c r="AH196" t="n">
        <v>0.132</v>
      </c>
      <c r="AI196" t="n">
        <v>0.119626406663946</v>
      </c>
      <c r="AJ196" t="n">
        <v>0.306721635042178</v>
      </c>
      <c r="AK196" t="n">
        <v>0.062253367</v>
      </c>
      <c r="AL196" t="n">
        <v>3024.4519992381</v>
      </c>
      <c r="AM196" t="n">
        <v>0.91</v>
      </c>
      <c r="AN196" t="n">
        <v>0.416201117318436</v>
      </c>
      <c r="AO196" t="n">
        <v>2</v>
      </c>
      <c r="AP196" t="n">
        <v>310.593538516152</v>
      </c>
    </row>
    <row r="197">
      <c r="A197" t="s">
        <v>369</v>
      </c>
      <c r="B197" t="n">
        <v>5.6</v>
      </c>
      <c r="C197" t="n">
        <v>0</v>
      </c>
      <c r="D197" t="n">
        <v>253.592561284869</v>
      </c>
      <c r="E197" t="n">
        <v>4262.19024295621</v>
      </c>
      <c r="F197" t="n">
        <v>144.270403957131</v>
      </c>
      <c r="G197" t="n">
        <v>476.729915982252</v>
      </c>
      <c r="H197" t="n">
        <v>432.811211871393</v>
      </c>
      <c r="I197" t="n">
        <v>1.00174</v>
      </c>
      <c r="J197" t="n">
        <v>2.66</v>
      </c>
      <c r="K197" t="n">
        <v>0</v>
      </c>
      <c r="L197" t="n">
        <v>0.632120818704206</v>
      </c>
      <c r="M197" t="n">
        <v>2828.71826909377</v>
      </c>
      <c r="N197" t="n">
        <v>0.400271908850348</v>
      </c>
      <c r="O197" t="n">
        <v>0.0765663643858203</v>
      </c>
      <c r="P197" t="n">
        <v>0.5218</v>
      </c>
      <c r="Q197" t="n">
        <v>0.00553036548502336</v>
      </c>
      <c r="R197" t="n">
        <v>0.00137400384721077</v>
      </c>
      <c r="S197" t="n">
        <v>0.000137400384721077</v>
      </c>
      <c r="T197" t="n">
        <v>0.0000343500961802693</v>
      </c>
      <c r="U197" t="n">
        <v>0.000652651827425117</v>
      </c>
      <c r="V197" t="n">
        <v>0.992271228359439</v>
      </c>
      <c r="W197" t="n">
        <v>0.496467488923482</v>
      </c>
      <c r="X197" t="n">
        <v>0.0909593585844623</v>
      </c>
      <c r="Y197" t="n">
        <v>0.66335276</v>
      </c>
      <c r="Z197" t="n">
        <v>0.7018</v>
      </c>
      <c r="AA197" t="n">
        <v>0.994470555709151</v>
      </c>
      <c r="AB197" t="n">
        <v>0.696805050698297</v>
      </c>
      <c r="AC197" t="n">
        <v>0.0127032714750335</v>
      </c>
      <c r="AD197" t="n">
        <v>0.2033</v>
      </c>
      <c r="AE197" t="n">
        <v>658.84</v>
      </c>
      <c r="AF197" t="n">
        <v>13.97</v>
      </c>
      <c r="AG197" t="n">
        <v>0.0197</v>
      </c>
      <c r="AH197" t="n">
        <v>0.04</v>
      </c>
      <c r="AI197" t="n">
        <v>0.0821313871611686</v>
      </c>
      <c r="AJ197" t="n">
        <v>0.28240053034149</v>
      </c>
      <c r="AK197" t="n">
        <v>0.061458333</v>
      </c>
      <c r="AL197" t="n">
        <v>1523.92963623248</v>
      </c>
      <c r="AM197" t="n">
        <v>0.9107</v>
      </c>
      <c r="AN197" t="n">
        <v>0.326138909634055</v>
      </c>
      <c r="AO197" t="n">
        <v>3</v>
      </c>
      <c r="AP197" t="n">
        <v>2.09869705890926</v>
      </c>
    </row>
    <row r="198">
      <c r="A198" t="s">
        <v>532</v>
      </c>
      <c r="B198" t="n">
        <v>9.1</v>
      </c>
      <c r="C198" t="n">
        <v>18.6728683223277</v>
      </c>
      <c r="D198" t="n">
        <v>424.23877722951</v>
      </c>
      <c r="E198" t="n">
        <v>1215.54181395166</v>
      </c>
      <c r="F198" t="n">
        <v>285.185625286459</v>
      </c>
      <c r="G198" t="n">
        <v>339.169493079109</v>
      </c>
      <c r="H198" t="n">
        <v>163.811981191329</v>
      </c>
      <c r="I198" t="n">
        <v>0.08725</v>
      </c>
      <c r="J198" t="n">
        <v>1.83</v>
      </c>
      <c r="K198" t="n">
        <v>262.268923254511</v>
      </c>
      <c r="L198" t="n">
        <v>0.64345109366079</v>
      </c>
      <c r="M198" t="n">
        <v>5895.86499183071</v>
      </c>
      <c r="N198" t="n">
        <v>0.296091778137971</v>
      </c>
      <c r="O198" t="n">
        <v>0.107368992853384</v>
      </c>
      <c r="P198" t="n">
        <v>0</v>
      </c>
      <c r="Q198" t="n">
        <v>0.0741991885789947</v>
      </c>
      <c r="R198" t="n">
        <v>0.00263117689996435</v>
      </c>
      <c r="S198" t="n">
        <v>0.000475309375477431</v>
      </c>
      <c r="T198" t="n">
        <v>0.000135802678707838</v>
      </c>
      <c r="U198" t="n">
        <v>0.00101003242288954</v>
      </c>
      <c r="V198" t="n">
        <v>0.921548490043966</v>
      </c>
      <c r="W198" t="n">
        <v>0.41349072059732</v>
      </c>
      <c r="X198" t="n">
        <v>0.0594802479277126</v>
      </c>
      <c r="Y198" t="n">
        <v>0.562200005</v>
      </c>
      <c r="Z198" t="n">
        <v>0.6443</v>
      </c>
      <c r="AA198" t="n">
        <v>1.44070644462699</v>
      </c>
      <c r="AB198" t="n">
        <v>0.563775627629508</v>
      </c>
      <c r="AC198" t="n">
        <v>0.102648610331145</v>
      </c>
      <c r="AD198" t="n">
        <v>0.0901000000000001</v>
      </c>
      <c r="AE198" t="n">
        <v>2094.07</v>
      </c>
      <c r="AF198" t="n">
        <v>10.8</v>
      </c>
      <c r="AG198" t="n">
        <v>0.1475</v>
      </c>
      <c r="AH198" t="n">
        <v>0.3075</v>
      </c>
      <c r="AI198" t="n">
        <v>0.0981096988728544</v>
      </c>
      <c r="AJ198" t="n">
        <v>0.355934387045023</v>
      </c>
      <c r="AK198" t="n">
        <v>0.173541667</v>
      </c>
      <c r="AL198" t="n">
        <v>5907.96572145173</v>
      </c>
      <c r="AM198" t="n">
        <v>0.9872</v>
      </c>
      <c r="AN198" t="n">
        <v>0.677150477883974</v>
      </c>
      <c r="AO198" t="n">
        <v>28</v>
      </c>
      <c r="AP198" t="n">
        <v>1628.75360918883</v>
      </c>
    </row>
    <row r="199">
      <c r="A199" t="s">
        <v>167</v>
      </c>
      <c r="B199" t="n">
        <v>9.3</v>
      </c>
      <c r="C199" t="n">
        <v>0</v>
      </c>
      <c r="D199" t="n">
        <v>382.378285221887</v>
      </c>
      <c r="E199" t="n">
        <v>2414.25124540417</v>
      </c>
      <c r="F199" t="n">
        <v>58.3210401729047</v>
      </c>
      <c r="G199" t="n">
        <v>216.418489554143</v>
      </c>
      <c r="H199" t="n">
        <v>60.6081397875284</v>
      </c>
      <c r="I199" t="n">
        <v>7.71156</v>
      </c>
      <c r="J199" t="n">
        <v>2.99</v>
      </c>
      <c r="K199" t="n">
        <v>1.14354980731186</v>
      </c>
      <c r="L199" t="n">
        <v>0.557657614506018</v>
      </c>
      <c r="M199" t="n">
        <v>4599.98139892432</v>
      </c>
      <c r="N199" t="n">
        <v>0.727539797710444</v>
      </c>
      <c r="O199" t="n">
        <v>0.0739991080311503</v>
      </c>
      <c r="P199" t="n">
        <v>0.9176</v>
      </c>
      <c r="Q199" t="n">
        <v>0.094034100655254</v>
      </c>
      <c r="R199" t="n">
        <v>0.000583210401729047</v>
      </c>
      <c r="S199" t="n">
        <v>0.0017839376994065</v>
      </c>
      <c r="T199" t="n">
        <v>0.0000228709961462371</v>
      </c>
      <c r="U199" t="n">
        <v>0.00105206582272691</v>
      </c>
      <c r="V199" t="n">
        <v>0.902523814424737</v>
      </c>
      <c r="W199" t="n">
        <v>0.540707909616221</v>
      </c>
      <c r="X199" t="n">
        <v>0.108854345585709</v>
      </c>
      <c r="Y199" t="n">
        <v>0.711358566</v>
      </c>
      <c r="Z199" t="n">
        <v>0.3876</v>
      </c>
      <c r="AA199" t="n">
        <v>0.893550326348334</v>
      </c>
      <c r="AB199" t="n">
        <v>0.660536652553181</v>
      </c>
      <c r="AC199" t="n">
        <v>0.025544559506198</v>
      </c>
      <c r="AD199" t="n">
        <v>0.2522</v>
      </c>
      <c r="AE199" t="n">
        <v>1088.01</v>
      </c>
      <c r="AF199" t="n">
        <v>15.7</v>
      </c>
      <c r="AG199" t="n">
        <v>0.0727</v>
      </c>
      <c r="AH199" t="n">
        <v>0.0375</v>
      </c>
      <c r="AI199" t="n">
        <v>0.119535360207579</v>
      </c>
      <c r="AJ199" t="n">
        <v>0.28825558436638</v>
      </c>
      <c r="AK199" t="n">
        <v>0.094375</v>
      </c>
      <c r="AL199" t="n">
        <v>1928.02988507324</v>
      </c>
      <c r="AM199" t="n">
        <v>0.8495</v>
      </c>
      <c r="AN199" t="n">
        <v>0.361820330969267</v>
      </c>
      <c r="AO199" t="n">
        <v>1</v>
      </c>
      <c r="AP199" t="n">
        <v>102.485219948298</v>
      </c>
    </row>
    <row r="200">
      <c r="A200" t="s">
        <v>86</v>
      </c>
      <c r="B200" t="n">
        <v>6.5</v>
      </c>
      <c r="C200" t="n">
        <v>0</v>
      </c>
      <c r="D200" t="n">
        <v>290.736682023527</v>
      </c>
      <c r="E200" t="n">
        <v>12659.6918307156</v>
      </c>
      <c r="F200" t="n">
        <v>114.852518924563</v>
      </c>
      <c r="G200" t="n">
        <v>217.680493409118</v>
      </c>
      <c r="H200" t="n">
        <v>161.837640302793</v>
      </c>
      <c r="I200" t="n">
        <v>2.30965</v>
      </c>
      <c r="J200" t="n">
        <v>2.46</v>
      </c>
      <c r="K200" t="n">
        <v>224.4844688071</v>
      </c>
      <c r="L200" t="n">
        <v>0.634871745745312</v>
      </c>
      <c r="M200" t="n">
        <v>4253.6668768549</v>
      </c>
      <c r="N200" t="n">
        <v>0.701220528542624</v>
      </c>
      <c r="O200" t="n">
        <v>0.113965022187418</v>
      </c>
      <c r="P200" t="n">
        <v>0.9564</v>
      </c>
      <c r="Q200" t="n">
        <v>0.300287131297311</v>
      </c>
      <c r="R200" t="n">
        <v>0.00062646828504307</v>
      </c>
      <c r="S200" t="n">
        <v>0.000574262594622814</v>
      </c>
      <c r="T200" t="n">
        <v>0.0000522056904202558</v>
      </c>
      <c r="U200" t="n">
        <v>0.000887496737144349</v>
      </c>
      <c r="V200" t="n">
        <v>0.697572435395458</v>
      </c>
      <c r="W200" t="n">
        <v>0.564100219458669</v>
      </c>
      <c r="X200" t="n">
        <v>0.081624527174995</v>
      </c>
      <c r="Y200" t="n">
        <v>0.720560496</v>
      </c>
      <c r="Z200" t="n">
        <v>0.3001</v>
      </c>
      <c r="AA200" t="n">
        <v>1.05395182162055</v>
      </c>
      <c r="AB200" t="n">
        <v>0.680547567007937</v>
      </c>
      <c r="AC200" t="n">
        <v>0.0225468767974232</v>
      </c>
      <c r="AD200" t="n">
        <v>0.1728</v>
      </c>
      <c r="AE200" t="n">
        <v>941.61</v>
      </c>
      <c r="AF200" t="n">
        <v>10.99</v>
      </c>
      <c r="AG200" t="n">
        <v>0.05</v>
      </c>
      <c r="AH200" t="n">
        <v>0.349166666666667</v>
      </c>
      <c r="AI200" t="n">
        <v>0.12569806816989</v>
      </c>
      <c r="AJ200" t="n">
        <v>0.283717776660967</v>
      </c>
      <c r="AK200" t="n">
        <v>0.319496065</v>
      </c>
      <c r="AL200" t="n">
        <v>2545.49824380057</v>
      </c>
      <c r="AM200" t="n">
        <v>0.9017</v>
      </c>
      <c r="AN200" t="n">
        <v>0.384988797610157</v>
      </c>
      <c r="AO200" t="n">
        <v>1</v>
      </c>
      <c r="AP200" t="n">
        <v>106.818678266315</v>
      </c>
    </row>
    <row r="201">
      <c r="A201" t="s">
        <v>161</v>
      </c>
      <c r="B201" t="n">
        <v>9.3</v>
      </c>
      <c r="C201" t="n">
        <v>0</v>
      </c>
      <c r="D201" t="n">
        <v>1052.10723342591</v>
      </c>
      <c r="E201" t="n">
        <v>10298.711852104</v>
      </c>
      <c r="F201" t="n">
        <v>52.9845185859757</v>
      </c>
      <c r="G201" t="n">
        <v>152.868533061567</v>
      </c>
      <c r="H201" t="n">
        <v>29.8037917046113</v>
      </c>
      <c r="I201" t="n">
        <v>7.46433</v>
      </c>
      <c r="J201" t="n">
        <v>2.91</v>
      </c>
      <c r="K201" t="n">
        <v>0</v>
      </c>
      <c r="L201" t="n">
        <v>0.497602179097677</v>
      </c>
      <c r="M201" t="n">
        <v>1939.54716594583</v>
      </c>
      <c r="N201" t="n">
        <v>0.778298388248382</v>
      </c>
      <c r="O201" t="n">
        <v>0.0760327841708751</v>
      </c>
      <c r="P201" t="n">
        <v>0.9637</v>
      </c>
      <c r="Q201" t="n">
        <v>0.196870601871016</v>
      </c>
      <c r="R201" t="n">
        <v>0.000629191158208461</v>
      </c>
      <c r="S201" t="n">
        <v>0.000562960509975991</v>
      </c>
      <c r="T201" t="n">
        <v>0.0000496729861743522</v>
      </c>
      <c r="U201" t="n">
        <v>0.000960344399370809</v>
      </c>
      <c r="V201" t="n">
        <v>0.800927229075255</v>
      </c>
      <c r="W201" t="n">
        <v>0.629394271403976</v>
      </c>
      <c r="X201" t="n">
        <v>0.102654104316768</v>
      </c>
      <c r="Y201" t="n">
        <v>0.843334147</v>
      </c>
      <c r="Z201" t="n">
        <v>0.3821</v>
      </c>
      <c r="AA201" t="n">
        <v>0.79690867664265</v>
      </c>
      <c r="AB201" t="n">
        <v>0.658148694304967</v>
      </c>
      <c r="AC201" t="n">
        <v>0.00806376346293842</v>
      </c>
      <c r="AD201" t="n">
        <v>0.2649</v>
      </c>
      <c r="AE201" t="n">
        <v>812.15</v>
      </c>
      <c r="AF201" t="n">
        <v>18.89</v>
      </c>
      <c r="AG201" t="n">
        <v>0.4468</v>
      </c>
      <c r="AH201" t="n">
        <v>0.1525</v>
      </c>
      <c r="AI201" t="n">
        <v>0.134956173228156</v>
      </c>
      <c r="AJ201" t="n">
        <v>0.279114871778656</v>
      </c>
      <c r="AK201" t="n">
        <v>0.158875</v>
      </c>
      <c r="AL201" t="n">
        <v>1592.98711962911</v>
      </c>
      <c r="AM201" t="n">
        <v>0.8176</v>
      </c>
      <c r="AN201" t="n">
        <v>0.492654174364388</v>
      </c>
      <c r="AO201" t="n">
        <v>1</v>
      </c>
      <c r="AP201" t="n">
        <v>143.583588032846</v>
      </c>
    </row>
    <row r="202">
      <c r="A202" t="s">
        <v>341</v>
      </c>
      <c r="B202" t="n">
        <v>3.7</v>
      </c>
      <c r="C202" t="n">
        <v>8.75675912344841</v>
      </c>
      <c r="D202" t="n">
        <v>546.415514226673</v>
      </c>
      <c r="E202" t="n">
        <v>6892.22963320297</v>
      </c>
      <c r="F202" t="n">
        <v>15.3243284660347</v>
      </c>
      <c r="G202" t="n">
        <v>42.3295354333486</v>
      </c>
      <c r="H202" t="n">
        <v>4.37837956172421</v>
      </c>
      <c r="I202" t="n">
        <v>8.28195</v>
      </c>
      <c r="J202" t="n">
        <v>3.01</v>
      </c>
      <c r="K202" t="n">
        <v>0</v>
      </c>
      <c r="L202" t="n">
        <v>0.566236962421495</v>
      </c>
      <c r="M202" t="n">
        <v>2360.05160553904</v>
      </c>
      <c r="N202" t="n">
        <v>0.787698127236889</v>
      </c>
      <c r="O202" t="n">
        <v>0.0709297488999321</v>
      </c>
      <c r="P202" t="n">
        <v>0.5927</v>
      </c>
      <c r="Q202" t="n">
        <v>0.779614264760612</v>
      </c>
      <c r="R202" t="n">
        <v>0.000766216423301736</v>
      </c>
      <c r="S202" t="n">
        <v>0.000153243284660347</v>
      </c>
      <c r="T202" t="n">
        <v>0.0000437837956172421</v>
      </c>
      <c r="U202" t="n">
        <v>0.000547297445215526</v>
      </c>
      <c r="V202" t="n">
        <v>0.218875194290593</v>
      </c>
      <c r="W202" t="n">
        <v>0.557161518688635</v>
      </c>
      <c r="X202" t="n">
        <v>0.145043673371264</v>
      </c>
      <c r="Y202" t="n">
        <v>0.803070972</v>
      </c>
      <c r="Z202" t="n">
        <v>0.5206</v>
      </c>
      <c r="AA202" t="n">
        <v>0.854796057376392</v>
      </c>
      <c r="AB202" t="n">
        <v>0.658264000993419</v>
      </c>
      <c r="AC202" t="n">
        <v>0.0105054017136471</v>
      </c>
      <c r="AD202" t="n">
        <v>0.3292</v>
      </c>
      <c r="AE202" t="n">
        <v>989.37</v>
      </c>
      <c r="AF202" t="n">
        <v>19.24</v>
      </c>
      <c r="AG202" t="n">
        <v>0.0833</v>
      </c>
      <c r="AH202" t="n">
        <v>0</v>
      </c>
      <c r="AI202" t="n">
        <v>0.0572266996933503</v>
      </c>
      <c r="AJ202" t="n">
        <v>0.32678320544586</v>
      </c>
      <c r="AK202" t="n">
        <v>0.047532895</v>
      </c>
      <c r="AL202" t="n">
        <v>1847.37706232623</v>
      </c>
      <c r="AM202" t="n">
        <v>0.7104</v>
      </c>
      <c r="AN202" t="n">
        <v>0.58025343189018</v>
      </c>
      <c r="AO202" t="n">
        <v>1</v>
      </c>
      <c r="AP202" t="n">
        <v>126.339545779685</v>
      </c>
    </row>
    <row r="203">
      <c r="A203" t="s">
        <v>239</v>
      </c>
      <c r="B203" t="n">
        <v>8.8</v>
      </c>
      <c r="C203" t="n">
        <v>0</v>
      </c>
      <c r="D203" t="n">
        <v>582.415440101374</v>
      </c>
      <c r="E203" t="n">
        <v>4510.36372756552</v>
      </c>
      <c r="F203" t="n">
        <v>46.7411062061802</v>
      </c>
      <c r="G203" t="n">
        <v>304.568527918782</v>
      </c>
      <c r="H203" t="n">
        <v>12.9836406128278</v>
      </c>
      <c r="I203" t="n">
        <v>8.85626</v>
      </c>
      <c r="J203" t="n">
        <v>3.09</v>
      </c>
      <c r="K203" t="n">
        <v>0</v>
      </c>
      <c r="L203" t="n">
        <v>0.523340222844109</v>
      </c>
      <c r="M203" t="n">
        <v>1897.23800574326</v>
      </c>
      <c r="N203" t="n">
        <v>0.835636796078275</v>
      </c>
      <c r="O203" t="n">
        <v>0.0753310828356271</v>
      </c>
      <c r="P203" t="n">
        <v>0.8906</v>
      </c>
      <c r="Q203" t="n">
        <v>0.818280965982862</v>
      </c>
      <c r="R203" t="n">
        <v>0.000077901843676967</v>
      </c>
      <c r="S203" t="n">
        <v>0.000804985717995326</v>
      </c>
      <c r="T203" t="n">
        <v>0.0000259672812256557</v>
      </c>
      <c r="U203" t="n">
        <v>0.000623214749415736</v>
      </c>
      <c r="V203" t="n">
        <v>0.180186964424825</v>
      </c>
      <c r="W203" t="n">
        <v>0.583049725846096</v>
      </c>
      <c r="X203" t="n">
        <v>0.0926523823500636</v>
      </c>
      <c r="Y203" t="n">
        <v>0.719349942</v>
      </c>
      <c r="Z203" t="n">
        <v>0.0113</v>
      </c>
      <c r="AA203" t="n">
        <v>0.867038450249486</v>
      </c>
      <c r="AB203" t="n">
        <v>0.66303779829298</v>
      </c>
      <c r="AC203" t="n">
        <v>0.0118736573187017</v>
      </c>
      <c r="AD203" t="n">
        <v>0.2585</v>
      </c>
      <c r="AE203" t="n">
        <v>1073.64</v>
      </c>
      <c r="AF203" t="n">
        <v>15.09</v>
      </c>
      <c r="AG203" t="n">
        <v>0.0515</v>
      </c>
      <c r="AH203" t="n">
        <v>0.100833333333333</v>
      </c>
      <c r="AI203" t="n">
        <v>0.0865457368318124</v>
      </c>
      <c r="AJ203" t="n">
        <v>0.240708317908</v>
      </c>
      <c r="AK203" t="n">
        <v>0.150838415</v>
      </c>
      <c r="AL203" t="n">
        <v>3286.05264996105</v>
      </c>
      <c r="AM203" t="n">
        <v>0.8436</v>
      </c>
      <c r="AN203" t="n">
        <v>0.56108214738622</v>
      </c>
      <c r="AO203" t="n">
        <v>1</v>
      </c>
      <c r="AP203" t="n">
        <v>931.291674627157</v>
      </c>
    </row>
    <row r="204">
      <c r="A204" t="s">
        <v>116</v>
      </c>
      <c r="B204" t="n">
        <v>7.2</v>
      </c>
      <c r="C204" t="n">
        <v>13.4513464797826</v>
      </c>
      <c r="D204" t="n">
        <v>540.316832593751</v>
      </c>
      <c r="E204" t="n">
        <v>16571.0580877123</v>
      </c>
      <c r="F204" t="n">
        <v>18.8318850716957</v>
      </c>
      <c r="G204" t="n">
        <v>216.757310632931</v>
      </c>
      <c r="H204" t="n">
        <v>53.8053859191305</v>
      </c>
      <c r="I204" t="n">
        <v>4.195</v>
      </c>
      <c r="J204" t="n">
        <v>2.11</v>
      </c>
      <c r="K204" t="n">
        <v>10.7610771838261</v>
      </c>
      <c r="L204" t="n">
        <v>0.446126091604814</v>
      </c>
      <c r="M204" t="n">
        <v>1329.62870958558</v>
      </c>
      <c r="N204" t="n">
        <v>0.663621572588596</v>
      </c>
      <c r="O204" t="n">
        <v>0.123295041833688</v>
      </c>
      <c r="P204" t="n">
        <v>0.3938</v>
      </c>
      <c r="Q204" t="n">
        <v>0.977240321756208</v>
      </c>
      <c r="R204" t="n">
        <v>0.00115681579726131</v>
      </c>
      <c r="S204" t="n">
        <v>0.000887788867665653</v>
      </c>
      <c r="T204" t="n">
        <v>0.0000269026929595653</v>
      </c>
      <c r="U204" t="n">
        <v>0.000457345780312609</v>
      </c>
      <c r="V204" t="n">
        <v>0.0202308251055931</v>
      </c>
      <c r="W204" t="n">
        <v>0.49193409987987</v>
      </c>
      <c r="X204" t="n">
        <v>0.0804697156983931</v>
      </c>
      <c r="Y204" t="n">
        <v>0.594363902</v>
      </c>
      <c r="Z204" t="n">
        <v>0</v>
      </c>
      <c r="AA204" t="n">
        <v>1.26983930778739</v>
      </c>
      <c r="AB204" t="n">
        <v>0.631019202363368</v>
      </c>
      <c r="AC204" t="n">
        <v>0.0668242245199409</v>
      </c>
      <c r="AD204" t="n">
        <v>0.1666</v>
      </c>
      <c r="AE204" t="n">
        <v>1326</v>
      </c>
      <c r="AF204" t="n">
        <v>13.59</v>
      </c>
      <c r="AG204" t="n">
        <v>0.1076</v>
      </c>
      <c r="AH204" t="n">
        <v>0</v>
      </c>
      <c r="AI204" t="n">
        <v>0.0942795070153927</v>
      </c>
      <c r="AJ204" t="n">
        <v>0.275052571945028</v>
      </c>
      <c r="AK204" t="n">
        <v>0.020526961</v>
      </c>
      <c r="AL204" t="n">
        <v>2406.81592182077</v>
      </c>
      <c r="AM204" t="n">
        <v>0.9338</v>
      </c>
      <c r="AN204" t="n">
        <v>0.878216123499142</v>
      </c>
      <c r="AO204" t="n">
        <v>1</v>
      </c>
      <c r="AP204" t="n">
        <v>191.071107764468</v>
      </c>
    </row>
    <row r="205">
      <c r="A205" t="s">
        <v>122</v>
      </c>
      <c r="B205" t="n">
        <v>7</v>
      </c>
      <c r="C205" t="n">
        <v>0</v>
      </c>
      <c r="D205" t="n">
        <v>737.738656872368</v>
      </c>
      <c r="E205" t="n">
        <v>9222.30967182647</v>
      </c>
      <c r="F205" t="n">
        <v>26.5143789516622</v>
      </c>
      <c r="G205" t="n">
        <v>362.750944146293</v>
      </c>
      <c r="H205" t="n">
        <v>69.3452987966551</v>
      </c>
      <c r="I205" t="n">
        <v>8.5908</v>
      </c>
      <c r="J205" t="n">
        <v>3.29</v>
      </c>
      <c r="K205" t="n">
        <v>0</v>
      </c>
      <c r="L205" t="n">
        <v>0.437546743689337</v>
      </c>
      <c r="M205" t="n">
        <v>3201.86766532989</v>
      </c>
      <c r="N205" t="n">
        <v>0.679601128869058</v>
      </c>
      <c r="O205" t="n">
        <v>0.0610238629410565</v>
      </c>
      <c r="P205" t="n">
        <v>0.7111</v>
      </c>
      <c r="Q205" t="n">
        <v>0.958290842341424</v>
      </c>
      <c r="R205" t="n">
        <v>0.000754640016316541</v>
      </c>
      <c r="S205" t="n">
        <v>0.00189679787884968</v>
      </c>
      <c r="T205" t="n">
        <v>0.0000203956761166633</v>
      </c>
      <c r="U205" t="n">
        <v>0.000815827044666531</v>
      </c>
      <c r="V205" t="n">
        <v>0.038221497042627</v>
      </c>
      <c r="W205" t="n">
        <v>0.64012012012012</v>
      </c>
      <c r="X205" t="n">
        <v>0.062073568673984</v>
      </c>
      <c r="Y205" t="n">
        <v>0.88511669</v>
      </c>
      <c r="Z205" t="n">
        <v>0.0253</v>
      </c>
      <c r="AA205" t="n">
        <v>0.993770394541679</v>
      </c>
      <c r="AB205" t="n">
        <v>0.632433439705574</v>
      </c>
      <c r="AC205" t="n">
        <v>0.0127413756958841</v>
      </c>
      <c r="AD205" t="n">
        <v>0.3281</v>
      </c>
      <c r="AE205" t="n">
        <v>759.87</v>
      </c>
      <c r="AF205" t="n">
        <v>17.17</v>
      </c>
      <c r="AG205" t="n">
        <v>0.0546</v>
      </c>
      <c r="AH205" t="n">
        <v>0.05</v>
      </c>
      <c r="AI205" t="n">
        <v>0.0863971876965649</v>
      </c>
      <c r="AJ205" t="n">
        <v>0.264632515485828</v>
      </c>
      <c r="AK205" t="n">
        <v>0.002435558</v>
      </c>
      <c r="AL205" t="n">
        <v>1699.59686314501</v>
      </c>
      <c r="AM205" t="n">
        <v>0.8886</v>
      </c>
      <c r="AN205" t="n">
        <v>0.605744418265455</v>
      </c>
      <c r="AO205" t="n">
        <v>4</v>
      </c>
      <c r="AP205" t="n">
        <v>120.492926574423</v>
      </c>
    </row>
    <row r="206">
      <c r="A206" t="s">
        <v>154</v>
      </c>
      <c r="B206" t="n">
        <v>8</v>
      </c>
      <c r="C206" t="n">
        <v>0</v>
      </c>
      <c r="D206" t="n">
        <v>618.541828214885</v>
      </c>
      <c r="E206" t="n">
        <v>4501.42880872827</v>
      </c>
      <c r="F206" t="n">
        <v>22.5103547631911</v>
      </c>
      <c r="G206" t="n">
        <v>294.43962100336</v>
      </c>
      <c r="H206" t="n">
        <v>128.309022150189</v>
      </c>
      <c r="I206" t="n">
        <v>9.83993</v>
      </c>
      <c r="J206" t="n">
        <v>3.03</v>
      </c>
      <c r="K206" t="n">
        <v>0</v>
      </c>
      <c r="L206" t="n">
        <v>0.411808699942905</v>
      </c>
      <c r="M206" t="n">
        <v>2129.63062171586</v>
      </c>
      <c r="N206" t="n">
        <v>0.863836013043796</v>
      </c>
      <c r="O206" t="n">
        <v>0.0943183864577706</v>
      </c>
      <c r="P206" t="n">
        <v>0.7552</v>
      </c>
      <c r="Q206" t="n">
        <v>0.937016027372591</v>
      </c>
      <c r="R206" t="n">
        <v>0.000112551773815955</v>
      </c>
      <c r="S206" t="n">
        <v>0.000225103547631911</v>
      </c>
      <c r="T206" t="n">
        <v>0</v>
      </c>
      <c r="U206" t="n">
        <v>0.00083288312623807</v>
      </c>
      <c r="V206" t="n">
        <v>0.0618134341797227</v>
      </c>
      <c r="W206" t="n">
        <v>0.471600460054853</v>
      </c>
      <c r="X206" t="n">
        <v>0.177363643666158</v>
      </c>
      <c r="Y206" t="n">
        <v>0.825068814</v>
      </c>
      <c r="Z206" t="n">
        <v>0.4363</v>
      </c>
      <c r="AA206" t="n">
        <v>0.892682143144028</v>
      </c>
      <c r="AB206" t="n">
        <v>0.659929543058448</v>
      </c>
      <c r="AC206" t="n">
        <v>0.0164828100491141</v>
      </c>
      <c r="AD206" t="n">
        <v>0.2916</v>
      </c>
      <c r="AE206" t="n">
        <v>990.39</v>
      </c>
      <c r="AF206" t="n">
        <v>17.23</v>
      </c>
      <c r="AG206" t="n">
        <v>0.0174</v>
      </c>
      <c r="AH206" t="n">
        <v>0.0375</v>
      </c>
      <c r="AI206" t="n">
        <v>0.0581300166483634</v>
      </c>
      <c r="AJ206" t="n">
        <v>0.238881417916241</v>
      </c>
      <c r="AK206" t="n">
        <v>0.0225</v>
      </c>
      <c r="AL206" t="n">
        <v>1894.28853952818</v>
      </c>
      <c r="AM206" t="n">
        <v>0.7143</v>
      </c>
      <c r="AN206" t="n">
        <v>0.409318637274549</v>
      </c>
      <c r="AO206" t="n">
        <v>1</v>
      </c>
      <c r="AP206" t="n">
        <v>158.207810217662</v>
      </c>
    </row>
    <row r="207">
      <c r="A207" t="s">
        <v>183</v>
      </c>
      <c r="B207" t="n">
        <v>5.2</v>
      </c>
      <c r="C207" t="n">
        <v>0</v>
      </c>
      <c r="D207" t="n">
        <v>717.829138376426</v>
      </c>
      <c r="E207" t="n">
        <v>9272.5466821112</v>
      </c>
      <c r="F207" t="n">
        <v>26.779338252797</v>
      </c>
      <c r="G207" t="n">
        <v>267.394574118434</v>
      </c>
      <c r="H207" t="n">
        <v>74.3870507022138</v>
      </c>
      <c r="I207" t="n">
        <v>7.22756</v>
      </c>
      <c r="J207" t="n">
        <v>3.71</v>
      </c>
      <c r="K207" t="n">
        <v>0</v>
      </c>
      <c r="L207" t="n">
        <v>0.497602179097677</v>
      </c>
      <c r="M207" t="n">
        <v>1952.37962063373</v>
      </c>
      <c r="N207" t="n">
        <v>0.918354499177137</v>
      </c>
      <c r="O207" t="n">
        <v>0.0309747679124018</v>
      </c>
      <c r="P207" t="n">
        <v>0.9663</v>
      </c>
      <c r="Q207" t="n">
        <v>0.989556058081409</v>
      </c>
      <c r="R207" t="n">
        <v>0.0000297548202808855</v>
      </c>
      <c r="S207" t="n">
        <v>0.0000892644608426565</v>
      </c>
      <c r="T207" t="n">
        <v>0.000178528921685313</v>
      </c>
      <c r="U207" t="n">
        <v>0.000714115686741252</v>
      </c>
      <c r="V207" t="n">
        <v>0.0094322780290407</v>
      </c>
      <c r="W207" t="n">
        <v>0.593694755450796</v>
      </c>
      <c r="X207" t="n">
        <v>0.11641142384106</v>
      </c>
      <c r="Y207" t="n">
        <v>0.856590432</v>
      </c>
      <c r="Z207" t="n">
        <v>0</v>
      </c>
      <c r="AA207" t="n">
        <v>0.837024006622517</v>
      </c>
      <c r="AB207" t="n">
        <v>0.572925468987663</v>
      </c>
      <c r="AC207" t="n">
        <v>0.00206185567010309</v>
      </c>
      <c r="AD207" t="n">
        <v>0.4477</v>
      </c>
      <c r="AE207" t="n">
        <v>713.46</v>
      </c>
      <c r="AF207" t="n">
        <v>22.72</v>
      </c>
      <c r="AG207"/>
      <c r="AH207" t="n">
        <v>0</v>
      </c>
      <c r="AI207" t="n">
        <v>0.0758813036773734</v>
      </c>
      <c r="AJ207" t="n">
        <v>0.24486111498122</v>
      </c>
      <c r="AK207" t="n">
        <v>0.061934673</v>
      </c>
      <c r="AL207" t="n">
        <v>1650.98468132587</v>
      </c>
      <c r="AM207" t="n">
        <v>0.9151</v>
      </c>
      <c r="AN207" t="n">
        <v>0.201529267006504</v>
      </c>
      <c r="AO207" t="n">
        <v>2</v>
      </c>
      <c r="AP207" t="n">
        <v>101.998813295842</v>
      </c>
    </row>
    <row r="208">
      <c r="A208" t="s">
        <v>263</v>
      </c>
      <c r="B208" t="n">
        <v>5.9</v>
      </c>
      <c r="C208" t="n">
        <v>0</v>
      </c>
      <c r="D208" t="n">
        <v>574.868825386207</v>
      </c>
      <c r="E208" t="n">
        <v>8875.31405522567</v>
      </c>
      <c r="F208" t="n">
        <v>26.1547313909086</v>
      </c>
      <c r="G208" t="n">
        <v>313.182975463578</v>
      </c>
      <c r="H208" t="n">
        <v>15.6928388345452</v>
      </c>
      <c r="I208" t="n">
        <v>8.27905</v>
      </c>
      <c r="J208" t="n">
        <v>2.74</v>
      </c>
      <c r="K208" t="n">
        <v>0</v>
      </c>
      <c r="L208" t="n">
        <v>0.617713049914358</v>
      </c>
      <c r="M208" t="n">
        <v>1977.87839569962</v>
      </c>
      <c r="N208" t="n">
        <v>0.738819484496652</v>
      </c>
      <c r="O208" t="n">
        <v>0.0595020139143171</v>
      </c>
      <c r="P208" t="n">
        <v>0.8374</v>
      </c>
      <c r="Q208" t="n">
        <v>0.154234451012188</v>
      </c>
      <c r="R208" t="n">
        <v>0.000706177747554533</v>
      </c>
      <c r="S208" t="n">
        <v>0.00933723910655438</v>
      </c>
      <c r="T208" t="n">
        <v>0</v>
      </c>
      <c r="U208" t="n">
        <v>0.000627713553381807</v>
      </c>
      <c r="V208" t="n">
        <v>0.835094418580321</v>
      </c>
      <c r="W208" t="n">
        <v>0.594859006330328</v>
      </c>
      <c r="X208" t="n">
        <v>0.129150197628459</v>
      </c>
      <c r="Y208" t="n">
        <v>0.75473863</v>
      </c>
      <c r="Z208" t="n">
        <v>0.4567</v>
      </c>
      <c r="AA208" t="n">
        <v>0.886166007905138</v>
      </c>
      <c r="AB208" t="n">
        <v>0.656890034867708</v>
      </c>
      <c r="AC208" t="n">
        <v>0.00670983620967506</v>
      </c>
      <c r="AD208" t="n">
        <v>0.2945</v>
      </c>
      <c r="AE208" t="n">
        <v>776.71</v>
      </c>
      <c r="AF208" t="n">
        <v>19.51</v>
      </c>
      <c r="AG208" t="n">
        <v>0.0323</v>
      </c>
      <c r="AH208" t="n">
        <v>0.185416666666667</v>
      </c>
      <c r="AI208" t="n">
        <v>0.100521429278002</v>
      </c>
      <c r="AJ208" t="n">
        <v>0.273854883383026</v>
      </c>
      <c r="AK208" t="n">
        <v>0.113125</v>
      </c>
      <c r="AL208" t="n">
        <v>1613.61012005022</v>
      </c>
      <c r="AM208" t="n">
        <v>0.8286</v>
      </c>
      <c r="AN208" t="n">
        <v>0.596267731717394</v>
      </c>
      <c r="AO208" t="n">
        <v>6</v>
      </c>
      <c r="AP208" t="n">
        <v>104.900164307962</v>
      </c>
    </row>
    <row r="209">
      <c r="A209" t="s">
        <v>68</v>
      </c>
      <c r="B209" t="n">
        <v>8.3</v>
      </c>
      <c r="C209" t="n">
        <v>45.0986759028755</v>
      </c>
      <c r="D209" t="n">
        <v>539.185780005606</v>
      </c>
      <c r="E209" t="n">
        <v>4359.82427762522</v>
      </c>
      <c r="F209" t="n">
        <v>70.3539344084858</v>
      </c>
      <c r="G209" t="n">
        <v>1306.01962344206</v>
      </c>
      <c r="H209" t="n">
        <v>3.60789407223004</v>
      </c>
      <c r="I209" t="n">
        <v>0.97851</v>
      </c>
      <c r="J209" t="n">
        <v>2.32</v>
      </c>
      <c r="K209" t="n">
        <v>36.0789407223004</v>
      </c>
      <c r="L209" t="n">
        <v>0.677768485322698</v>
      </c>
      <c r="M209" t="n">
        <v>2647.15237547638</v>
      </c>
      <c r="N209" t="n">
        <v>0.665501520386298</v>
      </c>
      <c r="O209" t="n">
        <v>0.0514485694700004</v>
      </c>
      <c r="P209" t="n">
        <v>0.5825</v>
      </c>
      <c r="Q209" t="n">
        <v>0.458473139228632</v>
      </c>
      <c r="R209" t="n">
        <v>0.000775697225529458</v>
      </c>
      <c r="S209" t="n">
        <v>0.000721578814446008</v>
      </c>
      <c r="T209" t="n">
        <v>0.0000180394703611502</v>
      </c>
      <c r="U209" t="n">
        <v>0.000577263051556806</v>
      </c>
      <c r="V209" t="n">
        <v>0.539434282209474</v>
      </c>
      <c r="W209" t="n">
        <v>0.545518814871943</v>
      </c>
      <c r="X209" t="n">
        <v>0.115572206121439</v>
      </c>
      <c r="Y209" t="n">
        <v>0.703879019</v>
      </c>
      <c r="Z209" t="n">
        <v>0.6129</v>
      </c>
      <c r="AA209" t="n">
        <v>1.11331024245423</v>
      </c>
      <c r="AB209" t="n">
        <v>0.658441349327751</v>
      </c>
      <c r="AC209" t="n">
        <v>0.0118347959101522</v>
      </c>
      <c r="AD209" t="n">
        <v>0.2459</v>
      </c>
      <c r="AE209" t="n">
        <v>972.01</v>
      </c>
      <c r="AF209" t="n">
        <v>14.81</v>
      </c>
      <c r="AG209" t="n">
        <v>0.0227</v>
      </c>
      <c r="AH209" t="n">
        <v>0.525416666666667</v>
      </c>
      <c r="AI209" t="n">
        <v>0.0923953435209947</v>
      </c>
      <c r="AJ209" t="n">
        <v>0.256837720209482</v>
      </c>
      <c r="AK209" t="n">
        <v>0.137949704</v>
      </c>
      <c r="AL209" t="n">
        <v>1843.97121910741</v>
      </c>
      <c r="AM209" t="n">
        <v>0.972</v>
      </c>
      <c r="AN209" t="n">
        <v>0.70317989370327</v>
      </c>
      <c r="AO209" t="n">
        <v>4</v>
      </c>
      <c r="AP209" t="n">
        <v>117.858140056392</v>
      </c>
    </row>
    <row r="210">
      <c r="A210" t="s">
        <v>199</v>
      </c>
      <c r="B210" t="n">
        <v>7</v>
      </c>
      <c r="C210" t="n">
        <v>0</v>
      </c>
      <c r="D210" t="n">
        <v>855.587971274686</v>
      </c>
      <c r="E210" t="n">
        <v>17042.4936273698</v>
      </c>
      <c r="F210" t="n">
        <v>29.4898260100265</v>
      </c>
      <c r="G210" t="n">
        <v>172.959446529771</v>
      </c>
      <c r="H210" t="n">
        <v>191.683869065173</v>
      </c>
      <c r="I210" t="n">
        <v>9.97694</v>
      </c>
      <c r="J210" t="n">
        <v>3.73</v>
      </c>
      <c r="K210" t="n">
        <v>0</v>
      </c>
      <c r="L210" t="n">
        <v>0.394650004111951</v>
      </c>
      <c r="M210" t="n">
        <v>1976.15782800493</v>
      </c>
      <c r="N210" t="n">
        <v>0.860076117448393</v>
      </c>
      <c r="O210" t="n">
        <v>0.0390002948982601</v>
      </c>
      <c r="P210" t="n">
        <v>0.7844</v>
      </c>
      <c r="Q210" t="n">
        <v>0.996829843703922</v>
      </c>
      <c r="R210" t="n">
        <v>0.000368622825125332</v>
      </c>
      <c r="S210" t="n">
        <v>0.0000368622825125332</v>
      </c>
      <c r="T210" t="n">
        <v>0</v>
      </c>
      <c r="U210" t="n">
        <v>0.00070038336773813</v>
      </c>
      <c r="V210" t="n">
        <v>0.00206428782070186</v>
      </c>
      <c r="W210" t="n">
        <v>0.697256097560976</v>
      </c>
      <c r="X210" t="n">
        <v>0.0555414979757085</v>
      </c>
      <c r="Y210" t="n">
        <v>1</v>
      </c>
      <c r="Z210" t="n">
        <v>0.5783</v>
      </c>
      <c r="AA210" t="n">
        <v>0.821609311740891</v>
      </c>
      <c r="AB210" t="n">
        <v>0.591727762003645</v>
      </c>
      <c r="AC210" t="n">
        <v>0.00589057931092936</v>
      </c>
      <c r="AD210" t="n">
        <v>0.4821</v>
      </c>
      <c r="AE210" t="n">
        <v>741.83</v>
      </c>
      <c r="AF210" t="n">
        <v>20.11</v>
      </c>
      <c r="AG210" t="n">
        <v>0.1538</v>
      </c>
      <c r="AH210" t="n">
        <v>0.1375</v>
      </c>
      <c r="AI210" t="n">
        <v>0.0925702175341907</v>
      </c>
      <c r="AJ210" t="n">
        <v>0.286599392723152</v>
      </c>
      <c r="AK210" t="n">
        <v>0.1125</v>
      </c>
      <c r="AL210" t="n">
        <v>1995.72313734886</v>
      </c>
      <c r="AM210" t="n">
        <v>0.7545</v>
      </c>
      <c r="AN210" t="n">
        <v>0.583069977426637</v>
      </c>
      <c r="AO210" t="n">
        <v>1</v>
      </c>
      <c r="AP210" t="n">
        <v>96.9348917190305</v>
      </c>
    </row>
    <row r="211">
      <c r="A211" t="s">
        <v>197</v>
      </c>
      <c r="B211" t="n">
        <v>6.3</v>
      </c>
      <c r="C211" t="n">
        <v>0</v>
      </c>
      <c r="D211" t="n">
        <v>514.041447973594</v>
      </c>
      <c r="E211" t="n">
        <v>40039.2845504327</v>
      </c>
      <c r="F211" t="n">
        <v>35.3381864442717</v>
      </c>
      <c r="G211" t="n">
        <v>202.938550206997</v>
      </c>
      <c r="H211" t="n">
        <v>254.434942398756</v>
      </c>
      <c r="I211" t="n">
        <v>9.92999</v>
      </c>
      <c r="J211" t="n">
        <v>3.41</v>
      </c>
      <c r="K211" t="n">
        <v>0</v>
      </c>
      <c r="L211" t="n">
        <v>0.454705439520291</v>
      </c>
      <c r="M211" t="n">
        <v>3945.56494937144</v>
      </c>
      <c r="N211" t="n">
        <v>0.822477161494365</v>
      </c>
      <c r="O211" t="n">
        <v>0.0722312530920913</v>
      </c>
      <c r="P211" t="n">
        <v>0.9081</v>
      </c>
      <c r="Q211" t="n">
        <v>0.995971446745353</v>
      </c>
      <c r="R211" t="n">
        <v>0.000494734610219804</v>
      </c>
      <c r="S211" t="n">
        <v>0.000565410983108347</v>
      </c>
      <c r="T211" t="n">
        <v>0</v>
      </c>
      <c r="U211" t="n">
        <v>0.000989469220439607</v>
      </c>
      <c r="V211" t="n">
        <v>0.00197893844087921</v>
      </c>
      <c r="W211" t="n">
        <v>0.686122279218078</v>
      </c>
      <c r="X211" t="n">
        <v>0.0688037529319781</v>
      </c>
      <c r="Y211" t="n">
        <v>0.954281768</v>
      </c>
      <c r="Z211" t="n">
        <v>0.6473</v>
      </c>
      <c r="AA211" t="n">
        <v>0.895751889497003</v>
      </c>
      <c r="AB211" t="n">
        <v>0.628425903468348</v>
      </c>
      <c r="AC211" t="n">
        <v>0.00986336809766351</v>
      </c>
      <c r="AD211" t="n">
        <v>0.4066</v>
      </c>
      <c r="AE211" t="n">
        <v>905.25</v>
      </c>
      <c r="AF211" t="n">
        <v>20.26</v>
      </c>
      <c r="AG211"/>
      <c r="AH211" t="n">
        <v>0.127083333333333</v>
      </c>
      <c r="AI211" t="n">
        <v>0.118239674508279</v>
      </c>
      <c r="AJ211" t="n">
        <v>0.311482620998671</v>
      </c>
      <c r="AK211" t="n">
        <v>0.058333333</v>
      </c>
      <c r="AL211" t="n">
        <v>2246.68722736589</v>
      </c>
      <c r="AM211" t="n">
        <v>0.8812</v>
      </c>
      <c r="AN211" t="n">
        <v>0.670488965815664</v>
      </c>
      <c r="AO211" t="n">
        <v>1</v>
      </c>
      <c r="AP211" t="n">
        <v>143.246098154862</v>
      </c>
    </row>
    <row r="212">
      <c r="A212" t="s">
        <v>269</v>
      </c>
      <c r="B212" t="n">
        <v>5.3</v>
      </c>
      <c r="C212" t="n">
        <v>0</v>
      </c>
      <c r="D212" t="n">
        <v>636.288998357964</v>
      </c>
      <c r="E212" t="n">
        <v>29100.6112354364</v>
      </c>
      <c r="F212" t="n">
        <v>36.4407341151527</v>
      </c>
      <c r="G212" t="n">
        <v>172.694768078223</v>
      </c>
      <c r="H212" t="n">
        <v>56.3174981779633</v>
      </c>
      <c r="I212" t="n">
        <v>9.999</v>
      </c>
      <c r="J212" t="n">
        <v>3.02</v>
      </c>
      <c r="K212" t="n">
        <v>0</v>
      </c>
      <c r="L212" t="n">
        <v>0.514760874928632</v>
      </c>
      <c r="M212" t="n">
        <v>2625.69112266721</v>
      </c>
      <c r="N212" t="n">
        <v>0.831876900482872</v>
      </c>
      <c r="O212" t="n">
        <v>0.0919631617306036</v>
      </c>
      <c r="P212" t="n">
        <v>0.9809</v>
      </c>
      <c r="Q212" t="n">
        <v>0.879679321539787</v>
      </c>
      <c r="R212" t="n">
        <v>0.000132511760418737</v>
      </c>
      <c r="S212" t="n">
        <v>0.000198767640628106</v>
      </c>
      <c r="T212" t="n">
        <v>0.0000993838203140529</v>
      </c>
      <c r="U212" t="n">
        <v>0.000861326442721792</v>
      </c>
      <c r="V212" t="n">
        <v>0.119028688796131</v>
      </c>
      <c r="W212" t="n">
        <v>0.665657360867196</v>
      </c>
      <c r="X212" t="n">
        <v>0.101017811704835</v>
      </c>
      <c r="Y212" t="n">
        <v>0.786470971</v>
      </c>
      <c r="Z212" t="n">
        <v>0.5875</v>
      </c>
      <c r="AA212" t="n">
        <v>0.747582697201018</v>
      </c>
      <c r="AB212" t="n">
        <v>0.588012054916843</v>
      </c>
      <c r="AC212" t="n">
        <v>0.00665996949064256</v>
      </c>
      <c r="AD212" t="n">
        <v>0.3948</v>
      </c>
      <c r="AE212" t="n">
        <v>584.32</v>
      </c>
      <c r="AF212" t="n">
        <v>18.92</v>
      </c>
      <c r="AG212" t="n">
        <v>0.05</v>
      </c>
      <c r="AH212" t="n">
        <v>0.240333333333333</v>
      </c>
      <c r="AI212" t="n">
        <v>0.143458344117101</v>
      </c>
      <c r="AJ212" t="n">
        <v>0.276808484348099</v>
      </c>
      <c r="AK212" t="n">
        <v>0.35375969</v>
      </c>
      <c r="AL212" t="n">
        <v>2700.33942059233</v>
      </c>
      <c r="AM212" t="n">
        <v>0.9165</v>
      </c>
      <c r="AN212" t="n">
        <v>0.584603911170037</v>
      </c>
      <c r="AO212" t="n">
        <v>2</v>
      </c>
      <c r="AP212" t="n">
        <v>103.537720648604</v>
      </c>
    </row>
    <row r="213">
      <c r="A213" t="s">
        <v>189</v>
      </c>
      <c r="B213" t="n">
        <v>6.3</v>
      </c>
      <c r="C213" t="n">
        <v>0</v>
      </c>
      <c r="D213" t="n">
        <v>758.07901215271</v>
      </c>
      <c r="E213" t="n">
        <v>31759.6881601365</v>
      </c>
      <c r="F213" t="n">
        <v>30.8991657225255</v>
      </c>
      <c r="G213" t="n">
        <v>520.644145780361</v>
      </c>
      <c r="H213" t="n">
        <v>46.3487485837882</v>
      </c>
      <c r="I213" t="n">
        <v>9.99988</v>
      </c>
      <c r="J213" t="n">
        <v>2.47</v>
      </c>
      <c r="K213" t="n">
        <v>0</v>
      </c>
      <c r="L213" t="n">
        <v>0.403229352027428</v>
      </c>
      <c r="M213" t="n">
        <v>3182.00721251876</v>
      </c>
      <c r="N213" t="n">
        <v>0.889215308312765</v>
      </c>
      <c r="O213" t="n">
        <v>0.0561849830054588</v>
      </c>
      <c r="P213" t="n">
        <v>0.7805</v>
      </c>
      <c r="Q213" t="n">
        <v>0.996395097332372</v>
      </c>
      <c r="R213" t="n">
        <v>0</v>
      </c>
      <c r="S213" t="n">
        <v>0.000154495828612627</v>
      </c>
      <c r="T213" t="n">
        <v>0</v>
      </c>
      <c r="U213" t="n">
        <v>0.000772479143063137</v>
      </c>
      <c r="V213" t="n">
        <v>0.00267792769595221</v>
      </c>
      <c r="W213" t="n">
        <v>0.58463407795121</v>
      </c>
      <c r="X213" t="n">
        <v>0.103302611367127</v>
      </c>
      <c r="Y213" t="n">
        <v>0.717039526</v>
      </c>
      <c r="Z213" t="n">
        <v>0</v>
      </c>
      <c r="AA213" t="n">
        <v>0.793778801843318</v>
      </c>
      <c r="AB213" t="n">
        <v>0.519261545496113</v>
      </c>
      <c r="AC213" t="n">
        <v>0.00188614540466392</v>
      </c>
      <c r="AD213" t="n">
        <v>0.5178</v>
      </c>
      <c r="AE213" t="n">
        <v>596.85</v>
      </c>
      <c r="AF213" t="n">
        <v>23.35</v>
      </c>
      <c r="AG213"/>
      <c r="AH213" t="n">
        <v>0.0375</v>
      </c>
      <c r="AI213" t="n">
        <v>0.063960626050643</v>
      </c>
      <c r="AJ213" t="n">
        <v>0.28038678415788</v>
      </c>
      <c r="AK213" t="n">
        <v>0.137428945</v>
      </c>
      <c r="AL213" t="n">
        <v>2047.50785250798</v>
      </c>
      <c r="AM213" t="n">
        <v>0.8346</v>
      </c>
      <c r="AN213" t="n">
        <v>0.61902474177276</v>
      </c>
      <c r="AO213" t="n">
        <v>1</v>
      </c>
      <c r="AP213" t="n">
        <v>168.807318979329</v>
      </c>
    </row>
    <row r="214">
      <c r="A214" t="s">
        <v>213</v>
      </c>
      <c r="B214" t="n">
        <v>7</v>
      </c>
      <c r="C214" t="n">
        <v>0</v>
      </c>
      <c r="D214" t="n">
        <v>525.006366681686</v>
      </c>
      <c r="E214" t="n">
        <v>7910.93901573524</v>
      </c>
      <c r="F214" t="n">
        <v>40.9993593850096</v>
      </c>
      <c r="G214" t="n">
        <v>159.391655182719</v>
      </c>
      <c r="H214" t="n">
        <v>171.684817424728</v>
      </c>
      <c r="I214" t="n">
        <v>9.53153</v>
      </c>
      <c r="J214" t="n">
        <v>4.14</v>
      </c>
      <c r="K214" t="n">
        <v>0</v>
      </c>
      <c r="L214" t="n">
        <v>0.514760874928632</v>
      </c>
      <c r="M214" t="n">
        <v>1663.13010122511</v>
      </c>
      <c r="N214" t="n">
        <v>0.834696822179424</v>
      </c>
      <c r="O214" t="n">
        <v>0.058193465727098</v>
      </c>
      <c r="P214" t="n">
        <v>0.9124</v>
      </c>
      <c r="Q214" t="n">
        <v>0.996463805253043</v>
      </c>
      <c r="R214" t="n">
        <v>0</v>
      </c>
      <c r="S214" t="n">
        <v>0.000384368994234465</v>
      </c>
      <c r="T214" t="n">
        <v>0</v>
      </c>
      <c r="U214" t="n">
        <v>0.000640614990390775</v>
      </c>
      <c r="V214" t="n">
        <v>0.00251121076233184</v>
      </c>
      <c r="W214" t="n">
        <v>0.580398878155189</v>
      </c>
      <c r="X214" t="n">
        <v>0.0982275386361652</v>
      </c>
      <c r="Y214" t="n">
        <v>0.895153458</v>
      </c>
      <c r="Z214" t="n">
        <v>0.4336</v>
      </c>
      <c r="AA214" t="n">
        <v>0.967606740591985</v>
      </c>
      <c r="AB214" t="n">
        <v>0.633973740386584</v>
      </c>
      <c r="AC214" t="n">
        <v>0.0106149662251075</v>
      </c>
      <c r="AD214" t="n">
        <v>0.3687</v>
      </c>
      <c r="AE214" t="n">
        <v>750.07</v>
      </c>
      <c r="AF214" t="n">
        <v>18.87</v>
      </c>
      <c r="AG214" t="n">
        <v>0.0085</v>
      </c>
      <c r="AH214" t="n">
        <v>0.307916666666667</v>
      </c>
      <c r="AI214" t="n">
        <v>0.0925544296031934</v>
      </c>
      <c r="AJ214" t="n">
        <v>0.270286222336056</v>
      </c>
      <c r="AK214" t="n">
        <v>0.065827115</v>
      </c>
      <c r="AL214" t="n">
        <v>1697.56218936579</v>
      </c>
      <c r="AM214" t="n">
        <v>0.726</v>
      </c>
      <c r="AN214" t="n">
        <v>0.323448696447629</v>
      </c>
      <c r="AO214" t="n">
        <v>6</v>
      </c>
      <c r="AP214" t="n">
        <v>128.920019785688</v>
      </c>
    </row>
    <row r="215">
      <c r="A215" t="s">
        <v>498</v>
      </c>
      <c r="B215" t="n">
        <v>4</v>
      </c>
      <c r="C215" t="n">
        <v>0</v>
      </c>
      <c r="D215" t="n">
        <v>813.78324083217</v>
      </c>
      <c r="E215" t="n">
        <v>6513.63498273723</v>
      </c>
      <c r="F215" t="n">
        <v>9.13033553983109</v>
      </c>
      <c r="G215" t="n">
        <v>26.1643118785976</v>
      </c>
      <c r="H215" t="n">
        <v>0</v>
      </c>
      <c r="I215" t="n">
        <v>9.99634</v>
      </c>
      <c r="J215" t="n">
        <v>3.52</v>
      </c>
      <c r="K215" t="n">
        <v>0</v>
      </c>
      <c r="L215" t="n">
        <v>0.591975006167926</v>
      </c>
      <c r="M215" t="n">
        <v>1332.31436748546</v>
      </c>
      <c r="N215" t="n">
        <v>0.862896039144945</v>
      </c>
      <c r="O215" t="n">
        <v>0.033188769687286</v>
      </c>
      <c r="P215" t="n">
        <v>0.6556</v>
      </c>
      <c r="Q215" t="n">
        <v>0.976900251084227</v>
      </c>
      <c r="R215" t="n">
        <v>0.000365213421593244</v>
      </c>
      <c r="S215" t="n">
        <v>0.000524994293540288</v>
      </c>
      <c r="T215" t="n">
        <v>0</v>
      </c>
      <c r="U215" t="n">
        <v>0.000890207715133531</v>
      </c>
      <c r="V215" t="n">
        <v>0.0213193334855056</v>
      </c>
      <c r="W215" t="n">
        <v>0.612436318621149</v>
      </c>
      <c r="X215" t="n">
        <v>0.118756682449977</v>
      </c>
      <c r="Y215" t="n">
        <v>0.881630374</v>
      </c>
      <c r="Z215" t="n">
        <v>0</v>
      </c>
      <c r="AA215" t="n">
        <v>0.983351153199939</v>
      </c>
      <c r="AB215" t="n">
        <v>0.52395522778388</v>
      </c>
      <c r="AC215" t="n">
        <v>0.00784559861917464</v>
      </c>
      <c r="AD215" t="n">
        <v>0.5079</v>
      </c>
      <c r="AE215" t="n">
        <v>587.68</v>
      </c>
      <c r="AF215" t="n">
        <v>21.34</v>
      </c>
      <c r="AG215"/>
      <c r="AH215" t="n">
        <v>0.110416666666667</v>
      </c>
      <c r="AI215" t="n">
        <v>0.0264373566388507</v>
      </c>
      <c r="AJ215" t="n">
        <v>0.261421007266285</v>
      </c>
      <c r="AK215" t="n">
        <v>0</v>
      </c>
      <c r="AL215" t="n">
        <v>1616.80232892034</v>
      </c>
      <c r="AM215" t="n">
        <v>0.7428</v>
      </c>
      <c r="AN215" t="n">
        <v>0.637776193870278</v>
      </c>
      <c r="AO215" t="n">
        <v>2</v>
      </c>
      <c r="AP215" t="n">
        <v>122.923563281011</v>
      </c>
    </row>
    <row r="216">
      <c r="A216" t="s">
        <v>134</v>
      </c>
      <c r="B216" t="n">
        <v>5.9</v>
      </c>
      <c r="C216" t="n">
        <v>0</v>
      </c>
      <c r="D216" t="n">
        <v>904.34310777509</v>
      </c>
      <c r="E216" t="n">
        <v>10241.4428780663</v>
      </c>
      <c r="F216" t="n">
        <v>28.7075845438365</v>
      </c>
      <c r="G216" t="n">
        <v>259.837943177545</v>
      </c>
      <c r="H216" t="n">
        <v>60.2859275420566</v>
      </c>
      <c r="I216" t="n">
        <v>9.99917</v>
      </c>
      <c r="J216" t="n">
        <v>3.24</v>
      </c>
      <c r="K216" t="n">
        <v>20.0953091806855</v>
      </c>
      <c r="L216" t="n">
        <v>0.386070656196474</v>
      </c>
      <c r="M216" t="n">
        <v>1756.4831953968</v>
      </c>
      <c r="N216" t="n">
        <v>0.899555021200122</v>
      </c>
      <c r="O216" t="n">
        <v>0.049865074352644</v>
      </c>
      <c r="P216" t="n">
        <v>0.8527</v>
      </c>
      <c r="Q216" t="n">
        <v>0.984670149853591</v>
      </c>
      <c r="R216" t="n">
        <v>0</v>
      </c>
      <c r="S216" t="n">
        <v>0.000287075845438365</v>
      </c>
      <c r="T216" t="n">
        <v>0</v>
      </c>
      <c r="U216" t="n">
        <v>0.00048802893724522</v>
      </c>
      <c r="V216" t="n">
        <v>0.0145547453637251</v>
      </c>
      <c r="W216" t="n">
        <v>0.690449054023251</v>
      </c>
      <c r="X216" t="n">
        <v>0.0732007381587041</v>
      </c>
      <c r="Y216" t="n">
        <v>0.8831225</v>
      </c>
      <c r="Z216" t="n">
        <v>0</v>
      </c>
      <c r="AA216" t="n">
        <v>0.881381997129383</v>
      </c>
      <c r="AB216" t="n">
        <v>0.638155521301368</v>
      </c>
      <c r="AC216" t="n">
        <v>0.00514906037847234</v>
      </c>
      <c r="AD216" t="n">
        <v>0.3712</v>
      </c>
      <c r="AE216" t="n">
        <v>827.12</v>
      </c>
      <c r="AF216" t="n">
        <v>19.98</v>
      </c>
      <c r="AG216"/>
      <c r="AH216" t="n">
        <v>0</v>
      </c>
      <c r="AI216" t="n">
        <v>0.0842375411588256</v>
      </c>
      <c r="AJ216" t="n">
        <v>0.312498710530593</v>
      </c>
      <c r="AK216" t="n">
        <v>0.02266147</v>
      </c>
      <c r="AL216" t="n">
        <v>2001.86626858816</v>
      </c>
      <c r="AM216" t="n">
        <v>0.7743</v>
      </c>
      <c r="AN216" t="n">
        <v>0.604902124811779</v>
      </c>
      <c r="AO216" t="n">
        <v>1</v>
      </c>
      <c r="AP216" t="n">
        <v>113.522321448758</v>
      </c>
    </row>
    <row r="217">
      <c r="A217" t="s">
        <v>136</v>
      </c>
      <c r="B217" t="n">
        <v>8.2</v>
      </c>
      <c r="C217" t="n">
        <v>0</v>
      </c>
      <c r="D217" t="n">
        <v>246.720280881551</v>
      </c>
      <c r="E217" t="n">
        <v>5325.12026643987</v>
      </c>
      <c r="F217" t="n">
        <v>49.0677134445535</v>
      </c>
      <c r="G217" t="n">
        <v>560.564031437818</v>
      </c>
      <c r="H217" t="n">
        <v>82.801766437684</v>
      </c>
      <c r="I217" t="n">
        <v>9.93759</v>
      </c>
      <c r="J217" t="n">
        <v>3.42</v>
      </c>
      <c r="K217" t="n">
        <v>6.13346418056919</v>
      </c>
      <c r="L217" t="n">
        <v>0.386070656196474</v>
      </c>
      <c r="M217" t="n">
        <v>1845.14664100913</v>
      </c>
      <c r="N217" t="n">
        <v>0.881695517121959</v>
      </c>
      <c r="O217" t="n">
        <v>0.0760549558390579</v>
      </c>
      <c r="P217" t="n">
        <v>0.8921</v>
      </c>
      <c r="Q217" t="n">
        <v>0.95743375858685</v>
      </c>
      <c r="R217" t="n">
        <v>0.0000306673209028459</v>
      </c>
      <c r="S217" t="n">
        <v>0.000490677134445535</v>
      </c>
      <c r="T217" t="n">
        <v>0.0000613346418056919</v>
      </c>
      <c r="U217" t="n">
        <v>0.000582679097154073</v>
      </c>
      <c r="V217" t="n">
        <v>0.041400883218842</v>
      </c>
      <c r="W217" t="n">
        <v>0.558913452492945</v>
      </c>
      <c r="X217" t="n">
        <v>0.113368637198746</v>
      </c>
      <c r="Y217" t="n">
        <v>0.793520708</v>
      </c>
      <c r="Z217" t="n">
        <v>0.4796</v>
      </c>
      <c r="AA217" t="n">
        <v>0.863071436290933</v>
      </c>
      <c r="AB217" t="n">
        <v>0.647746071133168</v>
      </c>
      <c r="AC217" t="n">
        <v>0.00682382133995037</v>
      </c>
      <c r="AD217" t="n">
        <v>0.3095</v>
      </c>
      <c r="AE217" t="n">
        <v>809</v>
      </c>
      <c r="AF217" t="n">
        <v>21.3</v>
      </c>
      <c r="AG217" t="n">
        <v>0.1778</v>
      </c>
      <c r="AH217" t="n">
        <v>0.0375</v>
      </c>
      <c r="AI217" t="n">
        <v>0.0775849143814184</v>
      </c>
      <c r="AJ217" t="n">
        <v>0.297382422692481</v>
      </c>
      <c r="AK217" t="n">
        <v>0.127400972</v>
      </c>
      <c r="AL217" t="n">
        <v>1929.3344608685</v>
      </c>
      <c r="AM217" t="n">
        <v>0.7716</v>
      </c>
      <c r="AN217" t="n">
        <v>0.446609577070954</v>
      </c>
      <c r="AO217" t="n">
        <v>1</v>
      </c>
      <c r="AP217" t="n">
        <v>106.668854648542</v>
      </c>
    </row>
    <row r="218">
      <c r="A218" t="s">
        <v>225</v>
      </c>
      <c r="B218" t="n">
        <v>8.1</v>
      </c>
      <c r="C218" t="n">
        <v>0</v>
      </c>
      <c r="D218" t="n">
        <v>1230.58643808877</v>
      </c>
      <c r="E218" t="n">
        <v>27569.3464495559</v>
      </c>
      <c r="F218" t="n">
        <v>9.23361034164358</v>
      </c>
      <c r="G218" t="n">
        <v>269.66819087818</v>
      </c>
      <c r="H218" t="n">
        <v>46.1680517082179</v>
      </c>
      <c r="I218" t="n">
        <v>8.74349</v>
      </c>
      <c r="J218" t="n">
        <v>2.77</v>
      </c>
      <c r="K218" t="n">
        <v>0</v>
      </c>
      <c r="L218" t="n">
        <v>0.343173916619088</v>
      </c>
      <c r="M218" t="n">
        <v>3425.35114553781</v>
      </c>
      <c r="N218" t="n">
        <v>0.797097866225396</v>
      </c>
      <c r="O218" t="n">
        <v>0.0661126500461681</v>
      </c>
      <c r="P218" t="n">
        <v>0.918</v>
      </c>
      <c r="Q218" t="n">
        <v>0.189012003693444</v>
      </c>
      <c r="R218" t="n">
        <v>0.00110803324099723</v>
      </c>
      <c r="S218" t="n">
        <v>0.00313942751615882</v>
      </c>
      <c r="T218" t="n">
        <v>0</v>
      </c>
      <c r="U218" t="n">
        <v>0.00110803324099723</v>
      </c>
      <c r="V218" t="n">
        <v>0.805632502308403</v>
      </c>
      <c r="W218" t="n">
        <v>0.725753723211042</v>
      </c>
      <c r="X218" t="n">
        <v>0.0512179887570269</v>
      </c>
      <c r="Y218" t="n">
        <v>0.872082973</v>
      </c>
      <c r="Z218" t="n">
        <v>0.5417</v>
      </c>
      <c r="AA218" t="n">
        <v>0.910993129294191</v>
      </c>
      <c r="AB218" t="n">
        <v>0.654133001864512</v>
      </c>
      <c r="AC218" t="n">
        <v>0.00787238450383261</v>
      </c>
      <c r="AD218" t="n">
        <v>0.2905</v>
      </c>
      <c r="AE218" t="n">
        <v>1051.39</v>
      </c>
      <c r="AF218" t="n">
        <v>15.41</v>
      </c>
      <c r="AG218"/>
      <c r="AH218" t="n">
        <v>0.0875</v>
      </c>
      <c r="AI218" t="n">
        <v>0.101808373906488</v>
      </c>
      <c r="AJ218" t="n">
        <v>0.244120827472292</v>
      </c>
      <c r="AK218" t="n">
        <v>0</v>
      </c>
      <c r="AL218" t="n">
        <v>2995.97305355494</v>
      </c>
      <c r="AM218" t="n">
        <v>0.8224</v>
      </c>
      <c r="AN218" t="n">
        <v>0.601151315789474</v>
      </c>
      <c r="AO218" t="n">
        <v>1</v>
      </c>
      <c r="AP218" t="n">
        <v>356.67477467538</v>
      </c>
    </row>
    <row r="219">
      <c r="A219" t="s">
        <v>265</v>
      </c>
      <c r="B219" t="n">
        <v>5.9</v>
      </c>
      <c r="C219" t="n">
        <v>0</v>
      </c>
      <c r="D219" t="n">
        <v>1149.14895663045</v>
      </c>
      <c r="E219" t="n">
        <v>34753.4364041544</v>
      </c>
      <c r="F219" t="n">
        <v>10.5736188210415</v>
      </c>
      <c r="G219" t="n">
        <v>162.568583621215</v>
      </c>
      <c r="H219" t="n">
        <v>21.147237642083</v>
      </c>
      <c r="I219" t="n">
        <v>9.5125</v>
      </c>
      <c r="J219" t="n">
        <v>2.92</v>
      </c>
      <c r="K219" t="n">
        <v>0</v>
      </c>
      <c r="L219" t="n">
        <v>0.377491308280997</v>
      </c>
      <c r="M219" t="n">
        <v>2388.73352750517</v>
      </c>
      <c r="N219" t="n">
        <v>0.730359719406996</v>
      </c>
      <c r="O219" t="n">
        <v>0.061644197726672</v>
      </c>
      <c r="P219" t="n">
        <v>0.6171</v>
      </c>
      <c r="Q219" t="n">
        <v>0.938725878932064</v>
      </c>
      <c r="R219" t="n">
        <v>0.000105736188210415</v>
      </c>
      <c r="S219" t="n">
        <v>0.000370076658736453</v>
      </c>
      <c r="T219" t="n">
        <v>0</v>
      </c>
      <c r="U219" t="n">
        <v>0.0014274385408406</v>
      </c>
      <c r="V219" t="n">
        <v>0.059370869680148</v>
      </c>
      <c r="W219" t="n">
        <v>0.551127743501568</v>
      </c>
      <c r="X219" t="n">
        <v>0.136099263280341</v>
      </c>
      <c r="Y219" t="n">
        <v>0.828066106</v>
      </c>
      <c r="Z219" t="n">
        <v>0</v>
      </c>
      <c r="AA219" t="n">
        <v>0.896471500581621</v>
      </c>
      <c r="AB219" t="n">
        <v>0.615076757660833</v>
      </c>
      <c r="AC219" t="n">
        <v>0.0105131115226092</v>
      </c>
      <c r="AD219" t="n">
        <v>0.3912</v>
      </c>
      <c r="AE219" t="n">
        <v>1226.35</v>
      </c>
      <c r="AF219" t="n">
        <v>17.4</v>
      </c>
      <c r="AG219"/>
      <c r="AH219" t="n">
        <v>0.132916666666667</v>
      </c>
      <c r="AI219" t="n">
        <v>0.107151750123854</v>
      </c>
      <c r="AJ219" t="n">
        <v>0.299866413868175</v>
      </c>
      <c r="AK219" t="n">
        <v>0.062784091</v>
      </c>
      <c r="AL219" t="n">
        <v>2536.99191382501</v>
      </c>
      <c r="AM219" t="n">
        <v>0.9034</v>
      </c>
      <c r="AN219" t="n">
        <v>0.652327221438646</v>
      </c>
      <c r="AO219" t="n">
        <v>1</v>
      </c>
      <c r="AP219" t="n">
        <v>165.45844744687</v>
      </c>
    </row>
    <row r="220">
      <c r="A220" t="s">
        <v>96</v>
      </c>
      <c r="B220" t="n">
        <v>7.2</v>
      </c>
      <c r="C220" t="n">
        <v>0</v>
      </c>
      <c r="D220" t="n">
        <v>854.840288427029</v>
      </c>
      <c r="E220" t="n">
        <v>19354.3572158805</v>
      </c>
      <c r="F220" t="n">
        <v>47.4056197207378</v>
      </c>
      <c r="G220" t="n">
        <v>189.266744001465</v>
      </c>
      <c r="H220" t="n">
        <v>21.5480089639717</v>
      </c>
      <c r="I220" t="n">
        <v>9.85814</v>
      </c>
      <c r="J220" t="n">
        <v>3.52</v>
      </c>
      <c r="K220" t="n">
        <v>0</v>
      </c>
      <c r="L220" t="n">
        <v>0.540498918675063</v>
      </c>
      <c r="M220" t="n">
        <v>3729.07025729072</v>
      </c>
      <c r="N220" t="n">
        <v>0.801797735719649</v>
      </c>
      <c r="O220" t="n">
        <v>0.0897690053439062</v>
      </c>
      <c r="P220" t="n">
        <v>0.8996</v>
      </c>
      <c r="Q220" t="n">
        <v>0.947034993966557</v>
      </c>
      <c r="R220" t="n">
        <v>0.00012928805378383</v>
      </c>
      <c r="S220" t="n">
        <v>0.00499913807964144</v>
      </c>
      <c r="T220" t="n">
        <v>0.0000430960179279435</v>
      </c>
      <c r="U220" t="n">
        <v>0.000689536286847095</v>
      </c>
      <c r="V220" t="n">
        <v>0.0471039475952422</v>
      </c>
      <c r="W220" t="n">
        <v>0.772316334591416</v>
      </c>
      <c r="X220" t="n">
        <v>0.0472128254155023</v>
      </c>
      <c r="Y220" t="n">
        <v>0.941269974</v>
      </c>
      <c r="Z220" t="n">
        <v>0.0243</v>
      </c>
      <c r="AA220" t="n">
        <v>0.857479041035446</v>
      </c>
      <c r="AB220" t="n">
        <v>0.606270398575809</v>
      </c>
      <c r="AC220" t="n">
        <v>0.00721985955889625</v>
      </c>
      <c r="AD220" t="n">
        <v>0.3519</v>
      </c>
      <c r="AE220" t="n">
        <v>579.69</v>
      </c>
      <c r="AF220" t="n">
        <v>15.2</v>
      </c>
      <c r="AG220" t="n">
        <v>0.0741</v>
      </c>
      <c r="AH220" t="n">
        <v>0.182142857142857</v>
      </c>
      <c r="AI220" t="n">
        <v>0.0578636383277861</v>
      </c>
      <c r="AJ220" t="n">
        <v>0.292225286197643</v>
      </c>
      <c r="AK220" t="n">
        <v>0.0875</v>
      </c>
      <c r="AL220" t="n">
        <v>1783.92695311153</v>
      </c>
      <c r="AM220" t="n">
        <v>0.705</v>
      </c>
      <c r="AN220" t="n">
        <v>0.292825426501519</v>
      </c>
      <c r="AO220" t="n">
        <v>1</v>
      </c>
      <c r="AP220" t="n">
        <v>97.3958758850207</v>
      </c>
    </row>
    <row r="221">
      <c r="A221" t="s">
        <v>423</v>
      </c>
      <c r="B221" t="n">
        <v>6.7</v>
      </c>
      <c r="C221" t="n">
        <v>0</v>
      </c>
      <c r="D221" t="n">
        <v>372.281018986332</v>
      </c>
      <c r="E221" t="n">
        <v>23923.8149457243</v>
      </c>
      <c r="F221" t="n">
        <v>17.9672995148829</v>
      </c>
      <c r="G221" t="n">
        <v>263.277349069451</v>
      </c>
      <c r="H221" t="n">
        <v>17.9672995148829</v>
      </c>
      <c r="I221" t="n">
        <v>3.99654</v>
      </c>
      <c r="J221" t="n">
        <v>2.18</v>
      </c>
      <c r="K221" t="n">
        <v>0</v>
      </c>
      <c r="L221" t="n">
        <v>0.480443483266723</v>
      </c>
      <c r="M221" t="n">
        <v>2110.82123331895</v>
      </c>
      <c r="N221" t="n">
        <v>0.598763373567898</v>
      </c>
      <c r="O221" t="n">
        <v>0.0980415643528778</v>
      </c>
      <c r="P221" t="n">
        <v>0.6327</v>
      </c>
      <c r="Q221" t="n">
        <v>0.260705515960951</v>
      </c>
      <c r="R221" t="n">
        <v>0.000898364975744146</v>
      </c>
      <c r="S221" t="n">
        <v>0.000299454991914715</v>
      </c>
      <c r="T221" t="n">
        <v>0</v>
      </c>
      <c r="U221" t="n">
        <v>0.00077858297897826</v>
      </c>
      <c r="V221" t="n">
        <v>0.737318081092412</v>
      </c>
      <c r="W221" t="n">
        <v>0.504907852564103</v>
      </c>
      <c r="X221" t="n">
        <v>0.0991217063989962</v>
      </c>
      <c r="Y221" t="n">
        <v>0.668031968</v>
      </c>
      <c r="Z221" t="n">
        <v>0.1</v>
      </c>
      <c r="AA221" t="n">
        <v>1.04115432873275</v>
      </c>
      <c r="AB221" t="n">
        <v>0.645841571108475</v>
      </c>
      <c r="AC221" t="n">
        <v>0.0336760247792276</v>
      </c>
      <c r="AD221" t="n">
        <v>0.2069</v>
      </c>
      <c r="AE221" t="n">
        <v>970.92</v>
      </c>
      <c r="AF221" t="n">
        <v>11.24</v>
      </c>
      <c r="AG221" t="n">
        <v>0.1043</v>
      </c>
      <c r="AH221" t="n">
        <v>0.494083333333333</v>
      </c>
      <c r="AI221" t="n">
        <v>0.108746047275836</v>
      </c>
      <c r="AJ221" t="n">
        <v>0.321067742921167</v>
      </c>
      <c r="AK221" t="n">
        <v>0.111517511</v>
      </c>
      <c r="AL221" t="n">
        <v>2328.43128406301</v>
      </c>
      <c r="AM221" t="n">
        <v>0.883</v>
      </c>
      <c r="AN221" t="n">
        <v>0.767223910840932</v>
      </c>
      <c r="AO221" t="n">
        <v>1</v>
      </c>
      <c r="AP221" t="n">
        <v>137.566088390151</v>
      </c>
    </row>
    <row r="222">
      <c r="A222" t="s">
        <v>215</v>
      </c>
      <c r="B222" t="n">
        <v>6.9</v>
      </c>
      <c r="C222" t="n">
        <v>0</v>
      </c>
      <c r="D222" t="n">
        <v>932.173641717696</v>
      </c>
      <c r="E222" t="n">
        <v>35030.0720188899</v>
      </c>
      <c r="F222" t="n">
        <v>33.4848122458742</v>
      </c>
      <c r="G222" t="n">
        <v>86.1652995105811</v>
      </c>
      <c r="H222" t="n">
        <v>129.155704376943</v>
      </c>
      <c r="I222" t="n">
        <v>9.94689</v>
      </c>
      <c r="J222" t="n">
        <v>2.7</v>
      </c>
      <c r="K222" t="n">
        <v>0</v>
      </c>
      <c r="L222" t="n">
        <v>0.403229352027428</v>
      </c>
      <c r="M222" t="n">
        <v>2995.23914858329</v>
      </c>
      <c r="N222" t="n">
        <v>0.837516743875976</v>
      </c>
      <c r="O222" t="n">
        <v>0.0805548911743602</v>
      </c>
      <c r="P222" t="n">
        <v>0.9527</v>
      </c>
      <c r="Q222" t="n">
        <v>0.997560392250658</v>
      </c>
      <c r="R222" t="n">
        <v>0.000861038029179622</v>
      </c>
      <c r="S222" t="n">
        <v>0.0000478354460655346</v>
      </c>
      <c r="T222" t="n">
        <v>0.0000956708921310691</v>
      </c>
      <c r="U222" t="n">
        <v>0.000334848122458742</v>
      </c>
      <c r="V222" t="n">
        <v>0.00110021525950729</v>
      </c>
      <c r="W222" t="n">
        <v>0.815416183424034</v>
      </c>
      <c r="X222" t="n">
        <v>0.0338129496402878</v>
      </c>
      <c r="Y222" t="n">
        <v>0.799208193</v>
      </c>
      <c r="Z222" t="n">
        <v>0.1917</v>
      </c>
      <c r="AA222" t="n">
        <v>0.8</v>
      </c>
      <c r="AB222" t="n">
        <v>0.613153638814016</v>
      </c>
      <c r="AC222" t="n">
        <v>0.0078167115902965</v>
      </c>
      <c r="AD222" t="n">
        <v>0.3918</v>
      </c>
      <c r="AE222" t="n">
        <v>731.2</v>
      </c>
      <c r="AF222" t="n">
        <v>12.97</v>
      </c>
      <c r="AG222" t="n">
        <v>0.0244</v>
      </c>
      <c r="AH222" t="n">
        <v>0.258333333333333</v>
      </c>
      <c r="AI222" t="n">
        <v>0.0710722101369297</v>
      </c>
      <c r="AJ222" t="n">
        <v>0.265295124651752</v>
      </c>
      <c r="AK222" t="n">
        <v>0</v>
      </c>
      <c r="AL222" t="n">
        <v>2312.26314900741</v>
      </c>
      <c r="AM222" t="n">
        <v>0.856</v>
      </c>
      <c r="AN222" t="n">
        <v>0.650084520647187</v>
      </c>
      <c r="AO222" t="n">
        <v>1</v>
      </c>
      <c r="AP222" t="n">
        <v>84.2427848200008</v>
      </c>
    </row>
    <row r="223">
      <c r="A223" t="s">
        <v>453</v>
      </c>
      <c r="B223" t="n">
        <v>6.3</v>
      </c>
      <c r="C223" t="n">
        <v>0</v>
      </c>
      <c r="D223" t="n">
        <v>353.670025068259</v>
      </c>
      <c r="E223" t="n">
        <v>1615.3801739959</v>
      </c>
      <c r="F223" t="n">
        <v>28.7558627254608</v>
      </c>
      <c r="G223" t="n">
        <v>60.9049585549185</v>
      </c>
      <c r="H223" t="n">
        <v>0</v>
      </c>
      <c r="I223" t="n">
        <v>9.09312</v>
      </c>
      <c r="J223" t="n">
        <v>3.77</v>
      </c>
      <c r="K223" t="n">
        <v>15.865303572668</v>
      </c>
      <c r="L223" t="n">
        <v>0.626292397829835</v>
      </c>
      <c r="M223" t="n">
        <v>1608.99407536668</v>
      </c>
      <c r="N223" t="n">
        <v>0.809317526910455</v>
      </c>
      <c r="O223" t="n">
        <v>0.0499558746244385</v>
      </c>
      <c r="P223" t="n">
        <v>0.8298</v>
      </c>
      <c r="Q223" t="n">
        <v>0.854515166238634</v>
      </c>
      <c r="R223" t="n">
        <v>0.0000991581473291753</v>
      </c>
      <c r="S223" t="n">
        <v>0.00183442572558974</v>
      </c>
      <c r="T223" t="n">
        <v>0.00000991581473291753</v>
      </c>
      <c r="U223" t="n">
        <v>0.000594948883975052</v>
      </c>
      <c r="V223" t="n">
        <v>0.142946385189739</v>
      </c>
      <c r="W223" t="n">
        <v>0.550282773331246</v>
      </c>
      <c r="X223" t="n">
        <v>0.116304462681836</v>
      </c>
      <c r="Y223" t="n">
        <v>0.828465234</v>
      </c>
      <c r="Z223" t="n">
        <v>0.4335</v>
      </c>
      <c r="AA223" t="n">
        <v>0.94656757423127</v>
      </c>
      <c r="AB223" t="n">
        <v>0.618481564763444</v>
      </c>
      <c r="AC223" t="n">
        <v>0.0125990124182194</v>
      </c>
      <c r="AD223" t="n">
        <v>0.321</v>
      </c>
      <c r="AE223" t="n">
        <v>812.43</v>
      </c>
      <c r="AF223" t="n">
        <v>17.59</v>
      </c>
      <c r="AG223" t="n">
        <v>0.0857</v>
      </c>
      <c r="AH223" t="n">
        <v>0.42</v>
      </c>
      <c r="AI223" t="n">
        <v>0.0754784886810806</v>
      </c>
      <c r="AJ223" t="n">
        <v>0.255662077635531</v>
      </c>
      <c r="AK223" t="n">
        <v>0.202816011</v>
      </c>
      <c r="AL223" t="n">
        <v>1920.21478705788</v>
      </c>
      <c r="AM223" t="n">
        <v>0.6403</v>
      </c>
      <c r="AN223" t="n">
        <v>0.427989591582758</v>
      </c>
      <c r="AO223" t="n">
        <v>1</v>
      </c>
      <c r="AP223" t="n">
        <v>285.258308531192</v>
      </c>
    </row>
    <row r="224">
      <c r="A224" t="s">
        <v>98</v>
      </c>
      <c r="B224" t="n">
        <v>8.1</v>
      </c>
      <c r="C224" t="n">
        <v>0</v>
      </c>
      <c r="D224" t="n">
        <v>703.866163419361</v>
      </c>
      <c r="E224" t="n">
        <v>12917.5165856585</v>
      </c>
      <c r="F224" t="n">
        <v>36.285201685246</v>
      </c>
      <c r="G224" t="n">
        <v>83.6806353165097</v>
      </c>
      <c r="H224" t="n">
        <v>137.077428588707</v>
      </c>
      <c r="I224" t="n">
        <v>9.46343</v>
      </c>
      <c r="J224" t="n">
        <v>2.62</v>
      </c>
      <c r="K224" t="n">
        <v>10.0792226903461</v>
      </c>
      <c r="L224" t="n">
        <v>0.454705439520291</v>
      </c>
      <c r="M224" t="n">
        <v>2345.4498126884</v>
      </c>
      <c r="N224" t="n">
        <v>0.767958675361024</v>
      </c>
      <c r="O224" t="n">
        <v>0.0945632672808273</v>
      </c>
      <c r="P224" t="n">
        <v>0.837</v>
      </c>
      <c r="Q224" t="n">
        <v>0.886306368052896</v>
      </c>
      <c r="R224" t="n">
        <v>0.00018142600842623</v>
      </c>
      <c r="S224" t="n">
        <v>0.000604753361420767</v>
      </c>
      <c r="T224" t="n">
        <v>0.0000201584453806922</v>
      </c>
      <c r="U224" t="n">
        <v>0.000786179369846997</v>
      </c>
      <c r="V224" t="n">
        <v>0.11210111476203</v>
      </c>
      <c r="W224" t="n">
        <v>0.531780552827277</v>
      </c>
      <c r="X224" t="n">
        <v>0.145351102797911</v>
      </c>
      <c r="Y224" t="n">
        <v>0.706056333</v>
      </c>
      <c r="Z224" t="n">
        <v>0</v>
      </c>
      <c r="AA224" t="n">
        <v>0.821759800483205</v>
      </c>
      <c r="AB224" t="n">
        <v>0.609377090114594</v>
      </c>
      <c r="AC224" t="n">
        <v>0.02028804565925</v>
      </c>
      <c r="AD224" t="n">
        <v>0.3552</v>
      </c>
      <c r="AE224" t="n">
        <v>946.01</v>
      </c>
      <c r="AF224" t="n">
        <v>14.4</v>
      </c>
      <c r="AG224" t="n">
        <v>0.0822</v>
      </c>
      <c r="AH224" t="n">
        <v>0.2825</v>
      </c>
      <c r="AI224" t="n">
        <v>0.0350059663743364</v>
      </c>
      <c r="AJ224" t="n">
        <v>0.326931330531869</v>
      </c>
      <c r="AK224" t="n">
        <v>0.278485911</v>
      </c>
      <c r="AL224" t="n">
        <v>2063.65064486867</v>
      </c>
      <c r="AM224" t="n">
        <v>0.8549</v>
      </c>
      <c r="AN224" t="n">
        <v>0.472487677296047</v>
      </c>
      <c r="AO224" t="n">
        <v>1</v>
      </c>
      <c r="AP224" t="n">
        <v>214.601917270223</v>
      </c>
    </row>
    <row r="225">
      <c r="A225" t="s">
        <v>345</v>
      </c>
      <c r="B225" t="n">
        <v>4.5</v>
      </c>
      <c r="C225" t="n">
        <v>0</v>
      </c>
      <c r="D225" t="n">
        <v>772.354486822199</v>
      </c>
      <c r="E225" t="n">
        <v>35882.8628250821</v>
      </c>
      <c r="F225" t="n">
        <v>35.4893088457102</v>
      </c>
      <c r="G225" t="n">
        <v>312.248186946011</v>
      </c>
      <c r="H225" t="n">
        <v>133.084908171413</v>
      </c>
      <c r="I225" t="n">
        <v>8.84851</v>
      </c>
      <c r="J225" t="n">
        <v>2.72</v>
      </c>
      <c r="K225" t="n">
        <v>0</v>
      </c>
      <c r="L225" t="n">
        <v>0.360332612450042</v>
      </c>
      <c r="M225" t="n">
        <v>2512.94582934169</v>
      </c>
      <c r="N225" t="n">
        <v>0.826237057089768</v>
      </c>
      <c r="O225" t="n">
        <v>0.053766302901251</v>
      </c>
      <c r="P225" t="n">
        <v>0.5464</v>
      </c>
      <c r="Q225" t="n">
        <v>0.97613343980126</v>
      </c>
      <c r="R225" t="n">
        <v>0.0000887232721142756</v>
      </c>
      <c r="S225" t="n">
        <v>0.000354893088457102</v>
      </c>
      <c r="T225" t="n">
        <v>0</v>
      </c>
      <c r="U225" t="n">
        <v>0.000443616360571378</v>
      </c>
      <c r="V225" t="n">
        <v>0.0229793274775974</v>
      </c>
      <c r="W225" t="n">
        <v>0.658081558527324</v>
      </c>
      <c r="X225" t="n">
        <v>0.0544412607449857</v>
      </c>
      <c r="Y225" t="n">
        <v>0.772727273</v>
      </c>
      <c r="Z225" t="n">
        <v>0.55</v>
      </c>
      <c r="AA225" t="n">
        <v>0.839859917223814</v>
      </c>
      <c r="AB225" t="n">
        <v>0.621248025276461</v>
      </c>
      <c r="AC225" t="n">
        <v>0.0134281200631912</v>
      </c>
      <c r="AD225" t="n">
        <v>0.3021</v>
      </c>
      <c r="AE225" t="n">
        <v>1049.84</v>
      </c>
      <c r="AF225" t="n">
        <v>15.66</v>
      </c>
      <c r="AG225"/>
      <c r="AH225" t="n">
        <v>0.358333333333333</v>
      </c>
      <c r="AI225" t="n">
        <v>0.0606341350499254</v>
      </c>
      <c r="AJ225" t="n">
        <v>0.300409334312084</v>
      </c>
      <c r="AK225" t="n">
        <v>0.007305568</v>
      </c>
      <c r="AL225" t="n">
        <v>2744.43146748292</v>
      </c>
      <c r="AM225" t="n">
        <v>0.7943</v>
      </c>
      <c r="AN225" t="n">
        <v>0.890092165898618</v>
      </c>
      <c r="AO225" t="n">
        <v>1</v>
      </c>
      <c r="AP225" t="n">
        <v>141.561533561589</v>
      </c>
    </row>
    <row r="226">
      <c r="A226" t="s">
        <v>516</v>
      </c>
      <c r="B226" t="n">
        <v>2.4</v>
      </c>
      <c r="C226" t="n">
        <v>0</v>
      </c>
      <c r="D226" t="n">
        <v>1223.35850138584</v>
      </c>
      <c r="E226" t="n">
        <v>65817.3873082922</v>
      </c>
      <c r="F226" t="n">
        <v>36.8459837877671</v>
      </c>
      <c r="G226" t="n">
        <v>225.673702376211</v>
      </c>
      <c r="H226" t="n">
        <v>73.6919675755343</v>
      </c>
      <c r="I226" t="n">
        <v>9.97285</v>
      </c>
      <c r="J226" t="n">
        <v>3.25</v>
      </c>
      <c r="K226" t="n">
        <v>0</v>
      </c>
      <c r="L226" t="n">
        <v>0.446126091604814</v>
      </c>
      <c r="M226" t="n">
        <v>2400.10801461656</v>
      </c>
      <c r="N226" t="n">
        <v>0.913654629682883</v>
      </c>
      <c r="O226" t="n">
        <v>0.0720953082780644</v>
      </c>
      <c r="P226" t="n">
        <v>0.8976</v>
      </c>
      <c r="Q226" t="n">
        <v>0.997543601080816</v>
      </c>
      <c r="R226" t="n">
        <v>0</v>
      </c>
      <c r="S226" t="n">
        <v>0</v>
      </c>
      <c r="T226" t="n">
        <v>0</v>
      </c>
      <c r="U226" t="n">
        <v>0.000122819945959224</v>
      </c>
      <c r="V226" t="n">
        <v>0.00233357897322525</v>
      </c>
      <c r="W226" t="n">
        <v>0.421039160481188</v>
      </c>
      <c r="X226" t="n">
        <v>0.187473550571308</v>
      </c>
      <c r="Y226" t="n">
        <v>0.967617206</v>
      </c>
      <c r="Z226" t="n">
        <v>0.625</v>
      </c>
      <c r="AA226" t="n">
        <v>0.891663140076174</v>
      </c>
      <c r="AB226" t="n">
        <v>0.663800394699746</v>
      </c>
      <c r="AC226" t="n">
        <v>0.00169157034113335</v>
      </c>
      <c r="AD226" t="n">
        <v>0.3425</v>
      </c>
      <c r="AE226" t="n">
        <v>856.93</v>
      </c>
      <c r="AF226" t="n">
        <v>22.43</v>
      </c>
      <c r="AG226"/>
      <c r="AH226" t="n">
        <v>0.348333333333333</v>
      </c>
      <c r="AI226" t="n">
        <v>0.058785138566385</v>
      </c>
      <c r="AJ226" t="n">
        <v>0.302710772283434</v>
      </c>
      <c r="AK226" t="n">
        <v>0.099459332</v>
      </c>
      <c r="AL226" t="n">
        <v>3337.67676983542</v>
      </c>
      <c r="AM226" t="n">
        <v>0.4484</v>
      </c>
      <c r="AN226" t="n">
        <v>0.33287950987066</v>
      </c>
      <c r="AO226" t="n">
        <v>1</v>
      </c>
      <c r="AP226" t="n">
        <v>170.927516964542</v>
      </c>
    </row>
    <row r="227">
      <c r="A227" t="s">
        <v>328</v>
      </c>
      <c r="B227" t="n">
        <v>7.6</v>
      </c>
      <c r="C227" t="n">
        <v>0</v>
      </c>
      <c r="D227" t="n">
        <v>384.561599776255</v>
      </c>
      <c r="E227" t="n">
        <v>25486.4590173257</v>
      </c>
      <c r="F227" t="n">
        <v>19.0349290948891</v>
      </c>
      <c r="G227" t="n">
        <v>149.123897104511</v>
      </c>
      <c r="H227" t="n">
        <v>19.0349290948891</v>
      </c>
      <c r="I227" t="n">
        <v>9.99126</v>
      </c>
      <c r="J227" t="n">
        <v>2.7</v>
      </c>
      <c r="K227" t="n">
        <v>19.0349290948891</v>
      </c>
      <c r="L227" t="n">
        <v>0.326015220788133</v>
      </c>
      <c r="M227" t="n">
        <v>2257.83450860361</v>
      </c>
      <c r="N227" t="n">
        <v>0.78863810113574</v>
      </c>
      <c r="O227" t="n">
        <v>0.0818501951080232</v>
      </c>
      <c r="P227" t="n">
        <v>0.4441</v>
      </c>
      <c r="Q227" t="n">
        <v>0.995907490244599</v>
      </c>
      <c r="R227" t="n">
        <v>0.000190349290948891</v>
      </c>
      <c r="S227" t="n">
        <v>0.0000951746454744456</v>
      </c>
      <c r="T227" t="n">
        <v>0</v>
      </c>
      <c r="U227" t="n">
        <v>0.000475873227372228</v>
      </c>
      <c r="V227" t="n">
        <v>0.0033311125916056</v>
      </c>
      <c r="W227" t="n">
        <v>0.546081102740824</v>
      </c>
      <c r="X227" t="n">
        <v>0.114996114996115</v>
      </c>
      <c r="Y227" t="n">
        <v>0.618702819</v>
      </c>
      <c r="Z227" t="n">
        <v>0.2863</v>
      </c>
      <c r="AA227" t="n">
        <v>0.824397824397824</v>
      </c>
      <c r="AB227" t="n">
        <v>0.649365628604383</v>
      </c>
      <c r="AC227" t="n">
        <v>0.00545244835902275</v>
      </c>
      <c r="AD227" t="n">
        <v>0.2994</v>
      </c>
      <c r="AE227" t="n">
        <v>861.94</v>
      </c>
      <c r="AF227" t="n">
        <v>17.26</v>
      </c>
      <c r="AG227"/>
      <c r="AH227" t="n">
        <v>0.320833333333333</v>
      </c>
      <c r="AI227" t="n">
        <v>0.0811314272920767</v>
      </c>
      <c r="AJ227" t="n">
        <v>0.277058906646266</v>
      </c>
      <c r="AK227" t="n">
        <v>0</v>
      </c>
      <c r="AL227" t="n">
        <v>3093.24635385933</v>
      </c>
      <c r="AM227" t="n">
        <v>0.8897</v>
      </c>
      <c r="AN227" t="n">
        <v>0.650652431791222</v>
      </c>
      <c r="AO227" t="n">
        <v>1</v>
      </c>
      <c r="AP227" t="n">
        <v>130.762823381345</v>
      </c>
    </row>
    <row r="228">
      <c r="A228" t="s">
        <v>353</v>
      </c>
      <c r="B228" t="n">
        <v>6.9</v>
      </c>
      <c r="C228" t="n">
        <v>0</v>
      </c>
      <c r="D228" t="n">
        <v>372.848948374761</v>
      </c>
      <c r="E228" t="n">
        <v>36507.6988540004</v>
      </c>
      <c r="F228" t="n">
        <v>0</v>
      </c>
      <c r="G228" t="n">
        <v>235.201881615053</v>
      </c>
      <c r="H228" t="n">
        <v>499.309465632636</v>
      </c>
      <c r="I228" t="n">
        <v>1.35203</v>
      </c>
      <c r="J228" t="n">
        <v>2.15</v>
      </c>
      <c r="K228" t="n">
        <v>0</v>
      </c>
      <c r="L228" t="n">
        <v>0.480443483266723</v>
      </c>
      <c r="M228" t="n">
        <v>3598.57418531817</v>
      </c>
      <c r="N228" t="n">
        <v>0.598763373567898</v>
      </c>
      <c r="O228" t="n">
        <v>0.11643471794327</v>
      </c>
      <c r="P228" t="n">
        <v>0.9748</v>
      </c>
      <c r="Q228" t="n">
        <v>0.299904387549134</v>
      </c>
      <c r="R228" t="n">
        <v>0.000743652395623074</v>
      </c>
      <c r="S228" t="n">
        <v>0.000212472113035164</v>
      </c>
      <c r="T228" t="n">
        <v>0</v>
      </c>
      <c r="U228" t="n">
        <v>0.000956124508658239</v>
      </c>
      <c r="V228" t="n">
        <v>0.698183363433549</v>
      </c>
      <c r="W228" t="n">
        <v>0.491662368918687</v>
      </c>
      <c r="X228" t="n">
        <v>0.110198163363944</v>
      </c>
      <c r="Y228" t="n">
        <v>0.61457976</v>
      </c>
      <c r="Z228" t="n">
        <v>0</v>
      </c>
      <c r="AA228" t="n">
        <v>1.0483325277912</v>
      </c>
      <c r="AB228" t="n">
        <v>0.637977344388649</v>
      </c>
      <c r="AC228" t="n">
        <v>0.0485811047530071</v>
      </c>
      <c r="AD228" t="n">
        <v>0.1979</v>
      </c>
      <c r="AE228" t="n">
        <v>1065.83</v>
      </c>
      <c r="AF228" t="n">
        <v>14.4</v>
      </c>
      <c r="AG228" t="n">
        <v>0.0833</v>
      </c>
      <c r="AH228" t="n">
        <v>0.1575</v>
      </c>
      <c r="AI228" t="n">
        <v>0.0263918424539418</v>
      </c>
      <c r="AJ228" t="n">
        <v>0.256146977123245</v>
      </c>
      <c r="AK228" t="n">
        <v>0.220169434</v>
      </c>
      <c r="AL228" t="n">
        <v>3003.66149899076</v>
      </c>
      <c r="AM228" t="n">
        <v>0.9216</v>
      </c>
      <c r="AN228" t="n">
        <v>0.836546700942588</v>
      </c>
      <c r="AO228" t="n">
        <v>1</v>
      </c>
      <c r="AP228" t="n">
        <v>259.984135755258</v>
      </c>
    </row>
    <row r="229">
      <c r="A229" t="s">
        <v>484</v>
      </c>
      <c r="B229" t="n">
        <v>4.3</v>
      </c>
      <c r="C229" t="n">
        <v>0</v>
      </c>
      <c r="D229" t="n">
        <v>419.510012305627</v>
      </c>
      <c r="E229" t="n">
        <v>65058.4603672599</v>
      </c>
      <c r="F229" t="n">
        <v>44.0251572327044</v>
      </c>
      <c r="G229" t="n">
        <v>172.547666292813</v>
      </c>
      <c r="H229" t="n">
        <v>0</v>
      </c>
      <c r="I229" t="n">
        <v>9.99822</v>
      </c>
      <c r="J229" t="n">
        <v>2.57</v>
      </c>
      <c r="K229" t="n">
        <v>0</v>
      </c>
      <c r="L229" t="n">
        <v>0.523340222844109</v>
      </c>
      <c r="M229" t="n">
        <v>1872.57392134922</v>
      </c>
      <c r="N229" t="n">
        <v>0.763446800646541</v>
      </c>
      <c r="O229" t="n">
        <v>0.069748427672956</v>
      </c>
      <c r="P229" t="n">
        <v>0.9048</v>
      </c>
      <c r="Q229" t="n">
        <v>0.0428301886792453</v>
      </c>
      <c r="R229" t="n">
        <v>0.000314465408805031</v>
      </c>
      <c r="S229" t="n">
        <v>0.000314465408805031</v>
      </c>
      <c r="T229" t="n">
        <v>0</v>
      </c>
      <c r="U229" t="n">
        <v>0.000188679245283019</v>
      </c>
      <c r="V229" t="n">
        <v>0.956352201257862</v>
      </c>
      <c r="W229" t="n">
        <v>0.566062459052195</v>
      </c>
      <c r="X229" t="n">
        <v>0.114857744994731</v>
      </c>
      <c r="Y229" t="n">
        <v>0.707841031</v>
      </c>
      <c r="Z229" t="n">
        <v>0.4208</v>
      </c>
      <c r="AA229" t="n">
        <v>0.879346680716544</v>
      </c>
      <c r="AB229" t="n">
        <v>0.596882426953726</v>
      </c>
      <c r="AC229" t="n">
        <v>0.0164965748636936</v>
      </c>
      <c r="AD229" t="n">
        <v>0.3425</v>
      </c>
      <c r="AE229" t="n">
        <v>895.55</v>
      </c>
      <c r="AF229" t="n">
        <v>13.5</v>
      </c>
      <c r="AG229" t="n">
        <v>0.1818</v>
      </c>
      <c r="AH229" t="n">
        <v>0.261166666666667</v>
      </c>
      <c r="AI229" t="n">
        <v>0.12051663019541</v>
      </c>
      <c r="AJ229" t="n">
        <v>0.344629719596767</v>
      </c>
      <c r="AK229" t="n">
        <v>0.225581897</v>
      </c>
      <c r="AL229" t="n">
        <v>2264.90896226415</v>
      </c>
      <c r="AM229" t="n">
        <v>0.948</v>
      </c>
      <c r="AN229" t="n">
        <v>0.483625730994152</v>
      </c>
      <c r="AO229" t="n">
        <v>1</v>
      </c>
      <c r="AP229" t="n">
        <v>107.094461908491</v>
      </c>
    </row>
    <row r="230">
      <c r="A230" t="s">
        <v>308</v>
      </c>
      <c r="B230" t="n">
        <v>5.9</v>
      </c>
      <c r="C230" t="n">
        <v>0</v>
      </c>
      <c r="D230" t="n">
        <v>128.571428571429</v>
      </c>
      <c r="E230" t="n">
        <v>156240.811087298</v>
      </c>
      <c r="F230" t="n">
        <v>15.7084511467169</v>
      </c>
      <c r="G230" t="n">
        <v>207.6209086468</v>
      </c>
      <c r="H230" t="n">
        <v>486.961985548225</v>
      </c>
      <c r="I230" t="n">
        <v>9.5125</v>
      </c>
      <c r="J230" t="n">
        <v>2.52</v>
      </c>
      <c r="K230" t="n">
        <v>0</v>
      </c>
      <c r="L230" t="n">
        <v>0.377491308280997</v>
      </c>
      <c r="M230" t="n">
        <v>1536.67750924742</v>
      </c>
      <c r="N230" t="n">
        <v>0.730359719406996</v>
      </c>
      <c r="O230" t="n">
        <v>0.102576185988062</v>
      </c>
      <c r="P230" t="n">
        <v>0.554</v>
      </c>
      <c r="Q230" t="n">
        <v>0.812598177819667</v>
      </c>
      <c r="R230" t="n">
        <v>0.000314169022934339</v>
      </c>
      <c r="S230" t="n">
        <v>0.000314169022934339</v>
      </c>
      <c r="T230" t="n">
        <v>0</v>
      </c>
      <c r="U230" t="n">
        <v>0.000628338045868677</v>
      </c>
      <c r="V230" t="n">
        <v>0.186145146088596</v>
      </c>
      <c r="W230" t="n">
        <v>0.494674556213018</v>
      </c>
      <c r="X230" t="n">
        <v>0.173649058894961</v>
      </c>
      <c r="Y230" t="n">
        <v>0.810065397</v>
      </c>
      <c r="Z230" t="n">
        <v>0.6688</v>
      </c>
      <c r="AA230" t="n">
        <v>0.929568913175471</v>
      </c>
      <c r="AB230" t="n">
        <v>0.644982078853047</v>
      </c>
      <c r="AC230" t="n">
        <v>0.0218637992831541</v>
      </c>
      <c r="AD230" t="n">
        <v>0.2528</v>
      </c>
      <c r="AE230" t="n">
        <v>427.93</v>
      </c>
      <c r="AF230" t="n">
        <v>18.91</v>
      </c>
      <c r="AG230" t="n">
        <v>0.1111</v>
      </c>
      <c r="AH230" t="n">
        <v>0.171583333333333</v>
      </c>
      <c r="AI230" t="n">
        <v>0.0668760519200594</v>
      </c>
      <c r="AJ230" t="n">
        <v>0.327362930270886</v>
      </c>
      <c r="AK230" t="n">
        <v>0.070307239</v>
      </c>
      <c r="AL230" t="n">
        <v>3143.02893025448</v>
      </c>
      <c r="AM230" t="n">
        <v>0.9797</v>
      </c>
      <c r="AN230" t="n">
        <v>0.829866270430906</v>
      </c>
      <c r="AO230" t="n">
        <v>1</v>
      </c>
      <c r="AP230" t="n">
        <v>140.89387</v>
      </c>
    </row>
    <row r="231">
      <c r="A231" t="s">
        <v>682</v>
      </c>
      <c r="B231" t="n">
        <v>6.7</v>
      </c>
      <c r="C231" t="n">
        <v>0</v>
      </c>
      <c r="D231" t="n">
        <v>253.319796137878</v>
      </c>
      <c r="E231" t="n">
        <v>1100.87714307589</v>
      </c>
      <c r="F231" t="n">
        <v>131.580628265563</v>
      </c>
      <c r="G231" t="n">
        <v>45.5240601771171</v>
      </c>
      <c r="H231" t="n">
        <v>53.654236768482</v>
      </c>
      <c r="I231" t="n">
        <v>2.64612</v>
      </c>
      <c r="J231" t="n">
        <v>2.29</v>
      </c>
      <c r="K231" t="n">
        <v>315.538011471787</v>
      </c>
      <c r="L231" t="n">
        <v>0.441514709378206</v>
      </c>
      <c r="M231" t="n">
        <v>3270.08463300166</v>
      </c>
      <c r="N231" t="n">
        <v>0.60345113172936</v>
      </c>
      <c r="O231" t="n">
        <v>0.0730591857330829</v>
      </c>
      <c r="P231" t="n">
        <v>0</v>
      </c>
      <c r="Q231" t="n">
        <v>0.83464275220685</v>
      </c>
      <c r="R231" t="n">
        <v>0.00056209200424124</v>
      </c>
      <c r="S231" t="n">
        <v>0.00160962710305446</v>
      </c>
      <c r="T231" t="n">
        <v>0.00006387409139105</v>
      </c>
      <c r="U231" t="n">
        <v>0.00052376754940661</v>
      </c>
      <c r="V231" t="n">
        <v>0.162597887045057</v>
      </c>
      <c r="W231" t="n">
        <v>0.498015007416456</v>
      </c>
      <c r="X231" t="n">
        <v>0.107213634562029</v>
      </c>
      <c r="Y231" t="n">
        <v>0.639934636</v>
      </c>
      <c r="Z231" t="n">
        <v>0.8156</v>
      </c>
      <c r="AA231" t="n">
        <v>0.377972651605232</v>
      </c>
      <c r="AB231" t="n">
        <v>0.581530630794401</v>
      </c>
      <c r="AC231" t="n">
        <v>0.0503404975319173</v>
      </c>
      <c r="AD231" t="n">
        <v>0.2475</v>
      </c>
      <c r="AE231" t="n">
        <v>2470.61</v>
      </c>
      <c r="AF231" t="n">
        <v>11.87</v>
      </c>
      <c r="AG231" t="n">
        <v>0.0755</v>
      </c>
      <c r="AH231" t="n">
        <v>0.175767605633803</v>
      </c>
      <c r="AI231" t="n">
        <v>0.198509643858154</v>
      </c>
      <c r="AJ231" t="n">
        <v>0.319390205432804</v>
      </c>
      <c r="AK231" t="n">
        <v>0.040932938</v>
      </c>
      <c r="AL231" t="n">
        <v>6385.12508246145</v>
      </c>
      <c r="AM231" t="n">
        <v>0.9272</v>
      </c>
      <c r="AN231" t="n">
        <v>0.447208221509459</v>
      </c>
      <c r="AO231" t="n">
        <v>24</v>
      </c>
      <c r="AP231" t="n">
        <v>1520.34971823199</v>
      </c>
    </row>
    <row r="232">
      <c r="A232" t="s">
        <v>534</v>
      </c>
      <c r="B232" t="n">
        <v>5.9</v>
      </c>
      <c r="C232" t="n">
        <v>0</v>
      </c>
      <c r="D232" t="n">
        <v>272.690651048929</v>
      </c>
      <c r="E232" t="n">
        <v>2169.04068169278</v>
      </c>
      <c r="F232" t="n">
        <v>20.2388180530257</v>
      </c>
      <c r="G232" t="n">
        <v>23.6637382790546</v>
      </c>
      <c r="H232" t="n">
        <v>40.4776361060514</v>
      </c>
      <c r="I232" t="n">
        <v>9.40167</v>
      </c>
      <c r="J232" t="n">
        <v>2.75</v>
      </c>
      <c r="K232" t="n">
        <v>0</v>
      </c>
      <c r="L232" t="n">
        <v>0.58199666236218</v>
      </c>
      <c r="M232" t="n">
        <v>2143.5714174241</v>
      </c>
      <c r="N232" t="n">
        <v>0.782807763853899</v>
      </c>
      <c r="O232" t="n">
        <v>0.0870606489914322</v>
      </c>
      <c r="P232" t="n">
        <v>0.846</v>
      </c>
      <c r="Q232" t="n">
        <v>0.970316400188896</v>
      </c>
      <c r="R232" t="n">
        <v>0.0000337313634217095</v>
      </c>
      <c r="S232" t="n">
        <v>0.000134925453686838</v>
      </c>
      <c r="T232" t="n">
        <v>0.000101194090265129</v>
      </c>
      <c r="U232" t="n">
        <v>0.000505970451325643</v>
      </c>
      <c r="V232" t="n">
        <v>0.028907778452405</v>
      </c>
      <c r="W232" t="n">
        <v>0.526862757447881</v>
      </c>
      <c r="X232" t="n">
        <v>0.16020517714422</v>
      </c>
      <c r="Y232" t="n">
        <v>0.755135871</v>
      </c>
      <c r="Z232" t="n">
        <v>0</v>
      </c>
      <c r="AA232" t="n">
        <v>0.787784802576643</v>
      </c>
      <c r="AB232" t="n">
        <v>0.636220295078275</v>
      </c>
      <c r="AC232" t="n">
        <v>0.00964823365994669</v>
      </c>
      <c r="AD232" t="n">
        <v>0.3444</v>
      </c>
      <c r="AE232" t="n">
        <v>1001.58</v>
      </c>
      <c r="AF232" t="n">
        <v>14.63</v>
      </c>
      <c r="AG232" t="n">
        <v>0.25</v>
      </c>
      <c r="AH232" t="n">
        <v>0</v>
      </c>
      <c r="AI232" t="n">
        <v>0.0249922575569655</v>
      </c>
      <c r="AJ232" t="n">
        <v>0.256659133079093</v>
      </c>
      <c r="AK232" t="n">
        <v>0</v>
      </c>
      <c r="AL232" t="n">
        <v>1938.09888214262</v>
      </c>
      <c r="AM232" t="n">
        <v>0.881</v>
      </c>
      <c r="AN232" t="n">
        <v>0.446977406879707</v>
      </c>
      <c r="AO232" t="n">
        <v>1</v>
      </c>
      <c r="AP232" t="n">
        <v>165.780157107</v>
      </c>
    </row>
    <row r="233">
      <c r="A233" t="s">
        <v>591</v>
      </c>
      <c r="B233" t="n">
        <v>5</v>
      </c>
      <c r="C233" t="n">
        <v>0</v>
      </c>
      <c r="D233" t="n">
        <v>162.397578799734</v>
      </c>
      <c r="E233" t="n">
        <v>5464.49848703782</v>
      </c>
      <c r="F233" t="n">
        <v>70.2864171498858</v>
      </c>
      <c r="G233" t="n">
        <v>107.825015403574</v>
      </c>
      <c r="H233" t="n">
        <v>17.5716042874714</v>
      </c>
      <c r="I233" t="n">
        <v>6.08077</v>
      </c>
      <c r="J233" t="n">
        <v>2.57</v>
      </c>
      <c r="K233" t="n">
        <v>0</v>
      </c>
      <c r="L233" t="n">
        <v>0.48165241023077</v>
      </c>
      <c r="M233" t="n">
        <v>2530.80389912012</v>
      </c>
      <c r="N233" t="n">
        <v>0.679434729575224</v>
      </c>
      <c r="O233" t="n">
        <v>0.0677385345282024</v>
      </c>
      <c r="P233" t="n">
        <v>0.8209</v>
      </c>
      <c r="Q233" t="n">
        <v>0.811368827973994</v>
      </c>
      <c r="R233" t="n">
        <v>0.000351432085749429</v>
      </c>
      <c r="S233" t="n">
        <v>0</v>
      </c>
      <c r="T233" t="n">
        <v>0</v>
      </c>
      <c r="U233" t="n">
        <v>0.000439290107186786</v>
      </c>
      <c r="V233" t="n">
        <v>0.18784044983307</v>
      </c>
      <c r="W233" t="n">
        <v>0.510582010582011</v>
      </c>
      <c r="X233" t="n">
        <v>0.109477124183007</v>
      </c>
      <c r="Y233" t="n">
        <v>0.688223079</v>
      </c>
      <c r="Z233" t="n">
        <v>0.3946</v>
      </c>
      <c r="AA233" t="n">
        <v>1.11111111111111</v>
      </c>
      <c r="AB233" t="n">
        <v>0.621360162522976</v>
      </c>
      <c r="AC233" t="n">
        <v>0.0356002708716262</v>
      </c>
      <c r="AD233" t="n">
        <v>0.2672</v>
      </c>
      <c r="AE233" t="n">
        <v>1273.21</v>
      </c>
      <c r="AF233" t="n">
        <v>11.39</v>
      </c>
      <c r="AG233" t="n">
        <v>0.1111</v>
      </c>
      <c r="AH233" t="n">
        <v>0.00416666666666667</v>
      </c>
      <c r="AI233" t="n">
        <v>0.103179730293777</v>
      </c>
      <c r="AJ233" t="n">
        <v>0.255332461984844</v>
      </c>
      <c r="AK233" t="n">
        <v>0.025</v>
      </c>
      <c r="AL233" t="n">
        <v>3295.68904059041</v>
      </c>
      <c r="AM233" t="n">
        <v>0.8602</v>
      </c>
      <c r="AN233" t="n">
        <v>0.600182565038795</v>
      </c>
      <c r="AO233" t="n">
        <v>1</v>
      </c>
      <c r="AP233" t="n">
        <v>223.157369897394</v>
      </c>
    </row>
    <row r="234">
      <c r="A234" t="s">
        <v>290</v>
      </c>
      <c r="B234" t="n">
        <v>4</v>
      </c>
      <c r="C234" t="n">
        <v>0</v>
      </c>
      <c r="D234" t="n">
        <v>549.958753093518</v>
      </c>
      <c r="E234" t="n">
        <v>11045.0181274937</v>
      </c>
      <c r="F234" t="n">
        <v>24.4274809160305</v>
      </c>
      <c r="G234" t="n">
        <v>76.5194578049847</v>
      </c>
      <c r="H234" t="n">
        <v>33.587786259542</v>
      </c>
      <c r="I234" t="n">
        <v>9.88467</v>
      </c>
      <c r="J234" t="n">
        <v>2.71</v>
      </c>
      <c r="K234" t="n">
        <v>18.3206106870229</v>
      </c>
      <c r="L234" t="n">
        <v>0.441514709378206</v>
      </c>
      <c r="M234" t="n">
        <v>1777.45723347835</v>
      </c>
      <c r="N234" t="n">
        <v>0.745699495138477</v>
      </c>
      <c r="O234" t="n">
        <v>0.0754503816793893</v>
      </c>
      <c r="P234" t="n">
        <v>0.8289</v>
      </c>
      <c r="Q234" t="n">
        <v>0.954625954198473</v>
      </c>
      <c r="R234" t="n">
        <v>0.000274809160305344</v>
      </c>
      <c r="S234" t="n">
        <v>0.000977099236641221</v>
      </c>
      <c r="T234" t="n">
        <v>0.0000610687022900763</v>
      </c>
      <c r="U234" t="n">
        <v>0.000641221374045802</v>
      </c>
      <c r="V234" t="n">
        <v>0.0434198473282443</v>
      </c>
      <c r="W234" t="n">
        <v>0.55694554511491</v>
      </c>
      <c r="X234" t="n">
        <v>0.141967213114754</v>
      </c>
      <c r="Y234" t="n">
        <v>0.741743339</v>
      </c>
      <c r="Z234" t="n">
        <v>0.1958</v>
      </c>
      <c r="AA234" t="n">
        <v>0.736393442622951</v>
      </c>
      <c r="AB234" t="n">
        <v>0.56172105817231</v>
      </c>
      <c r="AC234" t="n">
        <v>0.0084898291846368</v>
      </c>
      <c r="AD234" t="n">
        <v>0.4235</v>
      </c>
      <c r="AE234" t="n">
        <v>832.75</v>
      </c>
      <c r="AF234" t="n">
        <v>17.06</v>
      </c>
      <c r="AG234" t="n">
        <v>0.0833</v>
      </c>
      <c r="AH234" t="n">
        <v>0.0166666666666667</v>
      </c>
      <c r="AI234" t="n">
        <v>0.0151716133146933</v>
      </c>
      <c r="AJ234" t="n">
        <v>0.208337687598506</v>
      </c>
      <c r="AK234" t="n">
        <v>0</v>
      </c>
      <c r="AL234" t="n">
        <v>2583.22381038168</v>
      </c>
      <c r="AM234" t="n">
        <v>0.8523</v>
      </c>
      <c r="AN234" t="n">
        <v>0.459954433929197</v>
      </c>
      <c r="AO234" t="n">
        <v>1</v>
      </c>
      <c r="AP234" t="n">
        <v>195.262923530735</v>
      </c>
    </row>
    <row r="235">
      <c r="A235" t="s">
        <v>504</v>
      </c>
      <c r="B235" t="n">
        <v>4.3</v>
      </c>
      <c r="C235" t="n">
        <v>0</v>
      </c>
      <c r="D235" t="n">
        <v>332.570791441589</v>
      </c>
      <c r="E235" t="n">
        <v>5216.26239908121</v>
      </c>
      <c r="F235" t="n">
        <v>21.4325517596125</v>
      </c>
      <c r="G235" t="n">
        <v>98.0205298554197</v>
      </c>
      <c r="H235" t="n">
        <v>25.719062111535</v>
      </c>
      <c r="I235" t="n">
        <v>9.96097</v>
      </c>
      <c r="J235" t="n">
        <v>4.1</v>
      </c>
      <c r="K235" t="n">
        <v>0</v>
      </c>
      <c r="L235" t="n">
        <v>0.632168788427886</v>
      </c>
      <c r="M235" t="n">
        <v>1112.4889188038</v>
      </c>
      <c r="N235" t="n">
        <v>0.819916032569321</v>
      </c>
      <c r="O235" t="n">
        <v>0.0646191435552317</v>
      </c>
      <c r="P235" t="n">
        <v>0.4803</v>
      </c>
      <c r="Q235" t="n">
        <v>0.913605383857002</v>
      </c>
      <c r="R235" t="n">
        <v>0.000128595310557675</v>
      </c>
      <c r="S235" t="n">
        <v>0.000964464829182563</v>
      </c>
      <c r="T235" t="n">
        <v>0.000042865103519225</v>
      </c>
      <c r="U235" t="n">
        <v>0.0008573020703845</v>
      </c>
      <c r="V235" t="n">
        <v>0.084401388829354</v>
      </c>
      <c r="W235" t="n">
        <v>0.581068951448388</v>
      </c>
      <c r="X235" t="n">
        <v>0.103360336033603</v>
      </c>
      <c r="Y235" t="n">
        <v>0.748014386</v>
      </c>
      <c r="Z235" t="n">
        <v>0.5333</v>
      </c>
      <c r="AA235" t="n">
        <v>0.879387938793879</v>
      </c>
      <c r="AB235" t="n">
        <v>0.566437599115767</v>
      </c>
      <c r="AC235" t="n">
        <v>0.0110769378634245</v>
      </c>
      <c r="AD235" t="n">
        <v>0.4395</v>
      </c>
      <c r="AE235" t="n">
        <v>974.59</v>
      </c>
      <c r="AF235" t="n">
        <v>14.58</v>
      </c>
      <c r="AG235"/>
      <c r="AH235" t="n">
        <v>0.0479166666666667</v>
      </c>
      <c r="AI235" t="n">
        <v>0.0967014701517008</v>
      </c>
      <c r="AJ235" t="n">
        <v>0.254260842062566</v>
      </c>
      <c r="AK235" t="n">
        <v>0</v>
      </c>
      <c r="AL235" t="n">
        <v>2237.00640961893</v>
      </c>
      <c r="AM235" t="n">
        <v>0.7288</v>
      </c>
      <c r="AN235" t="n">
        <v>0.645674904942966</v>
      </c>
      <c r="AO235" t="n">
        <v>1</v>
      </c>
      <c r="AP235" t="n">
        <v>416.757684115419</v>
      </c>
    </row>
    <row r="236">
      <c r="A236" t="s">
        <v>514</v>
      </c>
      <c r="B236" t="n">
        <v>6.3</v>
      </c>
      <c r="C236" t="n">
        <v>0</v>
      </c>
      <c r="D236" t="n">
        <v>333.26266133093</v>
      </c>
      <c r="E236" t="n">
        <v>1186.73447890343</v>
      </c>
      <c r="F236" t="n">
        <v>43.7955173168888</v>
      </c>
      <c r="G236" t="n">
        <v>86.4061640066043</v>
      </c>
      <c r="H236" t="n">
        <v>21.1913793468817</v>
      </c>
      <c r="I236" t="n">
        <v>8.59236</v>
      </c>
      <c r="J236" t="n">
        <v>2.65</v>
      </c>
      <c r="K236" t="n">
        <v>22.6041379700071</v>
      </c>
      <c r="L236" t="n">
        <v>0.421445858951924</v>
      </c>
      <c r="M236" t="n">
        <v>3700.78790986581</v>
      </c>
      <c r="N236" t="n">
        <v>0.737747723270887</v>
      </c>
      <c r="O236" t="n">
        <v>0.0553377552678237</v>
      </c>
      <c r="P236" t="n">
        <v>0.4957</v>
      </c>
      <c r="Q236" t="n">
        <v>0.988224656876249</v>
      </c>
      <c r="R236" t="n">
        <v>0.000367317242012616</v>
      </c>
      <c r="S236" t="n">
        <v>0.000374381035128243</v>
      </c>
      <c r="T236" t="n">
        <v>0.0000494465518093906</v>
      </c>
      <c r="U236" t="n">
        <v>0.000543912069903297</v>
      </c>
      <c r="V236" t="n">
        <v>0.010440286224897</v>
      </c>
      <c r="W236" t="n">
        <v>0.469951526533513</v>
      </c>
      <c r="X236" t="n">
        <v>0.162970327317222</v>
      </c>
      <c r="Y236" t="n">
        <v>0.675210338</v>
      </c>
      <c r="Z236" t="n">
        <v>0.6016</v>
      </c>
      <c r="AA236" t="n">
        <v>0.787753645355358</v>
      </c>
      <c r="AB236" t="n">
        <v>0.63784848461257</v>
      </c>
      <c r="AC236" t="n">
        <v>0.00997282968337628</v>
      </c>
      <c r="AD236" t="n">
        <v>0.3358</v>
      </c>
      <c r="AE236" t="n">
        <v>892.57</v>
      </c>
      <c r="AF236" t="n">
        <v>17.47</v>
      </c>
      <c r="AG236" t="n">
        <v>0.1994</v>
      </c>
      <c r="AH236" t="n">
        <v>0.163666666666667</v>
      </c>
      <c r="AI236" t="n">
        <v>0.0247219782652778</v>
      </c>
      <c r="AJ236" t="n">
        <v>0.294079916350474</v>
      </c>
      <c r="AK236" t="n">
        <v>0.009789337</v>
      </c>
      <c r="AL236" t="n">
        <v>1412.11811940636</v>
      </c>
      <c r="AM236" t="n">
        <v>0.9727</v>
      </c>
      <c r="AN236" t="n">
        <v>0.583823400333538</v>
      </c>
      <c r="AO236" t="n">
        <v>1</v>
      </c>
      <c r="AP236" t="n">
        <v>108.244216468343</v>
      </c>
    </row>
    <row r="237">
      <c r="A237" t="s">
        <v>652</v>
      </c>
      <c r="B237" t="n">
        <v>4.9</v>
      </c>
      <c r="C237" t="n">
        <v>0</v>
      </c>
      <c r="D237" t="n">
        <v>243.996404263516</v>
      </c>
      <c r="E237" t="n">
        <v>5904.24727932285</v>
      </c>
      <c r="F237" t="n">
        <v>0</v>
      </c>
      <c r="G237" t="n">
        <v>14.4885540423066</v>
      </c>
      <c r="H237" t="n">
        <v>195.3125</v>
      </c>
      <c r="I237" t="n">
        <v>5.95715</v>
      </c>
      <c r="J237" t="n">
        <v>3.25</v>
      </c>
      <c r="K237" t="n">
        <v>0</v>
      </c>
      <c r="L237" t="n">
        <v>0.391342583312501</v>
      </c>
      <c r="M237" t="n">
        <v>3544.02498415456</v>
      </c>
      <c r="N237" t="n">
        <v>0.782807763853899</v>
      </c>
      <c r="O237" t="n">
        <v>0.13818359375</v>
      </c>
      <c r="P237" t="n">
        <v>0.8394</v>
      </c>
      <c r="Q237" t="n">
        <v>0.984049479166667</v>
      </c>
      <c r="R237" t="n">
        <v>0.000162760416666667</v>
      </c>
      <c r="S237" t="n">
        <v>0.0009765625</v>
      </c>
      <c r="T237" t="n">
        <v>0</v>
      </c>
      <c r="U237" t="n">
        <v>0</v>
      </c>
      <c r="V237" t="n">
        <v>0.0148111979166667</v>
      </c>
      <c r="W237" t="n">
        <v>0.575099418782502</v>
      </c>
      <c r="X237" t="n">
        <v>0.117542823390431</v>
      </c>
      <c r="Y237" t="n">
        <v>0.763490241</v>
      </c>
      <c r="Z237" t="n">
        <v>0.4875</v>
      </c>
      <c r="AA237" t="n">
        <v>11.4908446544595</v>
      </c>
      <c r="AB237" t="n">
        <v>0.695144213216502</v>
      </c>
      <c r="AC237" t="n">
        <v>0.00620664476086163</v>
      </c>
      <c r="AD237" t="n">
        <v>0.2831</v>
      </c>
      <c r="AE237" t="n">
        <v>1638.87</v>
      </c>
      <c r="AF237" t="n">
        <v>16.88</v>
      </c>
      <c r="AG237"/>
      <c r="AH237" t="n">
        <v>0.204166666666667</v>
      </c>
      <c r="AI237" t="n">
        <v>0.104022087613616</v>
      </c>
      <c r="AJ237" t="n">
        <v>0.287611649508954</v>
      </c>
      <c r="AK237" t="n">
        <v>0.04</v>
      </c>
      <c r="AL237" t="n">
        <v>4346.59248697917</v>
      </c>
      <c r="AM237" t="n">
        <v>0.9652</v>
      </c>
      <c r="AN237" t="n">
        <v>0.447887323943662</v>
      </c>
      <c r="AO237" t="n">
        <v>1</v>
      </c>
      <c r="AP237" t="n">
        <v>200.346291254655</v>
      </c>
    </row>
    <row r="238">
      <c r="A238" t="s">
        <v>614</v>
      </c>
      <c r="B238" t="n">
        <v>3.8</v>
      </c>
      <c r="C238" t="n">
        <v>0</v>
      </c>
      <c r="D238" t="n">
        <v>307.801969932608</v>
      </c>
      <c r="E238" t="n">
        <v>9002.49079215196</v>
      </c>
      <c r="F238" t="n">
        <v>19.5388823759281</v>
      </c>
      <c r="G238" t="n">
        <v>25.5036980362153</v>
      </c>
      <c r="H238" t="n">
        <v>46.8933177022274</v>
      </c>
      <c r="I238" t="n">
        <v>9.56341</v>
      </c>
      <c r="J238" t="n">
        <v>3.16</v>
      </c>
      <c r="K238" t="n">
        <v>0</v>
      </c>
      <c r="L238" t="n">
        <v>0.471617985017629</v>
      </c>
      <c r="M238" t="n">
        <v>3412.66629323666</v>
      </c>
      <c r="N238" t="n">
        <v>0.80401248883414</v>
      </c>
      <c r="O238" t="n">
        <v>0.0686205549042595</v>
      </c>
      <c r="P238" t="n">
        <v>0.8051</v>
      </c>
      <c r="Q238" t="n">
        <v>0.994841735052755</v>
      </c>
      <c r="R238" t="n">
        <v>0.000117233294255569</v>
      </c>
      <c r="S238" t="n">
        <v>0.000351699882766706</v>
      </c>
      <c r="T238" t="n">
        <v>0</v>
      </c>
      <c r="U238" t="n">
        <v>0.000664322000781555</v>
      </c>
      <c r="V238" t="n">
        <v>0.00402500976944119</v>
      </c>
      <c r="W238" t="n">
        <v>0.450738916256158</v>
      </c>
      <c r="X238" t="n">
        <v>0.163626312880044</v>
      </c>
      <c r="Y238" t="n">
        <v>0.836910487</v>
      </c>
      <c r="Z238" t="n">
        <v>0.597</v>
      </c>
      <c r="AA238" t="n">
        <v>0.81301824212272</v>
      </c>
      <c r="AB238" t="n">
        <v>0.570988756023559</v>
      </c>
      <c r="AC238" t="n">
        <v>0.00606817776191326</v>
      </c>
      <c r="AD238" t="n">
        <v>0.414</v>
      </c>
      <c r="AE238" t="n">
        <v>895.49</v>
      </c>
      <c r="AF238" t="n">
        <v>17.18</v>
      </c>
      <c r="AG238"/>
      <c r="AH238" t="n">
        <v>0.107</v>
      </c>
      <c r="AI238" t="n">
        <v>0.186022780912774</v>
      </c>
      <c r="AJ238" t="n">
        <v>0.329634700412298</v>
      </c>
      <c r="AK238" t="n">
        <v>0.08625</v>
      </c>
      <c r="AL238" t="n">
        <v>2322.14427080891</v>
      </c>
      <c r="AM238" t="n">
        <v>0.9544</v>
      </c>
      <c r="AN238" t="n">
        <v>0.595154081392613</v>
      </c>
      <c r="AO238" t="n">
        <v>1</v>
      </c>
      <c r="AP238" t="n">
        <v>217.558836508554</v>
      </c>
    </row>
    <row r="239">
      <c r="A239" t="s">
        <v>628</v>
      </c>
      <c r="B239" t="n">
        <v>3.1</v>
      </c>
      <c r="C239" t="n">
        <v>0</v>
      </c>
      <c r="D239" t="n">
        <v>92.1295077652014</v>
      </c>
      <c r="E239" t="n">
        <v>892.806620860861</v>
      </c>
      <c r="F239" t="n">
        <v>9.38967136150235</v>
      </c>
      <c r="G239" t="n">
        <v>139.146567717996</v>
      </c>
      <c r="H239" t="n">
        <v>43.8184663536776</v>
      </c>
      <c r="I239" t="n">
        <v>9.82377</v>
      </c>
      <c r="J239" t="n">
        <v>3.14</v>
      </c>
      <c r="K239" t="n">
        <v>0</v>
      </c>
      <c r="L239" t="n">
        <v>0.652237638854168</v>
      </c>
      <c r="M239" t="n">
        <v>2615.38269379659</v>
      </c>
      <c r="N239" t="n">
        <v>0.815498381531771</v>
      </c>
      <c r="O239" t="n">
        <v>0.0535837245696401</v>
      </c>
      <c r="P239" t="n">
        <v>0.9657</v>
      </c>
      <c r="Q239" t="n">
        <v>0.945446009389671</v>
      </c>
      <c r="R239" t="n">
        <v>0.000125195618153365</v>
      </c>
      <c r="S239" t="n">
        <v>0.000125195618153365</v>
      </c>
      <c r="T239" t="n">
        <v>0</v>
      </c>
      <c r="U239" t="n">
        <v>0.000719874804381847</v>
      </c>
      <c r="V239" t="n">
        <v>0.0535837245696401</v>
      </c>
      <c r="W239" t="n">
        <v>0.588463142840117</v>
      </c>
      <c r="X239" t="n">
        <v>0.122148237092021</v>
      </c>
      <c r="Y239" t="n">
        <v>0.769985042</v>
      </c>
      <c r="Z239" t="n">
        <v>0.4875</v>
      </c>
      <c r="AA239" t="n">
        <v>2.28086453443947</v>
      </c>
      <c r="AB239" t="n">
        <v>0.590998317442513</v>
      </c>
      <c r="AC239" t="n">
        <v>0.00375070106561974</v>
      </c>
      <c r="AD239" t="n">
        <v>0.3736</v>
      </c>
      <c r="AE239" t="n">
        <v>856.87</v>
      </c>
      <c r="AF239" t="n">
        <v>15.75</v>
      </c>
      <c r="AG239"/>
      <c r="AH239" t="n">
        <v>0.0208333333333333</v>
      </c>
      <c r="AI239" t="n">
        <v>0.024728585492669</v>
      </c>
      <c r="AJ239" t="n">
        <v>0.26132913962175</v>
      </c>
      <c r="AK239" t="n">
        <v>0</v>
      </c>
      <c r="AL239" t="n">
        <v>1774.66958309859</v>
      </c>
      <c r="AM239" t="n">
        <v>0.8947</v>
      </c>
      <c r="AN239" t="n">
        <v>0.292018170019468</v>
      </c>
      <c r="AO239" t="n">
        <v>1</v>
      </c>
      <c r="AP239" t="n">
        <v>92.4865493550934</v>
      </c>
    </row>
    <row r="240">
      <c r="A240" t="s">
        <v>542</v>
      </c>
      <c r="B240" t="n">
        <v>4.5</v>
      </c>
      <c r="C240" t="n">
        <v>0</v>
      </c>
      <c r="D240" t="n">
        <v>488.888888888889</v>
      </c>
      <c r="E240" t="n">
        <v>3406.55681842838</v>
      </c>
      <c r="F240" t="n">
        <v>26.5347967675793</v>
      </c>
      <c r="G240" t="n">
        <v>88.5151582208453</v>
      </c>
      <c r="H240" t="n">
        <v>12.0612712579906</v>
      </c>
      <c r="I240" t="n">
        <v>9.22586</v>
      </c>
      <c r="J240" t="n">
        <v>3.38</v>
      </c>
      <c r="K240" t="n">
        <v>0</v>
      </c>
      <c r="L240" t="n">
        <v>0.602065512788462</v>
      </c>
      <c r="M240" t="n">
        <v>2170.27591999677</v>
      </c>
      <c r="N240" t="n">
        <v>0.773972461778798</v>
      </c>
      <c r="O240" t="n">
        <v>0.0542998432034736</v>
      </c>
      <c r="P240" t="n">
        <v>0.8094</v>
      </c>
      <c r="Q240" t="n">
        <v>0.907465926908696</v>
      </c>
      <c r="R240" t="n">
        <v>0</v>
      </c>
      <c r="S240" t="n">
        <v>0.00207453865637438</v>
      </c>
      <c r="T240" t="n">
        <v>0</v>
      </c>
      <c r="U240" t="n">
        <v>0.000337715595223737</v>
      </c>
      <c r="V240" t="n">
        <v>0.0901218188397057</v>
      </c>
      <c r="W240" t="n">
        <v>0.576651290607518</v>
      </c>
      <c r="X240" t="n">
        <v>0.0974371373307543</v>
      </c>
      <c r="Y240" t="n">
        <v>0.865074009</v>
      </c>
      <c r="Z240" t="n">
        <v>0.5008</v>
      </c>
      <c r="AA240" t="n">
        <v>1.11049323017408</v>
      </c>
      <c r="AB240" t="n">
        <v>0.622091913268785</v>
      </c>
      <c r="AC240" t="n">
        <v>0.0159552706941225</v>
      </c>
      <c r="AD240" t="n">
        <v>0.3134</v>
      </c>
      <c r="AE240" t="n">
        <v>1259.76</v>
      </c>
      <c r="AF240" t="n">
        <v>13.23</v>
      </c>
      <c r="AG240" t="n">
        <v>0.0366</v>
      </c>
      <c r="AH240" t="n">
        <v>0</v>
      </c>
      <c r="AI240" t="n">
        <v>0.0145226183054532</v>
      </c>
      <c r="AJ240" t="n">
        <v>0.252174053174249</v>
      </c>
      <c r="AK240" t="n">
        <v>0</v>
      </c>
      <c r="AL240" t="n">
        <v>2121.99627258473</v>
      </c>
      <c r="AM240" t="n">
        <v>0.8803</v>
      </c>
      <c r="AN240" t="n">
        <v>0.479961118588306</v>
      </c>
      <c r="AO240" t="n">
        <v>1</v>
      </c>
      <c r="AP240" t="n">
        <v>121.948748994709</v>
      </c>
    </row>
    <row r="241">
      <c r="A241" t="s">
        <v>177</v>
      </c>
      <c r="B241" t="n">
        <v>5.3</v>
      </c>
      <c r="C241" t="n">
        <v>0</v>
      </c>
      <c r="D241" t="n">
        <v>165.298363546201</v>
      </c>
      <c r="E241" t="n">
        <v>1621.77839107907</v>
      </c>
      <c r="F241" t="n">
        <v>38.0565774451351</v>
      </c>
      <c r="G241" t="n">
        <v>415.447630193095</v>
      </c>
      <c r="H241" t="n">
        <v>72.941773436509</v>
      </c>
      <c r="I241" t="n">
        <v>9.79891</v>
      </c>
      <c r="J241" t="n">
        <v>3.72</v>
      </c>
      <c r="K241" t="n">
        <v>38.0565774451351</v>
      </c>
      <c r="L241" t="n">
        <v>0.58199666236218</v>
      </c>
      <c r="M241" t="n">
        <v>1713.37361987112</v>
      </c>
      <c r="N241" t="n">
        <v>0.741281844100927</v>
      </c>
      <c r="O241" t="n">
        <v>0.0748446023087657</v>
      </c>
      <c r="P241" t="n">
        <v>0.555</v>
      </c>
      <c r="Q241" t="n">
        <v>0.960865152860586</v>
      </c>
      <c r="R241" t="n">
        <v>0.000253710516300901</v>
      </c>
      <c r="S241" t="n">
        <v>0.00285424330838513</v>
      </c>
      <c r="T241" t="n">
        <v>0</v>
      </c>
      <c r="U241" t="n">
        <v>0.000887986807053152</v>
      </c>
      <c r="V241" t="n">
        <v>0.0351389065076747</v>
      </c>
      <c r="W241" t="n">
        <v>0.557681520722967</v>
      </c>
      <c r="X241" t="n">
        <v>0.0714584203928124</v>
      </c>
      <c r="Y241" t="n">
        <v>0.834215578</v>
      </c>
      <c r="Z241" t="n">
        <v>0</v>
      </c>
      <c r="AA241" t="n">
        <v>0.360217300459674</v>
      </c>
      <c r="AB241" t="n">
        <v>0.580254348365156</v>
      </c>
      <c r="AC241" t="n">
        <v>0.0133550603988806</v>
      </c>
      <c r="AD241" t="n">
        <v>0.3755</v>
      </c>
      <c r="AE241" t="n">
        <v>1026.77</v>
      </c>
      <c r="AF241" t="n">
        <v>15.97</v>
      </c>
      <c r="AG241"/>
      <c r="AH241" t="n">
        <v>0</v>
      </c>
      <c r="AI241" t="n">
        <v>0.0354720365035804</v>
      </c>
      <c r="AJ241" t="n">
        <v>0.324751119542972</v>
      </c>
      <c r="AK241" t="n">
        <v>0</v>
      </c>
      <c r="AL241" t="n">
        <v>2288.98613757453</v>
      </c>
      <c r="AM241" t="n">
        <v>0.7167</v>
      </c>
      <c r="AN241" t="n">
        <v>0.774537695590327</v>
      </c>
      <c r="AO241" t="n">
        <v>1</v>
      </c>
      <c r="AP241" t="n">
        <v>267.782688577883</v>
      </c>
    </row>
    <row r="242">
      <c r="A242" t="s">
        <v>249</v>
      </c>
      <c r="B242" t="n">
        <v>5.9</v>
      </c>
      <c r="C242" t="n">
        <v>0</v>
      </c>
      <c r="D242" t="n">
        <v>741.401415909471</v>
      </c>
      <c r="E242" t="n">
        <v>6820.31213501544</v>
      </c>
      <c r="F242" t="n">
        <v>63.1305466862533</v>
      </c>
      <c r="G242" t="n">
        <v>77.1499443348503</v>
      </c>
      <c r="H242" t="n">
        <v>48.5619589894256</v>
      </c>
      <c r="I242" t="n">
        <v>9.88643</v>
      </c>
      <c r="J242" t="n">
        <v>2.51</v>
      </c>
      <c r="K242" t="n">
        <v>6.0702448736782</v>
      </c>
      <c r="L242" t="n">
        <v>0.511755685870193</v>
      </c>
      <c r="M242" t="n">
        <v>2827.78763798658</v>
      </c>
      <c r="N242" t="n">
        <v>0.769554810741248</v>
      </c>
      <c r="O242" t="n">
        <v>0.0610181014702133</v>
      </c>
      <c r="P242" t="n">
        <v>0.8124</v>
      </c>
      <c r="Q242" t="n">
        <v>0.914118175527201</v>
      </c>
      <c r="R242" t="n">
        <v>0.00064344595660989</v>
      </c>
      <c r="S242" t="n">
        <v>0.000546322038631038</v>
      </c>
      <c r="T242" t="n">
        <v>0.0000485619589894256</v>
      </c>
      <c r="U242" t="n">
        <v>0.000497760079641613</v>
      </c>
      <c r="V242" t="n">
        <v>0.0841457344389273</v>
      </c>
      <c r="W242" t="n">
        <v>0.661523332318715</v>
      </c>
      <c r="X242" t="n">
        <v>0.0935213750550904</v>
      </c>
      <c r="Y242" t="n">
        <v>0.822564942</v>
      </c>
      <c r="Z242" t="n">
        <v>0.4736</v>
      </c>
      <c r="AA242" t="n">
        <v>1.13622741295725</v>
      </c>
      <c r="AB242" t="n">
        <v>0.509146425329409</v>
      </c>
      <c r="AC242" t="n">
        <v>0.0104805655654279</v>
      </c>
      <c r="AD242" t="n">
        <v>0.4863</v>
      </c>
      <c r="AE242" t="n">
        <v>643.93</v>
      </c>
      <c r="AF242" t="n">
        <v>19.47</v>
      </c>
      <c r="AG242" t="n">
        <v>0.0441</v>
      </c>
      <c r="AH242" t="n">
        <v>0.402833333333333</v>
      </c>
      <c r="AI242" t="n">
        <v>0.0528989766796424</v>
      </c>
      <c r="AJ242" t="n">
        <v>0.233842449559849</v>
      </c>
      <c r="AK242" t="n">
        <v>0.122833461</v>
      </c>
      <c r="AL242" t="n">
        <v>1785.29414112105</v>
      </c>
      <c r="AM242" t="n">
        <v>0.8577</v>
      </c>
      <c r="AN242" t="n">
        <v>0.463212959838002</v>
      </c>
      <c r="AO242" t="n">
        <v>2</v>
      </c>
      <c r="AP242" t="n">
        <v>284.585419198395</v>
      </c>
    </row>
    <row r="243">
      <c r="A243" t="s">
        <v>175</v>
      </c>
      <c r="B243" t="n">
        <v>4.9</v>
      </c>
      <c r="C243" t="n">
        <v>0</v>
      </c>
      <c r="D243" t="n">
        <v>683.665688770565</v>
      </c>
      <c r="E243" t="n">
        <v>5985.19594762007</v>
      </c>
      <c r="F243" t="n">
        <v>78.4195030679911</v>
      </c>
      <c r="G243" t="n">
        <v>331.864234166213</v>
      </c>
      <c r="H243" t="n">
        <v>55.0312302231516</v>
      </c>
      <c r="I243" t="n">
        <v>8.94778</v>
      </c>
      <c r="J243" t="n">
        <v>2.76</v>
      </c>
      <c r="K243" t="n">
        <v>16.5093690669455</v>
      </c>
      <c r="L243" t="n">
        <v>0.622134363214744</v>
      </c>
      <c r="M243" t="n">
        <v>1828.46973292084</v>
      </c>
      <c r="N243" t="n">
        <v>0.755418327421088</v>
      </c>
      <c r="O243" t="n">
        <v>0.0913105687477644</v>
      </c>
      <c r="P243" t="n">
        <v>0.5606</v>
      </c>
      <c r="Q243" t="n">
        <v>0.94395069201772</v>
      </c>
      <c r="R243" t="n">
        <v>0.000233882728448394</v>
      </c>
      <c r="S243" t="n">
        <v>0.00262774124315549</v>
      </c>
      <c r="T243" t="n">
        <v>0</v>
      </c>
      <c r="U243" t="n">
        <v>0.000632859147566244</v>
      </c>
      <c r="V243" t="n">
        <v>0.0525548248631098</v>
      </c>
      <c r="W243" t="n">
        <v>0.538794255582825</v>
      </c>
      <c r="X243" t="n">
        <v>0.105597640957852</v>
      </c>
      <c r="Y243" t="n">
        <v>0.653909165</v>
      </c>
      <c r="Z243" t="n">
        <v>0</v>
      </c>
      <c r="AA243" t="n">
        <v>1.37871777924653</v>
      </c>
      <c r="AB243" t="n">
        <v>0.555563968984735</v>
      </c>
      <c r="AC243" t="n">
        <v>0.0244578386236976</v>
      </c>
      <c r="AD243" t="n">
        <v>0.3357</v>
      </c>
      <c r="AE243" t="n">
        <v>1278.4</v>
      </c>
      <c r="AF243" t="n">
        <v>13.39</v>
      </c>
      <c r="AG243" t="n">
        <v>0.019</v>
      </c>
      <c r="AH243" t="n">
        <v>0.185416666666667</v>
      </c>
      <c r="AI243" t="n">
        <v>0.047310323037433</v>
      </c>
      <c r="AJ243" t="n">
        <v>0.269786803675369</v>
      </c>
      <c r="AK243" t="n">
        <v>0.015167286</v>
      </c>
      <c r="AL243" t="n">
        <v>2691.74652587844</v>
      </c>
      <c r="AM243" t="n">
        <v>0.7986</v>
      </c>
      <c r="AN243" t="n">
        <v>0.664604296981235</v>
      </c>
      <c r="AO243" t="n">
        <v>4</v>
      </c>
      <c r="AP243" t="n">
        <v>721.255356630523</v>
      </c>
    </row>
    <row r="244">
      <c r="A244" t="s">
        <v>439</v>
      </c>
      <c r="B244" t="n">
        <v>3</v>
      </c>
      <c r="C244" t="n">
        <v>0</v>
      </c>
      <c r="D244" t="n">
        <v>346.899363421787</v>
      </c>
      <c r="E244" t="n">
        <v>15897.5988866406</v>
      </c>
      <c r="F244" t="n">
        <v>40.0304231215724</v>
      </c>
      <c r="G244" t="n">
        <v>117.168429617575</v>
      </c>
      <c r="H244" t="n">
        <v>16.012169248629</v>
      </c>
      <c r="I244" t="n">
        <v>9.9847</v>
      </c>
      <c r="J244" t="n">
        <v>2.77</v>
      </c>
      <c r="K244" t="n">
        <v>64.0486769945158</v>
      </c>
      <c r="L244" t="n">
        <v>0.501721260657052</v>
      </c>
      <c r="M244" t="n">
        <v>1925.05002208761</v>
      </c>
      <c r="N244" t="n">
        <v>0.782807763853899</v>
      </c>
      <c r="O244" t="n">
        <v>0.0479164164765222</v>
      </c>
      <c r="P244" t="n">
        <v>0.8873</v>
      </c>
      <c r="Q244" t="n">
        <v>0.890716944878107</v>
      </c>
      <c r="R244" t="n">
        <v>0</v>
      </c>
      <c r="S244" t="n">
        <v>0.000440334654337296</v>
      </c>
      <c r="T244" t="n">
        <v>0</v>
      </c>
      <c r="U244" t="n">
        <v>0.000280212961851007</v>
      </c>
      <c r="V244" t="n">
        <v>0.108562507505704</v>
      </c>
      <c r="W244" t="n">
        <v>0.726362936524599</v>
      </c>
      <c r="X244" t="n">
        <v>0.0601377199693956</v>
      </c>
      <c r="Y244" t="n">
        <v>0.664068745</v>
      </c>
      <c r="Z244" t="n">
        <v>0</v>
      </c>
      <c r="AA244" t="n">
        <v>1.92639632746748</v>
      </c>
      <c r="AB244" t="n">
        <v>0.49964773227653</v>
      </c>
      <c r="AC244" t="n">
        <v>0.0103478643769265</v>
      </c>
      <c r="AD244" t="n">
        <v>0.5142</v>
      </c>
      <c r="AE244" t="n">
        <v>1250.07</v>
      </c>
      <c r="AF244" t="n">
        <v>11.61</v>
      </c>
      <c r="AG244"/>
      <c r="AH244" t="n">
        <v>0.225</v>
      </c>
      <c r="AI244" t="n">
        <v>0.0212599259696406</v>
      </c>
      <c r="AJ244" t="n">
        <v>0.271250419217204</v>
      </c>
      <c r="AK244" t="n">
        <v>0</v>
      </c>
      <c r="AL244" t="n">
        <v>2599.43870021216</v>
      </c>
      <c r="AM244" t="n">
        <v>0.7496</v>
      </c>
      <c r="AN244" t="n">
        <v>0.503760848601736</v>
      </c>
      <c r="AO244" t="n">
        <v>1</v>
      </c>
      <c r="AP244" t="n">
        <v>256.77574315142</v>
      </c>
    </row>
    <row r="245">
      <c r="A245" t="s">
        <v>94</v>
      </c>
      <c r="B245" t="n">
        <v>3.8</v>
      </c>
      <c r="C245" t="n">
        <v>1.51809570075298</v>
      </c>
      <c r="D245" t="n">
        <v>354.237379451538</v>
      </c>
      <c r="E245" t="n">
        <v>2483.93552623299</v>
      </c>
      <c r="F245" t="n">
        <v>69.8324022346369</v>
      </c>
      <c r="G245" t="n">
        <v>178.665148012909</v>
      </c>
      <c r="H245" t="n">
        <v>9.10857420451785</v>
      </c>
      <c r="I245" t="n">
        <v>9.55194</v>
      </c>
      <c r="J245" t="n">
        <v>3.52</v>
      </c>
      <c r="K245" t="n">
        <v>127.52003886325</v>
      </c>
      <c r="L245" t="n">
        <v>0.662272064067309</v>
      </c>
      <c r="M245" t="n">
        <v>1870.58266677433</v>
      </c>
      <c r="N245" t="n">
        <v>0.774855991986309</v>
      </c>
      <c r="O245" t="n">
        <v>0.0672060966723342</v>
      </c>
      <c r="P245" t="n">
        <v>0.8988</v>
      </c>
      <c r="Q245" t="n">
        <v>0.825540442069468</v>
      </c>
      <c r="R245" t="n">
        <v>0.000106266699052708</v>
      </c>
      <c r="S245" t="n">
        <v>0.00962472674277387</v>
      </c>
      <c r="T245" t="n">
        <v>0.000106266699052708</v>
      </c>
      <c r="U245" t="n">
        <v>0.00060723828030119</v>
      </c>
      <c r="V245" t="n">
        <v>0.164015059509351</v>
      </c>
      <c r="W245" t="n">
        <v>0.572370787864252</v>
      </c>
      <c r="X245" t="n">
        <v>0.0878838696153443</v>
      </c>
      <c r="Y245" t="n">
        <v>0.829472866</v>
      </c>
      <c r="Z245" t="n">
        <v>0</v>
      </c>
      <c r="AA245" t="n">
        <v>0.41788072529085</v>
      </c>
      <c r="AB245" t="n">
        <v>0.57915982484948</v>
      </c>
      <c r="AC245" t="n">
        <v>0.0113061029009305</v>
      </c>
      <c r="AD245" t="n">
        <v>0.3838</v>
      </c>
      <c r="AE245" t="n">
        <v>1054</v>
      </c>
      <c r="AF245" t="n">
        <v>14.37</v>
      </c>
      <c r="AG245" t="n">
        <v>0.0373</v>
      </c>
      <c r="AH245" t="n">
        <v>0.178333333333333</v>
      </c>
      <c r="AI245" t="n">
        <v>0.191157732683863</v>
      </c>
      <c r="AJ245" t="n">
        <v>0.317171575484085</v>
      </c>
      <c r="AK245" t="n">
        <v>0.208371646</v>
      </c>
      <c r="AL245" t="n">
        <v>4505.79956309206</v>
      </c>
      <c r="AM245" t="n">
        <v>0.4584</v>
      </c>
      <c r="AN245" t="n">
        <v>0.434947419907068</v>
      </c>
      <c r="AO245" t="n">
        <v>1</v>
      </c>
      <c r="AP245" t="n">
        <v>398.377339852379</v>
      </c>
    </row>
    <row r="246">
      <c r="A246" t="s">
        <v>245</v>
      </c>
      <c r="B246" t="n">
        <v>4.1</v>
      </c>
      <c r="C246" t="n">
        <v>0</v>
      </c>
      <c r="D246" t="n">
        <v>391.710892089967</v>
      </c>
      <c r="E246" t="n">
        <v>3212.27336913611</v>
      </c>
      <c r="F246" t="n">
        <v>34.2075256556442</v>
      </c>
      <c r="G246" t="n">
        <v>176.593353668326</v>
      </c>
      <c r="H246" t="n">
        <v>57.0125427594071</v>
      </c>
      <c r="I246" t="n">
        <v>9.74121</v>
      </c>
      <c r="J246" t="n">
        <v>3.26</v>
      </c>
      <c r="K246" t="n">
        <v>24.7054351957431</v>
      </c>
      <c r="L246" t="n">
        <v>0.451549134591347</v>
      </c>
      <c r="M246" t="n">
        <v>2406.52495711836</v>
      </c>
      <c r="N246" t="n">
        <v>0.751884206591047</v>
      </c>
      <c r="O246" t="n">
        <v>0.0649372862029647</v>
      </c>
      <c r="P246" t="n">
        <v>0.7677</v>
      </c>
      <c r="Q246" t="n">
        <v>0.965659445077917</v>
      </c>
      <c r="R246" t="n">
        <v>0.0000950209045990118</v>
      </c>
      <c r="S246" t="n">
        <v>0.000570125427594071</v>
      </c>
      <c r="T246" t="n">
        <v>0.0000190041809198024</v>
      </c>
      <c r="U246" t="n">
        <v>0.000342075256556442</v>
      </c>
      <c r="V246" t="n">
        <v>0.0333143291524135</v>
      </c>
      <c r="W246" t="n">
        <v>0.455254604550379</v>
      </c>
      <c r="X246" t="n">
        <v>0.179870257519166</v>
      </c>
      <c r="Y246" t="n">
        <v>0.774764748</v>
      </c>
      <c r="Z246" t="n">
        <v>0</v>
      </c>
      <c r="AA246" t="n">
        <v>0.122731144748051</v>
      </c>
      <c r="AB246" t="n">
        <v>0.570821529745043</v>
      </c>
      <c r="AC246" t="n">
        <v>0.00951333981649824</v>
      </c>
      <c r="AD246" t="n">
        <v>0.3808</v>
      </c>
      <c r="AE246" t="n">
        <v>1043.25</v>
      </c>
      <c r="AF246" t="n">
        <v>15.84</v>
      </c>
      <c r="AG246" t="n">
        <v>0.0087</v>
      </c>
      <c r="AH246" t="n">
        <v>0.262609649122807</v>
      </c>
      <c r="AI246" t="n">
        <v>0.0664841459532609</v>
      </c>
      <c r="AJ246" t="n">
        <v>0.295482950953485</v>
      </c>
      <c r="AK246" t="n">
        <v>0.095406109</v>
      </c>
      <c r="AL246" t="n">
        <v>2169.76947586469</v>
      </c>
      <c r="AM246" t="n">
        <v>0.8434</v>
      </c>
      <c r="AN246" t="n">
        <v>0.580300988319856</v>
      </c>
      <c r="AO246" t="n">
        <v>1</v>
      </c>
      <c r="AP246" t="n">
        <v>127.385914834471</v>
      </c>
    </row>
    <row r="247">
      <c r="A247" t="s">
        <v>567</v>
      </c>
      <c r="B247" t="n">
        <v>3.1</v>
      </c>
      <c r="C247" t="n">
        <v>0</v>
      </c>
      <c r="D247" t="n">
        <v>57.0450656018254</v>
      </c>
      <c r="E247" t="n">
        <v>1357.32652281177</v>
      </c>
      <c r="F247" t="n">
        <v>14.7405660377358</v>
      </c>
      <c r="G247" t="n">
        <v>31.5670800450958</v>
      </c>
      <c r="H247" t="n">
        <v>95.813679245283</v>
      </c>
      <c r="I247" t="n">
        <v>9.98798</v>
      </c>
      <c r="J247" t="n">
        <v>3.61</v>
      </c>
      <c r="K247" t="n">
        <v>95.813679245283</v>
      </c>
      <c r="L247" t="n">
        <v>0.371273732886219</v>
      </c>
      <c r="M247" t="n">
        <v>1844.69688392764</v>
      </c>
      <c r="N247" t="n">
        <v>0.80224542841912</v>
      </c>
      <c r="O247" t="n">
        <v>0.0316922169811321</v>
      </c>
      <c r="P247" t="n">
        <v>0.8421</v>
      </c>
      <c r="Q247" t="n">
        <v>0.98548054245283</v>
      </c>
      <c r="R247" t="n">
        <v>0.000147405660377358</v>
      </c>
      <c r="S247" t="n">
        <v>0.000221108490566038</v>
      </c>
      <c r="T247" t="n">
        <v>0</v>
      </c>
      <c r="U247" t="n">
        <v>0.000442216981132075</v>
      </c>
      <c r="V247" t="n">
        <v>0.0137087264150943</v>
      </c>
      <c r="W247" t="n">
        <v>0.614222873900293</v>
      </c>
      <c r="X247" t="n">
        <v>0.111633663366337</v>
      </c>
      <c r="Y247" t="n">
        <v>0.840477482</v>
      </c>
      <c r="Z247" t="n">
        <v>0</v>
      </c>
      <c r="AA247" t="n">
        <v>1.50767326732673</v>
      </c>
      <c r="AB247" t="n">
        <v>0.58023767971412</v>
      </c>
      <c r="AC247" t="n">
        <v>0.00132967672234688</v>
      </c>
      <c r="AD247" t="n">
        <v>0.4454</v>
      </c>
      <c r="AE247" t="n">
        <v>1037.81</v>
      </c>
      <c r="AF247" t="n">
        <v>21.16</v>
      </c>
      <c r="AG247"/>
      <c r="AH247" t="n">
        <v>0.2225</v>
      </c>
      <c r="AI247" t="n">
        <v>0.000509925283680614</v>
      </c>
      <c r="AJ247" t="n">
        <v>0.251225060979729</v>
      </c>
      <c r="AK247" t="n">
        <v>0.076129032</v>
      </c>
      <c r="AL247" t="n">
        <v>2792.03267688679</v>
      </c>
      <c r="AM247" t="n">
        <v>0.6093</v>
      </c>
      <c r="AN247" t="n">
        <v>0.554545454545455</v>
      </c>
      <c r="AO247" t="n">
        <v>1</v>
      </c>
      <c r="AP247" t="n">
        <v>275.195649996831</v>
      </c>
    </row>
    <row r="248">
      <c r="A248" t="s">
        <v>306</v>
      </c>
      <c r="B248" t="n">
        <v>2.3</v>
      </c>
      <c r="C248" t="n">
        <v>0</v>
      </c>
      <c r="D248" t="n">
        <v>495.127318453317</v>
      </c>
      <c r="E248" t="n">
        <v>35698.4904511708</v>
      </c>
      <c r="F248" t="n">
        <v>106.802497535327</v>
      </c>
      <c r="G248" t="n">
        <v>331.718967690573</v>
      </c>
      <c r="H248" t="n">
        <v>49.2934604009201</v>
      </c>
      <c r="I248" t="n">
        <v>5.61945</v>
      </c>
      <c r="J248" t="n">
        <v>2.42</v>
      </c>
      <c r="K248" t="n">
        <v>8.21557673348669</v>
      </c>
      <c r="L248" t="n">
        <v>0.592031087575321</v>
      </c>
      <c r="M248" t="n">
        <v>2473.09917111329</v>
      </c>
      <c r="N248" t="n">
        <v>0.697988863932935</v>
      </c>
      <c r="O248" t="n">
        <v>0.0855241537955965</v>
      </c>
      <c r="P248" t="n">
        <v>0.7955</v>
      </c>
      <c r="Q248" t="n">
        <v>0.45678606638186</v>
      </c>
      <c r="R248" t="n">
        <v>0.00156095957936247</v>
      </c>
      <c r="S248" t="n">
        <v>0.00156095957936247</v>
      </c>
      <c r="T248" t="n">
        <v>0.000164311534669734</v>
      </c>
      <c r="U248" t="n">
        <v>0.00156095957936247</v>
      </c>
      <c r="V248" t="n">
        <v>0.538366743345383</v>
      </c>
      <c r="W248" t="n">
        <v>0.679960119641077</v>
      </c>
      <c r="X248" t="n">
        <v>0.0729096989966555</v>
      </c>
      <c r="Y248" t="n">
        <v>0.72627996</v>
      </c>
      <c r="Z248" t="n">
        <v>0.4875</v>
      </c>
      <c r="AA248" t="n">
        <v>0.991973244147157</v>
      </c>
      <c r="AB248" t="n">
        <v>0.581195801004108</v>
      </c>
      <c r="AC248" t="n">
        <v>0.0135098128708352</v>
      </c>
      <c r="AD248" t="n">
        <v>0.3545</v>
      </c>
      <c r="AE248" t="n">
        <v>1178.94</v>
      </c>
      <c r="AF248" t="n">
        <v>11.42</v>
      </c>
      <c r="AG248" t="n">
        <v>0.0893</v>
      </c>
      <c r="AH248" t="n">
        <v>0.264583333333333</v>
      </c>
      <c r="AI248" t="n">
        <v>0.149048406675892</v>
      </c>
      <c r="AJ248" t="n">
        <v>0.277898271986064</v>
      </c>
      <c r="AK248" t="n">
        <v>0.08727196</v>
      </c>
      <c r="AL248" t="n">
        <v>2949.43300690108</v>
      </c>
      <c r="AM248" t="n">
        <v>0.7319</v>
      </c>
      <c r="AN248" t="n">
        <v>0.340917499075102</v>
      </c>
      <c r="AO248" t="n">
        <v>1</v>
      </c>
      <c r="AP248" t="n">
        <v>179.330477051242</v>
      </c>
    </row>
    <row r="249">
      <c r="A249" t="s">
        <v>451</v>
      </c>
      <c r="B249" t="n">
        <v>4.4</v>
      </c>
      <c r="C249" t="n">
        <v>0</v>
      </c>
      <c r="D249" t="n">
        <v>192.401307401655</v>
      </c>
      <c r="E249" t="n">
        <v>4573.32737225784</v>
      </c>
      <c r="F249" t="n">
        <v>30.203115954796</v>
      </c>
      <c r="G249" t="n">
        <v>190.805821796237</v>
      </c>
      <c r="H249" t="n">
        <v>5.03385265913267</v>
      </c>
      <c r="I249" t="n">
        <v>9.40268</v>
      </c>
      <c r="J249" t="n">
        <v>3.54</v>
      </c>
      <c r="K249" t="n">
        <v>0</v>
      </c>
      <c r="L249" t="n">
        <v>0.702409764919873</v>
      </c>
      <c r="M249" t="n">
        <v>1576.96393517333</v>
      </c>
      <c r="N249" t="n">
        <v>0.774855991986309</v>
      </c>
      <c r="O249" t="n">
        <v>0.0863557423674209</v>
      </c>
      <c r="P249" t="n">
        <v>0.9265</v>
      </c>
      <c r="Q249" t="n">
        <v>0.784324582819461</v>
      </c>
      <c r="R249" t="n">
        <v>0.0000251692632956633</v>
      </c>
      <c r="S249" t="n">
        <v>0.000276861896252297</v>
      </c>
      <c r="T249" t="n">
        <v>0</v>
      </c>
      <c r="U249" t="n">
        <v>0.00052855452920893</v>
      </c>
      <c r="V249" t="n">
        <v>0.214844831491782</v>
      </c>
      <c r="W249" t="n">
        <v>0.70156910078455</v>
      </c>
      <c r="X249" t="n">
        <v>0.0543301004205648</v>
      </c>
      <c r="Y249" t="n">
        <v>0.863380546</v>
      </c>
      <c r="Z249" t="n">
        <v>0.0784</v>
      </c>
      <c r="AA249" t="n">
        <v>0.999828340914943</v>
      </c>
      <c r="AB249" t="n">
        <v>0.592366673317561</v>
      </c>
      <c r="AC249" t="n">
        <v>0.010973975999772</v>
      </c>
      <c r="AD249" t="n">
        <v>0.3715</v>
      </c>
      <c r="AE249" t="n">
        <v>1024.63</v>
      </c>
      <c r="AF249" t="n">
        <v>14.59</v>
      </c>
      <c r="AG249" t="n">
        <v>0.0325</v>
      </c>
      <c r="AH249" t="n">
        <v>0.275</v>
      </c>
      <c r="AI249" t="n">
        <v>0.140345905688395</v>
      </c>
      <c r="AJ249" t="n">
        <v>0.251616472356273</v>
      </c>
      <c r="AK249" t="n">
        <v>0.358435315</v>
      </c>
      <c r="AL249" t="n">
        <v>1952.68766932622</v>
      </c>
      <c r="AM249" t="n">
        <v>0.5186</v>
      </c>
      <c r="AN249" t="n">
        <v>0.33156623272044</v>
      </c>
      <c r="AO249" t="n">
        <v>2</v>
      </c>
      <c r="AP249" t="n">
        <v>111.753081666242</v>
      </c>
    </row>
    <row r="250">
      <c r="A250" t="s">
        <v>60</v>
      </c>
      <c r="B250" t="n">
        <v>6.8</v>
      </c>
      <c r="C250" t="n">
        <v>3.01598471901076</v>
      </c>
      <c r="D250" t="n">
        <v>277.036170134952</v>
      </c>
      <c r="E250" t="n">
        <v>2663.34913404836</v>
      </c>
      <c r="F250" t="n">
        <v>77.4102744546094</v>
      </c>
      <c r="G250" t="n">
        <v>296.915254493393</v>
      </c>
      <c r="H250" t="n">
        <v>283.502563587011</v>
      </c>
      <c r="I250" t="n">
        <v>3.35845</v>
      </c>
      <c r="J250" t="n">
        <v>3.19</v>
      </c>
      <c r="K250" t="n">
        <v>8.04262591736202</v>
      </c>
      <c r="L250" t="n">
        <v>0.311067181607372</v>
      </c>
      <c r="M250" t="n">
        <v>1877.25890017129</v>
      </c>
      <c r="N250" t="n">
        <v>0.780157173231369</v>
      </c>
      <c r="O250" t="n">
        <v>0.0616065145269931</v>
      </c>
      <c r="P250" t="n">
        <v>0.8722</v>
      </c>
      <c r="Q250" t="n">
        <v>0.773459334472705</v>
      </c>
      <c r="R250" t="n">
        <v>0.000562983814215341</v>
      </c>
      <c r="S250" t="n">
        <v>0.0027948125062833</v>
      </c>
      <c r="T250" t="n">
        <v>0.000251332059917563</v>
      </c>
      <c r="U250" t="n">
        <v>0.000733889614959284</v>
      </c>
      <c r="V250" t="n">
        <v>0.222197647531919</v>
      </c>
      <c r="W250" t="n">
        <v>0.491219705999205</v>
      </c>
      <c r="X250" t="n">
        <v>0.125416476694841</v>
      </c>
      <c r="Y250" t="n">
        <v>0.818530842</v>
      </c>
      <c r="Z250" t="n">
        <v>0</v>
      </c>
      <c r="AA250" t="n">
        <v>0.0943429312944973</v>
      </c>
      <c r="AB250" t="n">
        <v>0.651507048824058</v>
      </c>
      <c r="AC250" t="n">
        <v>0.0161571108355047</v>
      </c>
      <c r="AD250" t="n">
        <v>0.2475</v>
      </c>
      <c r="AE250" t="n">
        <v>1084.88</v>
      </c>
      <c r="AF250" t="n">
        <v>15.86</v>
      </c>
      <c r="AG250" t="n">
        <v>0.1235</v>
      </c>
      <c r="AH250" t="n">
        <v>0.24125</v>
      </c>
      <c r="AI250" t="n">
        <v>0.0637462377124484</v>
      </c>
      <c r="AJ250" t="n">
        <v>0.282148967925321</v>
      </c>
      <c r="AK250" t="n">
        <v>0.064710821</v>
      </c>
      <c r="AL250" t="n">
        <v>3781.29063114507</v>
      </c>
      <c r="AM250" t="n">
        <v>0.8159</v>
      </c>
      <c r="AN250" t="n">
        <v>0.099217200150126</v>
      </c>
      <c r="AO250" t="n">
        <v>2</v>
      </c>
      <c r="AP250" t="n">
        <v>496.708205390776</v>
      </c>
    </row>
    <row r="251">
      <c r="A251" t="s">
        <v>606</v>
      </c>
      <c r="B251" t="n">
        <v>1</v>
      </c>
      <c r="C251" t="n">
        <v>0</v>
      </c>
      <c r="D251" t="n">
        <v>293.018086288774</v>
      </c>
      <c r="E251" t="n">
        <v>69570.989745266</v>
      </c>
      <c r="F251" t="n">
        <v>90.5079760153863</v>
      </c>
      <c r="G251" t="n">
        <v>593.317372749037</v>
      </c>
      <c r="H251" t="n">
        <v>158.388958026926</v>
      </c>
      <c r="I251" t="n">
        <v>1.05391</v>
      </c>
      <c r="J251" t="n">
        <v>1.88</v>
      </c>
      <c r="K251" t="n">
        <v>90.5079760153863</v>
      </c>
      <c r="L251" t="n">
        <v>0.67230648928045</v>
      </c>
      <c r="M251" t="n">
        <v>3124.19214765225</v>
      </c>
      <c r="N251" t="n">
        <v>0.477989842262934</v>
      </c>
      <c r="O251" t="n">
        <v>0.155899988686503</v>
      </c>
      <c r="P251" t="n">
        <v>0.7642</v>
      </c>
      <c r="Q251" t="n">
        <v>0.154429234076253</v>
      </c>
      <c r="R251" t="n">
        <v>0.00158388958026926</v>
      </c>
      <c r="S251" t="n">
        <v>0.00147075461025003</v>
      </c>
      <c r="T251" t="n">
        <v>0.000113134970019233</v>
      </c>
      <c r="U251" t="n">
        <v>0.000452539880076932</v>
      </c>
      <c r="V251" t="n">
        <v>0.841950446883132</v>
      </c>
      <c r="W251" t="n">
        <v>0.544419970631424</v>
      </c>
      <c r="X251" t="n">
        <v>0.0708920187793427</v>
      </c>
      <c r="Y251" t="n">
        <v>0.622728107</v>
      </c>
      <c r="Z251" t="n">
        <v>0.325</v>
      </c>
      <c r="AA251" t="n">
        <v>8.7</v>
      </c>
      <c r="AB251" t="n">
        <v>0.626070991432069</v>
      </c>
      <c r="AC251" t="n">
        <v>0.0363525091799266</v>
      </c>
      <c r="AD251" t="n">
        <v>0.1959</v>
      </c>
      <c r="AE251" t="n">
        <v>1233.16</v>
      </c>
      <c r="AF251" t="n">
        <v>9.36</v>
      </c>
      <c r="AG251" t="n">
        <v>0.0354</v>
      </c>
      <c r="AH251" t="n">
        <v>0.312916666666667</v>
      </c>
      <c r="AI251" t="n">
        <v>0.117917070963849</v>
      </c>
      <c r="AJ251" t="n">
        <v>0.298815720789222</v>
      </c>
      <c r="AK251" t="n">
        <v>0.21482488</v>
      </c>
      <c r="AL251" t="n">
        <v>4470.46182034167</v>
      </c>
      <c r="AM251" t="n">
        <v>0.9623</v>
      </c>
      <c r="AN251" t="n">
        <v>0.71661456007146</v>
      </c>
      <c r="AO251" t="n">
        <v>1</v>
      </c>
      <c r="AP251" t="n">
        <v>209.519556431242</v>
      </c>
    </row>
    <row r="252">
      <c r="A252" t="s">
        <v>579</v>
      </c>
      <c r="B252" t="n">
        <v>4.9</v>
      </c>
      <c r="C252" t="n">
        <v>0</v>
      </c>
      <c r="D252" t="n">
        <v>381.935700495257</v>
      </c>
      <c r="E252" t="n">
        <v>3827.65361847618</v>
      </c>
      <c r="F252" t="n">
        <v>209.88127154347</v>
      </c>
      <c r="G252" t="n">
        <v>703.103458840109</v>
      </c>
      <c r="H252" t="n">
        <v>569.896591344312</v>
      </c>
      <c r="I252" t="n">
        <v>0.25883</v>
      </c>
      <c r="J252" t="n">
        <v>2.14</v>
      </c>
      <c r="K252" t="n">
        <v>75.0670241286863</v>
      </c>
      <c r="L252" t="n">
        <v>0.513822313785146</v>
      </c>
      <c r="M252" t="n">
        <v>3088.1933062393</v>
      </c>
      <c r="N252" t="n">
        <v>0.484488281480724</v>
      </c>
      <c r="O252" t="n">
        <v>0.117885867483723</v>
      </c>
      <c r="P252" t="n">
        <v>0</v>
      </c>
      <c r="Q252" t="n">
        <v>0.223040980467254</v>
      </c>
      <c r="R252" t="n">
        <v>0.00142474147836078</v>
      </c>
      <c r="S252" t="n">
        <v>0.00281884335503638</v>
      </c>
      <c r="T252" t="n">
        <v>0.000245116813481425</v>
      </c>
      <c r="U252" t="n">
        <v>0.000551512830333206</v>
      </c>
      <c r="V252" t="n">
        <v>0.771918805055534</v>
      </c>
      <c r="W252" t="n">
        <v>0.437695964397694</v>
      </c>
      <c r="X252" t="n">
        <v>0.106425573135292</v>
      </c>
      <c r="Y252" t="n">
        <v>0.617158854</v>
      </c>
      <c r="Z252" t="n">
        <v>0.7671</v>
      </c>
      <c r="AA252" t="n">
        <v>1.15292218275751</v>
      </c>
      <c r="AB252" t="n">
        <v>0.616028366410674</v>
      </c>
      <c r="AC252" t="n">
        <v>0.0436755339707934</v>
      </c>
      <c r="AD252" t="n">
        <v>0.193</v>
      </c>
      <c r="AE252" t="n">
        <v>1999.14</v>
      </c>
      <c r="AF252" t="n">
        <v>13.86</v>
      </c>
      <c r="AG252" t="n">
        <v>0.0758</v>
      </c>
      <c r="AH252" t="n">
        <v>0.657159090909091</v>
      </c>
      <c r="AI252" t="n">
        <v>0.461837904297094</v>
      </c>
      <c r="AJ252" t="n">
        <v>0.350885634705142</v>
      </c>
      <c r="AK252" t="n">
        <v>0.208285658</v>
      </c>
      <c r="AL252" t="n">
        <v>5996.29941355802</v>
      </c>
      <c r="AM252" t="n">
        <v>0.9118</v>
      </c>
      <c r="AN252" t="n">
        <v>0.65115096019331</v>
      </c>
      <c r="AO252" t="n">
        <v>20</v>
      </c>
      <c r="AP252" t="n">
        <v>1178.9353729819</v>
      </c>
    </row>
    <row r="253">
      <c r="A253" t="s">
        <v>500</v>
      </c>
      <c r="B253" t="n">
        <v>3.5</v>
      </c>
      <c r="C253" t="n">
        <v>0</v>
      </c>
      <c r="D253" t="n">
        <v>246.98059438187</v>
      </c>
      <c r="E253" t="n">
        <v>7033.28253636112</v>
      </c>
      <c r="F253" t="n">
        <v>157.000090576975</v>
      </c>
      <c r="G253" t="n">
        <v>753.221610502753</v>
      </c>
      <c r="H253" t="n">
        <v>141.903928021497</v>
      </c>
      <c r="I253" t="n">
        <v>3.61678</v>
      </c>
      <c r="J253" t="n">
        <v>2.45</v>
      </c>
      <c r="K253" t="n">
        <v>66.4231152441049</v>
      </c>
      <c r="L253" t="n">
        <v>0.305846615348301</v>
      </c>
      <c r="M253" t="n">
        <v>2731.92271907768</v>
      </c>
      <c r="N253" t="n">
        <v>0.75712467604091</v>
      </c>
      <c r="O253" t="n">
        <v>0.0801908154947013</v>
      </c>
      <c r="P253" t="n">
        <v>0.7703</v>
      </c>
      <c r="Q253" t="n">
        <v>0.916004951541318</v>
      </c>
      <c r="R253" t="n">
        <v>0.000301923251109568</v>
      </c>
      <c r="S253" t="n">
        <v>0.000452884876664352</v>
      </c>
      <c r="T253" t="n">
        <v>0.000150961625554784</v>
      </c>
      <c r="U253" t="n">
        <v>0.000634038827330093</v>
      </c>
      <c r="V253" t="n">
        <v>0.082455239878023</v>
      </c>
      <c r="W253" t="n">
        <v>0.447574334898279</v>
      </c>
      <c r="X253" t="n">
        <v>0.0626299694189602</v>
      </c>
      <c r="Y253" t="n">
        <v>0.665543599</v>
      </c>
      <c r="Z253" t="n">
        <v>0.87</v>
      </c>
      <c r="AA253" t="n">
        <v>1.12281345565749</v>
      </c>
      <c r="AB253" t="n">
        <v>0.614893474023792</v>
      </c>
      <c r="AC253" t="n">
        <v>0.0262786477585859</v>
      </c>
      <c r="AD253" t="n">
        <v>0.2142</v>
      </c>
      <c r="AE253" t="n">
        <v>1134.16</v>
      </c>
      <c r="AF253" t="n">
        <v>11.48</v>
      </c>
      <c r="AG253" t="n">
        <v>0.005</v>
      </c>
      <c r="AH253" t="n">
        <v>0.620208333333333</v>
      </c>
      <c r="AI253" t="n">
        <v>0.199291634425813</v>
      </c>
      <c r="AJ253" t="n">
        <v>0.256455873338778</v>
      </c>
      <c r="AK253" t="n">
        <v>0.252245311</v>
      </c>
      <c r="AL253" t="n">
        <v>2205.68814951239</v>
      </c>
      <c r="AM253" t="n">
        <v>0.8807</v>
      </c>
      <c r="AN253" t="n">
        <v>0.443819453971738</v>
      </c>
      <c r="AO253" t="n">
        <v>1</v>
      </c>
      <c r="AP253" t="n">
        <v>106.93508427195</v>
      </c>
    </row>
    <row r="254">
      <c r="A254" t="s">
        <v>140</v>
      </c>
      <c r="B254" t="n">
        <v>5.8</v>
      </c>
      <c r="C254" t="n">
        <v>0</v>
      </c>
      <c r="D254" t="n">
        <v>458.942923013941</v>
      </c>
      <c r="E254" t="n">
        <v>4790.68003300312</v>
      </c>
      <c r="F254" t="n">
        <v>159.325440596122</v>
      </c>
      <c r="G254" t="n">
        <v>767.62882603642</v>
      </c>
      <c r="H254" t="n">
        <v>639.752923009045</v>
      </c>
      <c r="I254" t="n">
        <v>5.3134</v>
      </c>
      <c r="J254" t="n">
        <v>2.35</v>
      </c>
      <c r="K254" t="n">
        <v>58.8278549893375</v>
      </c>
      <c r="L254" t="n">
        <v>0.35478207380403</v>
      </c>
      <c r="M254" t="n">
        <v>2636.69974278397</v>
      </c>
      <c r="N254" t="n">
        <v>0.702597397128873</v>
      </c>
      <c r="O254" t="n">
        <v>0.103659582812462</v>
      </c>
      <c r="P254" t="n">
        <v>0.6285</v>
      </c>
      <c r="Q254" t="n">
        <v>0.818516067357894</v>
      </c>
      <c r="R254" t="n">
        <v>0.000661813368630046</v>
      </c>
      <c r="S254" t="n">
        <v>0.00129911513101454</v>
      </c>
      <c r="T254" t="n">
        <v>0.000416697306174474</v>
      </c>
      <c r="U254" t="n">
        <v>0.000906929431085619</v>
      </c>
      <c r="V254" t="n">
        <v>0.178199377405201</v>
      </c>
      <c r="W254" t="n">
        <v>0.460810756410773</v>
      </c>
      <c r="X254" t="n">
        <v>0.054421768707483</v>
      </c>
      <c r="Y254" t="n">
        <v>0.625184241</v>
      </c>
      <c r="Z254" t="n">
        <v>0.7015</v>
      </c>
      <c r="AA254" t="n">
        <v>1.16316377297188</v>
      </c>
      <c r="AB254" t="n">
        <v>0.560714094247574</v>
      </c>
      <c r="AC254" t="n">
        <v>0.0481155846244572</v>
      </c>
      <c r="AD254" t="n">
        <v>0.224</v>
      </c>
      <c r="AE254" t="n">
        <v>1255.59</v>
      </c>
      <c r="AF254" t="n">
        <v>10.47</v>
      </c>
      <c r="AG254" t="n">
        <v>0.038</v>
      </c>
      <c r="AH254" t="n">
        <v>0.225</v>
      </c>
      <c r="AI254" t="n">
        <v>0.0990966785550229</v>
      </c>
      <c r="AJ254" t="n">
        <v>0.284912273805132</v>
      </c>
      <c r="AK254" t="n">
        <v>0.040757657</v>
      </c>
      <c r="AL254" t="n">
        <v>2686.07951785671</v>
      </c>
      <c r="AM254" t="n">
        <v>0.8783</v>
      </c>
      <c r="AN254" t="n">
        <v>0.59136546184739</v>
      </c>
      <c r="AO254" t="n">
        <v>1</v>
      </c>
      <c r="AP254" t="n">
        <v>388.115637025705</v>
      </c>
    </row>
    <row r="255">
      <c r="A255" t="s">
        <v>373</v>
      </c>
      <c r="B255" t="n">
        <v>4.2</v>
      </c>
      <c r="C255" t="n">
        <v>0</v>
      </c>
      <c r="D255" t="n">
        <v>354.338568006388</v>
      </c>
      <c r="E255" t="n">
        <v>6664.38585592829</v>
      </c>
      <c r="F255" t="n">
        <v>51.0306366071917</v>
      </c>
      <c r="G255" t="n">
        <v>135.844396418648</v>
      </c>
      <c r="H255" t="n">
        <v>215.057682844593</v>
      </c>
      <c r="I255" t="n">
        <v>8.8716</v>
      </c>
      <c r="J255" t="n">
        <v>2.7</v>
      </c>
      <c r="K255" t="n">
        <v>3.64504547194226</v>
      </c>
      <c r="L255" t="n">
        <v>0.348665141497064</v>
      </c>
      <c r="M255" t="n">
        <v>1859.59420347576</v>
      </c>
      <c r="N255" t="n">
        <v>0.732989650948697</v>
      </c>
      <c r="O255" t="n">
        <v>0.0837084692631541</v>
      </c>
      <c r="P255" t="n">
        <v>0.8053</v>
      </c>
      <c r="Q255" t="n">
        <v>0.743716852867739</v>
      </c>
      <c r="R255" t="n">
        <v>0.000164027046237402</v>
      </c>
      <c r="S255" t="n">
        <v>0.00136689205197835</v>
      </c>
      <c r="T255" t="n">
        <v>0.0000364504547194226</v>
      </c>
      <c r="U255" t="n">
        <v>0.00114818932366181</v>
      </c>
      <c r="V255" t="n">
        <v>0.253567588255664</v>
      </c>
      <c r="W255" t="n">
        <v>0.541162613014135</v>
      </c>
      <c r="X255" t="n">
        <v>0.115927491581285</v>
      </c>
      <c r="Y255" t="n">
        <v>0.6806751</v>
      </c>
      <c r="Z255" t="n">
        <v>0.6893</v>
      </c>
      <c r="AA255" t="n">
        <v>0.892383750089561</v>
      </c>
      <c r="AB255" t="n">
        <v>0.563994828700711</v>
      </c>
      <c r="AC255" t="n">
        <v>0.0207255979314803</v>
      </c>
      <c r="AD255" t="n">
        <v>0.3796</v>
      </c>
      <c r="AE255" t="n">
        <v>1131.05</v>
      </c>
      <c r="AF255" t="n">
        <v>14.36</v>
      </c>
      <c r="AG255" t="n">
        <v>0.029</v>
      </c>
      <c r="AH255" t="n">
        <v>0.3975</v>
      </c>
      <c r="AI255" t="n">
        <v>0.238871237312677</v>
      </c>
      <c r="AJ255" t="n">
        <v>0.286106361305193</v>
      </c>
      <c r="AK255" t="n">
        <v>0.159330945</v>
      </c>
      <c r="AL255" t="n">
        <v>2319.78618582442</v>
      </c>
      <c r="AM255" t="n">
        <v>0.7459</v>
      </c>
      <c r="AN255" t="n">
        <v>0.49019686621133</v>
      </c>
      <c r="AO255" t="n">
        <v>2</v>
      </c>
      <c r="AP255" t="n">
        <v>159.637914559489</v>
      </c>
    </row>
    <row r="256">
      <c r="A256" t="s">
        <v>447</v>
      </c>
      <c r="B256" t="n">
        <v>4.2</v>
      </c>
      <c r="C256" t="n">
        <v>0</v>
      </c>
      <c r="D256" t="n">
        <v>185.1217003771</v>
      </c>
      <c r="E256" t="n">
        <v>34617.7749134587</v>
      </c>
      <c r="F256" t="n">
        <v>139.75726369989</v>
      </c>
      <c r="G256" t="n">
        <v>598.648764217908</v>
      </c>
      <c r="H256" t="n">
        <v>286.870172857668</v>
      </c>
      <c r="I256" t="n">
        <v>1.05104</v>
      </c>
      <c r="J256" t="n">
        <v>2.09</v>
      </c>
      <c r="K256" t="n">
        <v>29.4225818315557</v>
      </c>
      <c r="L256" t="n">
        <v>0.44653605840852</v>
      </c>
      <c r="M256" t="n">
        <v>2911.78440991199</v>
      </c>
      <c r="N256" t="n">
        <v>0.613208415305861</v>
      </c>
      <c r="O256" t="n">
        <v>0.13446119897021</v>
      </c>
      <c r="P256" t="n">
        <v>0.919</v>
      </c>
      <c r="Q256" t="n">
        <v>0.0987863184994483</v>
      </c>
      <c r="R256" t="n">
        <v>0.000956233909525561</v>
      </c>
      <c r="S256" t="n">
        <v>0.000147112909157779</v>
      </c>
      <c r="T256" t="n">
        <v>0.000147112909157779</v>
      </c>
      <c r="U256" t="n">
        <v>0.00102979036410445</v>
      </c>
      <c r="V256" t="n">
        <v>0.898933431408606</v>
      </c>
      <c r="W256" t="n">
        <v>0.510628412126844</v>
      </c>
      <c r="X256" t="n">
        <v>0.0962108731466227</v>
      </c>
      <c r="Y256" t="n">
        <v>0.61326688</v>
      </c>
      <c r="Z256" t="n">
        <v>0.8237</v>
      </c>
      <c r="AA256" t="n">
        <v>1.01449752883031</v>
      </c>
      <c r="AB256" t="n">
        <v>0.625130052020808</v>
      </c>
      <c r="AC256" t="n">
        <v>0.0287314925970388</v>
      </c>
      <c r="AD256" t="n">
        <v>0.2142</v>
      </c>
      <c r="AE256" t="n">
        <v>1471.19</v>
      </c>
      <c r="AF256" t="n">
        <v>12.58</v>
      </c>
      <c r="AG256" t="n">
        <v>0.0096</v>
      </c>
      <c r="AH256" t="n">
        <v>0.201333333333333</v>
      </c>
      <c r="AI256" t="n">
        <v>0.0918334070511147</v>
      </c>
      <c r="AJ256" t="n">
        <v>0.301114304235475</v>
      </c>
      <c r="AK256" t="n">
        <v>0.141324276</v>
      </c>
      <c r="AL256" t="n">
        <v>3576.33817947775</v>
      </c>
      <c r="AM256" t="n">
        <v>0.8645</v>
      </c>
      <c r="AN256" t="n">
        <v>0.676935886761032</v>
      </c>
      <c r="AO256" t="n">
        <v>1</v>
      </c>
      <c r="AP256" t="n">
        <v>196.476644497772</v>
      </c>
    </row>
    <row r="257">
      <c r="A257" t="s">
        <v>664</v>
      </c>
      <c r="B257" t="n">
        <v>1.3</v>
      </c>
      <c r="C257" t="n">
        <v>0</v>
      </c>
      <c r="D257" t="n">
        <v>382.958353279081</v>
      </c>
      <c r="E257" t="n">
        <v>54035.2666417609</v>
      </c>
      <c r="F257" t="n">
        <v>146.781295869155</v>
      </c>
      <c r="G257" t="n">
        <v>279.66440271674</v>
      </c>
      <c r="H257" t="n">
        <v>450.828265883833</v>
      </c>
      <c r="I257" t="n">
        <v>0.35836</v>
      </c>
      <c r="J257" t="n">
        <v>2.05</v>
      </c>
      <c r="K257" t="n">
        <v>10.4843782763682</v>
      </c>
      <c r="L257" t="n">
        <v>0.397600599952792</v>
      </c>
      <c r="M257" t="n">
        <v>2727.02501017978</v>
      </c>
      <c r="N257" t="n">
        <v>0.611420635669401</v>
      </c>
      <c r="O257" t="n">
        <v>0.111029565946739</v>
      </c>
      <c r="P257" t="n">
        <v>0.7875</v>
      </c>
      <c r="Q257" t="n">
        <v>0.0900608093940029</v>
      </c>
      <c r="R257" t="n">
        <v>0.000524218913818411</v>
      </c>
      <c r="S257" t="n">
        <v>0.000838750262109457</v>
      </c>
      <c r="T257" t="n">
        <v>0</v>
      </c>
      <c r="U257" t="n">
        <v>0.000209687565527364</v>
      </c>
      <c r="V257" t="n">
        <v>0.908366533864542</v>
      </c>
      <c r="W257" t="n">
        <v>0.507628524046435</v>
      </c>
      <c r="X257" t="n">
        <v>0.0834105653382762</v>
      </c>
      <c r="Y257" t="n">
        <v>0.593118423</v>
      </c>
      <c r="Z257" t="n">
        <v>0.6229</v>
      </c>
      <c r="AA257" t="n">
        <v>0.93466172381835</v>
      </c>
      <c r="AB257" t="n">
        <v>0.673724954462659</v>
      </c>
      <c r="AC257" t="n">
        <v>0.0387067395264117</v>
      </c>
      <c r="AD257" t="n">
        <v>0.1579</v>
      </c>
      <c r="AE257" t="n">
        <v>1472.76</v>
      </c>
      <c r="AF257" t="n">
        <v>11.7</v>
      </c>
      <c r="AG257"/>
      <c r="AH257" t="n">
        <v>0.184583333333333</v>
      </c>
      <c r="AI257" t="n">
        <v>0.160658998029965</v>
      </c>
      <c r="AJ257" t="n">
        <v>0.298303289799752</v>
      </c>
      <c r="AK257" t="n">
        <v>0.226575592</v>
      </c>
      <c r="AL257" t="n">
        <v>4370.35199622562</v>
      </c>
      <c r="AM257" t="n">
        <v>0.9063</v>
      </c>
      <c r="AN257" t="n">
        <v>0.77639624949042</v>
      </c>
      <c r="AO257" t="n">
        <v>24</v>
      </c>
      <c r="AP257" t="n">
        <v>264.79164193394</v>
      </c>
    </row>
    <row r="258">
      <c r="A258" t="s">
        <v>583</v>
      </c>
      <c r="B258" t="n">
        <v>4</v>
      </c>
      <c r="C258" t="n">
        <v>0</v>
      </c>
      <c r="D258" t="n">
        <v>105.928462978002</v>
      </c>
      <c r="E258" t="n">
        <v>7466.13491447408</v>
      </c>
      <c r="F258" t="n">
        <v>157.115361954515</v>
      </c>
      <c r="G258" t="n">
        <v>522.025171624714</v>
      </c>
      <c r="H258" t="n">
        <v>223.889390785184</v>
      </c>
      <c r="I258" t="n">
        <v>0.71294</v>
      </c>
      <c r="J258" t="n">
        <v>2.17</v>
      </c>
      <c r="K258" t="n">
        <v>259.24034722495</v>
      </c>
      <c r="L258" t="n">
        <v>0.50770538147818</v>
      </c>
      <c r="M258" t="n">
        <v>3650.01851328259</v>
      </c>
      <c r="N258" t="n">
        <v>0.488957730571875</v>
      </c>
      <c r="O258" t="n">
        <v>0.107898974822263</v>
      </c>
      <c r="P258" t="n">
        <v>0.5864</v>
      </c>
      <c r="Q258" t="n">
        <v>0.1661494952669</v>
      </c>
      <c r="R258" t="n">
        <v>0.00208177854589733</v>
      </c>
      <c r="S258" t="n">
        <v>0.00557759534938529</v>
      </c>
      <c r="T258" t="n">
        <v>0.000707019128795318</v>
      </c>
      <c r="U258" t="n">
        <v>0.00109980753368161</v>
      </c>
      <c r="V258" t="n">
        <v>0.824384304175341</v>
      </c>
      <c r="W258" t="n">
        <v>0.419886961093586</v>
      </c>
      <c r="X258" t="n">
        <v>0.0932859909619109</v>
      </c>
      <c r="Y258" t="n">
        <v>0.625630547</v>
      </c>
      <c r="Z258" t="n">
        <v>0.9104</v>
      </c>
      <c r="AA258" t="n">
        <v>1.02663008392511</v>
      </c>
      <c r="AB258" t="n">
        <v>0.692500540306894</v>
      </c>
      <c r="AC258" t="n">
        <v>0.0282688567106116</v>
      </c>
      <c r="AD258" t="n">
        <v>0.1481</v>
      </c>
      <c r="AE258" t="n">
        <v>1135.82</v>
      </c>
      <c r="AF258" t="n">
        <v>15.83</v>
      </c>
      <c r="AG258"/>
      <c r="AH258" t="n">
        <v>0.215833333333333</v>
      </c>
      <c r="AI258" t="n">
        <v>0.14689985314227</v>
      </c>
      <c r="AJ258" t="n">
        <v>0.28739011891564</v>
      </c>
      <c r="AK258" t="n">
        <v>0.191946894</v>
      </c>
      <c r="AL258" t="n">
        <v>2658.95842648965</v>
      </c>
      <c r="AM258" t="n">
        <v>0.8947</v>
      </c>
      <c r="AN258" t="n">
        <v>0.717363030401561</v>
      </c>
      <c r="AO258" t="n">
        <v>1</v>
      </c>
      <c r="AP258" t="n">
        <v>131.851555029837</v>
      </c>
    </row>
    <row r="259">
      <c r="A259" t="s">
        <v>361</v>
      </c>
      <c r="B259" t="n">
        <v>4.6</v>
      </c>
      <c r="C259" t="n">
        <v>0</v>
      </c>
      <c r="D259" t="n">
        <v>33.6700336700337</v>
      </c>
      <c r="E259" t="n">
        <v>411.344421931731</v>
      </c>
      <c r="F259" t="n">
        <v>77.4347963816831</v>
      </c>
      <c r="G259" t="n">
        <v>321.88995387202</v>
      </c>
      <c r="H259" t="n">
        <v>480.447713913625</v>
      </c>
      <c r="I259" t="n">
        <v>9.53804</v>
      </c>
      <c r="J259" t="n">
        <v>3.75</v>
      </c>
      <c r="K259" t="n">
        <v>1.75988173594734</v>
      </c>
      <c r="L259" t="n">
        <v>0.464886855329418</v>
      </c>
      <c r="M259" t="n">
        <v>1641.19096514809</v>
      </c>
      <c r="N259" t="n">
        <v>0.785729150224274</v>
      </c>
      <c r="O259" t="n">
        <v>0.0973038611805287</v>
      </c>
      <c r="P259" t="n">
        <v>0.861</v>
      </c>
      <c r="Q259" t="n">
        <v>0.954137481961212</v>
      </c>
      <c r="R259" t="n">
        <v>0.000193586990954208</v>
      </c>
      <c r="S259" t="n">
        <v>0.00110872549364683</v>
      </c>
      <c r="T259" t="n">
        <v>0.0000527964520784203</v>
      </c>
      <c r="U259" t="n">
        <v>0.000756749146457358</v>
      </c>
      <c r="V259" t="n">
        <v>0.043750659955651</v>
      </c>
      <c r="W259" t="n">
        <v>0.533516988062443</v>
      </c>
      <c r="X259" t="n">
        <v>0.0805265434769174</v>
      </c>
      <c r="Y259" t="n">
        <v>0.846188836</v>
      </c>
      <c r="Z259" t="n">
        <v>0.5714</v>
      </c>
      <c r="AA259" t="n">
        <v>1.02354613435511</v>
      </c>
      <c r="AB259" t="n">
        <v>0.598279058520071</v>
      </c>
      <c r="AC259" t="n">
        <v>0.00737546348541029</v>
      </c>
      <c r="AD259" t="n">
        <v>0.3918</v>
      </c>
      <c r="AE259" t="n">
        <v>879.28</v>
      </c>
      <c r="AF259" t="n">
        <v>19.77</v>
      </c>
      <c r="AG259" t="n">
        <v>0.0222</v>
      </c>
      <c r="AH259" t="n">
        <v>0.197083333333333</v>
      </c>
      <c r="AI259" t="n">
        <v>0.110404665222745</v>
      </c>
      <c r="AJ259" t="n">
        <v>0.258843381499691</v>
      </c>
      <c r="AK259" t="n">
        <v>0.161179694</v>
      </c>
      <c r="AL259" t="n">
        <v>1622.18849371722</v>
      </c>
      <c r="AM259" t="n">
        <v>0.3896</v>
      </c>
      <c r="AN259" t="n">
        <v>0.348169946661762</v>
      </c>
      <c r="AO259" t="n">
        <v>1</v>
      </c>
      <c r="AP259" t="n">
        <v>85.4993859810223</v>
      </c>
    </row>
    <row r="260">
      <c r="A260" t="s">
        <v>405</v>
      </c>
      <c r="B260" t="n">
        <v>8.1</v>
      </c>
      <c r="C260" t="n">
        <v>1.88305299381888</v>
      </c>
      <c r="D260" t="n">
        <v>105.394815099885</v>
      </c>
      <c r="E260" t="n">
        <v>218.908803428558</v>
      </c>
      <c r="F260" t="n">
        <v>144.524317275599</v>
      </c>
      <c r="G260" t="n">
        <v>301.191220953106</v>
      </c>
      <c r="H260" t="n">
        <v>518.781099797101</v>
      </c>
      <c r="I260" t="n">
        <v>4.41831</v>
      </c>
      <c r="J260" t="n">
        <v>2.59</v>
      </c>
      <c r="K260" t="n">
        <v>294.2270302842</v>
      </c>
      <c r="L260" t="n">
        <v>0.535725192947299</v>
      </c>
      <c r="M260" t="n">
        <v>5514.34290765282</v>
      </c>
      <c r="N260" t="n">
        <v>0.712396316779512</v>
      </c>
      <c r="O260" t="n">
        <v>0.100427923792845</v>
      </c>
      <c r="P260" t="n">
        <v>0.0018</v>
      </c>
      <c r="Q260" t="n">
        <v>0.853700905277727</v>
      </c>
      <c r="R260" t="n">
        <v>0.00128518366828138</v>
      </c>
      <c r="S260" t="n">
        <v>0.00214197278046897</v>
      </c>
      <c r="T260" t="n">
        <v>0.000211843461804624</v>
      </c>
      <c r="U260" t="n">
        <v>0.00145465843772508</v>
      </c>
      <c r="V260" t="n">
        <v>0.141205436373993</v>
      </c>
      <c r="W260" t="n">
        <v>0.459199431822874</v>
      </c>
      <c r="X260" t="n">
        <v>0.076405790830584</v>
      </c>
      <c r="Y260" t="n">
        <v>0.656794996</v>
      </c>
      <c r="Z260" t="n">
        <v>0.775</v>
      </c>
      <c r="AA260" t="n">
        <v>1.0878360106009</v>
      </c>
      <c r="AB260" t="n">
        <v>0.576702389738366</v>
      </c>
      <c r="AC260" t="n">
        <v>0.0550814423666622</v>
      </c>
      <c r="AD260" t="n">
        <v>0.2629</v>
      </c>
      <c r="AE260" t="n">
        <v>1710.56</v>
      </c>
      <c r="AF260" t="n">
        <v>14.55</v>
      </c>
      <c r="AG260" t="n">
        <v>0.1164</v>
      </c>
      <c r="AH260" t="n">
        <v>0.768716257357418</v>
      </c>
      <c r="AI260" t="n">
        <v>0.390624916453793</v>
      </c>
      <c r="AJ260" t="n">
        <v>0.423278481165523</v>
      </c>
      <c r="AK260" t="n">
        <v>0.425254384</v>
      </c>
      <c r="AL260" t="n">
        <v>3801.98059631581</v>
      </c>
      <c r="AM260" t="n">
        <v>0.5866</v>
      </c>
      <c r="AN260" t="n">
        <v>0.390999652496235</v>
      </c>
      <c r="AO260" t="n">
        <v>33</v>
      </c>
      <c r="AP260" t="n">
        <v>851.441735428402</v>
      </c>
    </row>
    <row r="261">
      <c r="A261" t="s">
        <v>74</v>
      </c>
      <c r="B261" t="n">
        <v>6.9</v>
      </c>
      <c r="C261" t="n">
        <v>6.24180762748892</v>
      </c>
      <c r="D261" t="n">
        <v>39.0211271531301</v>
      </c>
      <c r="E261" t="n">
        <v>1652.84473866677</v>
      </c>
      <c r="F261" t="n">
        <v>109.231633481056</v>
      </c>
      <c r="G261" t="n">
        <v>392.178027236584</v>
      </c>
      <c r="H261" t="n">
        <v>514.949129267836</v>
      </c>
      <c r="I261" t="n">
        <v>8.70299</v>
      </c>
      <c r="J261" t="n">
        <v>2.73</v>
      </c>
      <c r="K261" t="n">
        <v>56.1762686474003</v>
      </c>
      <c r="L261" t="n">
        <v>0.681136316747281</v>
      </c>
      <c r="M261" t="n">
        <v>2686.35635959275</v>
      </c>
      <c r="N261" t="n">
        <v>0.764062437382768</v>
      </c>
      <c r="O261" t="n">
        <v>0.0812059172336309</v>
      </c>
      <c r="P261" t="n">
        <v>0.7307</v>
      </c>
      <c r="Q261" t="n">
        <v>0.809063104675114</v>
      </c>
      <c r="R261" t="n">
        <v>0.000998689220398227</v>
      </c>
      <c r="S261" t="n">
        <v>0.0028712315086449</v>
      </c>
      <c r="T261" t="n">
        <v>0.000280881343237001</v>
      </c>
      <c r="U261" t="n">
        <v>0.00106110729667312</v>
      </c>
      <c r="V261" t="n">
        <v>0.185724985955933</v>
      </c>
      <c r="W261" t="n">
        <v>0.478551055333714</v>
      </c>
      <c r="X261" t="n">
        <v>0.0844424047728316</v>
      </c>
      <c r="Y261" t="n">
        <v>0.706903899</v>
      </c>
      <c r="Z261" t="n">
        <v>0.8058</v>
      </c>
      <c r="AA261" t="n">
        <v>0.976824231298761</v>
      </c>
      <c r="AB261" t="n">
        <v>0.595156070571041</v>
      </c>
      <c r="AC261" t="n">
        <v>0.0342415701012632</v>
      </c>
      <c r="AD261" t="n">
        <v>0.2737</v>
      </c>
      <c r="AE261" t="n">
        <v>813.74</v>
      </c>
      <c r="AF261" t="n">
        <v>15.68</v>
      </c>
      <c r="AG261" t="n">
        <v>0.1364</v>
      </c>
      <c r="AH261" t="n">
        <v>0.3</v>
      </c>
      <c r="AI261" t="n">
        <v>0.230618124028478</v>
      </c>
      <c r="AJ261" t="n">
        <v>0.275600181857082</v>
      </c>
      <c r="AK261" t="n">
        <v>0.192687938</v>
      </c>
      <c r="AL261" t="n">
        <v>2201.59812246427</v>
      </c>
      <c r="AM261" t="n">
        <v>0.842</v>
      </c>
      <c r="AN261" t="n">
        <v>0.650593471810089</v>
      </c>
      <c r="AO261" t="n">
        <v>1</v>
      </c>
      <c r="AP261" t="n">
        <v>99.7625603433859</v>
      </c>
    </row>
    <row r="262">
      <c r="A262" t="s">
        <v>383</v>
      </c>
      <c r="B262" t="n">
        <v>5.6</v>
      </c>
      <c r="C262" t="n">
        <v>0</v>
      </c>
      <c r="D262" t="n">
        <v>33.4933571508317</v>
      </c>
      <c r="E262" t="n">
        <v>288.691059992379</v>
      </c>
      <c r="F262" t="n">
        <v>65.3889187579012</v>
      </c>
      <c r="G262" t="n">
        <v>417.072906510671</v>
      </c>
      <c r="H262" t="n">
        <v>680.044755082172</v>
      </c>
      <c r="I262" t="n">
        <v>8.35714</v>
      </c>
      <c r="J262" t="n">
        <v>2.99</v>
      </c>
      <c r="K262" t="n">
        <v>61.0296575073744</v>
      </c>
      <c r="L262" t="n">
        <v>0.551031627031508</v>
      </c>
      <c r="M262" t="n">
        <v>1514.43190742863</v>
      </c>
      <c r="N262" t="n">
        <v>0.763068858140397</v>
      </c>
      <c r="O262" t="n">
        <v>0.0824045685057905</v>
      </c>
      <c r="P262" t="n">
        <v>0.6954</v>
      </c>
      <c r="Q262" t="n">
        <v>0.888344788503175</v>
      </c>
      <c r="R262" t="n">
        <v>0.000377802641712318</v>
      </c>
      <c r="S262" t="n">
        <v>0.00212150714192302</v>
      </c>
      <c r="T262" t="n">
        <v>0.0000871852250105349</v>
      </c>
      <c r="U262" t="n">
        <v>0.00108981531263169</v>
      </c>
      <c r="V262" t="n">
        <v>0.107978901175547</v>
      </c>
      <c r="W262" t="n">
        <v>0.482584053265834</v>
      </c>
      <c r="X262" t="n">
        <v>0.0695021292255928</v>
      </c>
      <c r="Y262" t="n">
        <v>0.778176838</v>
      </c>
      <c r="Z262" t="n">
        <v>0.7629</v>
      </c>
      <c r="AA262" t="n">
        <v>0.523579201934704</v>
      </c>
      <c r="AB262" t="n">
        <v>0.56813605932134</v>
      </c>
      <c r="AC262" t="n">
        <v>0.0258466877281433</v>
      </c>
      <c r="AD262" t="n">
        <v>0.3371</v>
      </c>
      <c r="AE262" t="n">
        <v>712.45</v>
      </c>
      <c r="AF262" t="n">
        <v>16.57</v>
      </c>
      <c r="AG262" t="n">
        <v>0.0594</v>
      </c>
      <c r="AH262" t="n">
        <v>0.6075</v>
      </c>
      <c r="AI262" t="n">
        <v>0.275121676809005</v>
      </c>
      <c r="AJ262" t="n">
        <v>0.334573133229507</v>
      </c>
      <c r="AK262" t="n">
        <v>0.222997701</v>
      </c>
      <c r="AL262" t="n">
        <v>1579.03753919702</v>
      </c>
      <c r="AM262" t="n">
        <v>0.7655</v>
      </c>
      <c r="AN262" t="n">
        <v>0.411436082813013</v>
      </c>
      <c r="AO262" t="n">
        <v>2</v>
      </c>
      <c r="AP262" t="n">
        <v>172.685841241487</v>
      </c>
    </row>
    <row r="263">
      <c r="A263" t="s">
        <v>282</v>
      </c>
      <c r="B263" t="n">
        <v>8</v>
      </c>
      <c r="C263" t="n">
        <v>0</v>
      </c>
      <c r="D263" t="n">
        <v>40.5437634152158</v>
      </c>
      <c r="E263" t="n">
        <v>1214.2549877726</v>
      </c>
      <c r="F263" t="n">
        <v>136.655103542521</v>
      </c>
      <c r="G263" t="n">
        <v>629.278749740682</v>
      </c>
      <c r="H263" t="n">
        <v>105.119310417324</v>
      </c>
      <c r="I263" t="n">
        <v>6.63729</v>
      </c>
      <c r="J263" t="n">
        <v>2.54</v>
      </c>
      <c r="K263" t="n">
        <v>57.815620729528</v>
      </c>
      <c r="L263" t="n">
        <v>0.635217014494655</v>
      </c>
      <c r="M263" t="n">
        <v>2815.03971801916</v>
      </c>
      <c r="N263" t="n">
        <v>0.638871452844109</v>
      </c>
      <c r="O263" t="n">
        <v>0.132581730263849</v>
      </c>
      <c r="P263" t="n">
        <v>0.6002</v>
      </c>
      <c r="Q263" t="n">
        <v>0.854278355933985</v>
      </c>
      <c r="R263" t="n">
        <v>0.00086723431094292</v>
      </c>
      <c r="S263" t="n">
        <v>0.00118259224219489</v>
      </c>
      <c r="T263" t="n">
        <v>0.000105119310417324</v>
      </c>
      <c r="U263" t="n">
        <v>0.00102491327656891</v>
      </c>
      <c r="V263" t="n">
        <v>0.142541784925891</v>
      </c>
      <c r="W263" t="n">
        <v>0.399671669793621</v>
      </c>
      <c r="X263" t="n">
        <v>0.099681971774995</v>
      </c>
      <c r="Y263" t="n">
        <v>0.688273659</v>
      </c>
      <c r="Z263" t="n">
        <v>0.7071</v>
      </c>
      <c r="AA263" t="n">
        <v>1.14370900417412</v>
      </c>
      <c r="AB263" t="n">
        <v>0.584205908160281</v>
      </c>
      <c r="AC263" t="n">
        <v>0.0378473237788827</v>
      </c>
      <c r="AD263" t="n">
        <v>0.2614</v>
      </c>
      <c r="AE263" t="n">
        <v>796.82</v>
      </c>
      <c r="AF263" t="n">
        <v>14.43</v>
      </c>
      <c r="AG263" t="n">
        <v>0.0394</v>
      </c>
      <c r="AH263" t="n">
        <v>0.295</v>
      </c>
      <c r="AI263" t="n">
        <v>0.186291382377301</v>
      </c>
      <c r="AJ263" t="n">
        <v>0.309455187079831</v>
      </c>
      <c r="AK263" t="n">
        <v>0.173458583</v>
      </c>
      <c r="AL263" t="n">
        <v>2021.65044334069</v>
      </c>
      <c r="AM263" t="n">
        <v>0.8309</v>
      </c>
      <c r="AN263" t="n">
        <v>0.774673160728018</v>
      </c>
      <c r="AO263" t="n">
        <v>2</v>
      </c>
      <c r="AP263" t="n">
        <v>148.781451705223</v>
      </c>
    </row>
    <row r="264">
      <c r="A264" t="s">
        <v>520</v>
      </c>
      <c r="B264" t="n">
        <v>5.4</v>
      </c>
      <c r="C264" t="n">
        <v>0</v>
      </c>
      <c r="D264" t="n">
        <v>16.3639338897071</v>
      </c>
      <c r="E264" t="n">
        <v>649.70982597875</v>
      </c>
      <c r="F264" t="n">
        <v>40.0320256204964</v>
      </c>
      <c r="G264" t="n">
        <v>269.163697020244</v>
      </c>
      <c r="H264" t="n">
        <v>485.388310648519</v>
      </c>
      <c r="I264" t="n">
        <v>9.72712</v>
      </c>
      <c r="J264" t="n">
        <v>3.87</v>
      </c>
      <c r="K264" t="n">
        <v>25.0200160128102</v>
      </c>
      <c r="L264" t="n">
        <v>0.558684844073612</v>
      </c>
      <c r="M264" t="n">
        <v>1662.59764096667</v>
      </c>
      <c r="N264" t="n">
        <v>0.880311208740094</v>
      </c>
      <c r="O264" t="n">
        <v>0.0744595676541233</v>
      </c>
      <c r="P264" t="n">
        <v>0.8043</v>
      </c>
      <c r="Q264" t="n">
        <v>0.980684547638111</v>
      </c>
      <c r="R264" t="n">
        <v>0.000100080064051241</v>
      </c>
      <c r="S264" t="n">
        <v>0.000550440352281825</v>
      </c>
      <c r="T264" t="n">
        <v>0.0000500400320256205</v>
      </c>
      <c r="U264" t="n">
        <v>0.000950760608486789</v>
      </c>
      <c r="V264" t="n">
        <v>0.017664131305044</v>
      </c>
      <c r="W264" t="n">
        <v>0.43234010248624</v>
      </c>
      <c r="X264" t="n">
        <v>0.11124911284599</v>
      </c>
      <c r="Y264" t="n">
        <v>0.77147416</v>
      </c>
      <c r="Z264" t="n">
        <v>0.8006</v>
      </c>
      <c r="AA264" t="n">
        <v>1.05624556422995</v>
      </c>
      <c r="AB264" t="n">
        <v>0.599650251029503</v>
      </c>
      <c r="AC264" t="n">
        <v>0.0104924691149095</v>
      </c>
      <c r="AD264" t="n">
        <v>0.3568</v>
      </c>
      <c r="AE264" t="n">
        <v>909.99</v>
      </c>
      <c r="AF264" t="n">
        <v>17.37</v>
      </c>
      <c r="AG264"/>
      <c r="AH264" t="n">
        <v>0.37875</v>
      </c>
      <c r="AI264" t="n">
        <v>0.206845950367669</v>
      </c>
      <c r="AJ264" t="n">
        <v>0.271763457937807</v>
      </c>
      <c r="AK264" t="n">
        <v>0.122705479</v>
      </c>
      <c r="AL264" t="n">
        <v>2245.4198498799</v>
      </c>
      <c r="AM264" t="n">
        <v>0.6825</v>
      </c>
      <c r="AN264" t="n">
        <v>0.596153846153846</v>
      </c>
      <c r="AO264" t="n">
        <v>2</v>
      </c>
      <c r="AP264" t="n">
        <v>179.393457699231</v>
      </c>
    </row>
    <row r="265">
      <c r="A265" t="s">
        <v>692</v>
      </c>
      <c r="B265" t="n">
        <v>5.7</v>
      </c>
      <c r="C265" t="n">
        <v>0</v>
      </c>
      <c r="D265" t="n">
        <v>47.0855976928057</v>
      </c>
      <c r="E265" t="n">
        <v>300.471770727219</v>
      </c>
      <c r="F265" t="n">
        <v>27.6033400041405</v>
      </c>
      <c r="G265" t="n">
        <v>228.469640644362</v>
      </c>
      <c r="H265" t="n">
        <v>108.113081682884</v>
      </c>
      <c r="I265" t="n">
        <v>9.97367</v>
      </c>
      <c r="J265" t="n">
        <v>3.49</v>
      </c>
      <c r="K265" t="n">
        <v>13.8016700020703</v>
      </c>
      <c r="L265" t="n">
        <v>0.681136316747281</v>
      </c>
      <c r="M265" t="n">
        <v>2269.99814881086</v>
      </c>
      <c r="N265" t="n">
        <v>0.89819563510276</v>
      </c>
      <c r="O265" t="n">
        <v>0.0388977066225013</v>
      </c>
      <c r="P265" t="n">
        <v>0.9065</v>
      </c>
      <c r="Q265" t="n">
        <v>0.978170358613392</v>
      </c>
      <c r="R265" t="n">
        <v>0.000207025050031054</v>
      </c>
      <c r="S265" t="n">
        <v>0.000575069583419594</v>
      </c>
      <c r="T265" t="n">
        <v>0</v>
      </c>
      <c r="U265" t="n">
        <v>0.000437052883398891</v>
      </c>
      <c r="V265" t="n">
        <v>0.0206104938697582</v>
      </c>
      <c r="W265" t="n">
        <v>0.833940047638308</v>
      </c>
      <c r="X265" t="n">
        <v>0.0118862201819821</v>
      </c>
      <c r="Y265" t="n">
        <v>0.815838937</v>
      </c>
      <c r="Z265" t="n">
        <v>0.8775</v>
      </c>
      <c r="AA265" t="n">
        <v>1.29846708746619</v>
      </c>
      <c r="AB265" t="n">
        <v>0.577902866867391</v>
      </c>
      <c r="AC265" t="n">
        <v>0.00756643539730331</v>
      </c>
      <c r="AD265" t="n">
        <v>0.4247</v>
      </c>
      <c r="AE265" t="n">
        <v>793.09</v>
      </c>
      <c r="AF265" t="n">
        <v>20.26</v>
      </c>
      <c r="AG265"/>
      <c r="AH265" t="n">
        <v>0.713874045801527</v>
      </c>
      <c r="AI265" t="n">
        <v>0.302217929699946</v>
      </c>
      <c r="AJ265" t="n">
        <v>0.244811212251842</v>
      </c>
      <c r="AK265" t="n">
        <v>0.191183921</v>
      </c>
      <c r="AL265" t="n">
        <v>1767.52201527385</v>
      </c>
      <c r="AM265" t="n">
        <v>0.5002</v>
      </c>
      <c r="AN265" t="n">
        <v>0.495462686567164</v>
      </c>
      <c r="AO265" t="n">
        <v>1</v>
      </c>
      <c r="AP265" t="n">
        <v>131.428611171058</v>
      </c>
    </row>
    <row r="266">
      <c r="A266" t="s">
        <v>463</v>
      </c>
      <c r="B266" t="n">
        <v>7.2</v>
      </c>
      <c r="C266" t="n">
        <v>0</v>
      </c>
      <c r="D266" t="n">
        <v>46.8771202644856</v>
      </c>
      <c r="E266" t="n">
        <v>163.080333288167</v>
      </c>
      <c r="F266" t="n">
        <v>59.8502352253431</v>
      </c>
      <c r="G266" t="n">
        <v>203.147353361946</v>
      </c>
      <c r="H266" t="n">
        <v>267.238259610834</v>
      </c>
      <c r="I266" t="n">
        <v>9.66183</v>
      </c>
      <c r="J266" t="n">
        <v>4.01</v>
      </c>
      <c r="K266" t="n">
        <v>5.56746374189238</v>
      </c>
      <c r="L266" t="n">
        <v>0.512765541820987</v>
      </c>
      <c r="M266" t="n">
        <v>2746.61442240599</v>
      </c>
      <c r="N266" t="n">
        <v>0.850503831468985</v>
      </c>
      <c r="O266" t="n">
        <v>0.0803663391142165</v>
      </c>
      <c r="P266" t="n">
        <v>0.6928</v>
      </c>
      <c r="Q266" t="n">
        <v>0.983951785763995</v>
      </c>
      <c r="R266" t="n">
        <v>0.0000556746374189238</v>
      </c>
      <c r="S266" t="n">
        <v>0.000334047824513543</v>
      </c>
      <c r="T266" t="n">
        <v>0.00013918659354731</v>
      </c>
      <c r="U266" t="n">
        <v>0.000960387495476436</v>
      </c>
      <c r="V266" t="n">
        <v>0.0145589176850486</v>
      </c>
      <c r="W266" t="n">
        <v>0.540102770330652</v>
      </c>
      <c r="X266" t="n">
        <v>0.0644674008381249</v>
      </c>
      <c r="Y266" t="n">
        <v>0.846181519</v>
      </c>
      <c r="Z266" t="n">
        <v>0.5529</v>
      </c>
      <c r="AA266" t="n">
        <v>0.595994542442257</v>
      </c>
      <c r="AB266" t="n">
        <v>0.602496025437202</v>
      </c>
      <c r="AC266" t="n">
        <v>0.00476947535771065</v>
      </c>
      <c r="AD266" t="n">
        <v>0.4253</v>
      </c>
      <c r="AE266" t="n">
        <v>783.06</v>
      </c>
      <c r="AF266" t="n">
        <v>22.09</v>
      </c>
      <c r="AG266"/>
      <c r="AH266" t="n">
        <v>0.399518518518518</v>
      </c>
      <c r="AI266" t="n">
        <v>0.0893812346186174</v>
      </c>
      <c r="AJ266" t="n">
        <v>0.334059702506679</v>
      </c>
      <c r="AK266" t="n">
        <v>0.022115385</v>
      </c>
      <c r="AL266" t="n">
        <v>1492.00217799182</v>
      </c>
      <c r="AM266" t="n">
        <v>0.4024</v>
      </c>
      <c r="AN266" t="n">
        <v>0.405441604163478</v>
      </c>
      <c r="AO266" t="n">
        <v>2</v>
      </c>
      <c r="AP266" t="n">
        <v>155.442973983198</v>
      </c>
    </row>
    <row r="267">
      <c r="A267" t="s">
        <v>638</v>
      </c>
      <c r="B267" t="n">
        <v>4.5</v>
      </c>
      <c r="C267" t="n">
        <v>0</v>
      </c>
      <c r="D267" t="n">
        <v>13.1708256081375</v>
      </c>
      <c r="E267" t="n">
        <v>103.885323135983</v>
      </c>
      <c r="F267" t="n">
        <v>10.872637919412</v>
      </c>
      <c r="G267" t="n">
        <v>247.699457990971</v>
      </c>
      <c r="H267" t="n">
        <v>214.190967012417</v>
      </c>
      <c r="I267" t="n">
        <v>9.87447</v>
      </c>
      <c r="J267" t="n">
        <v>3.95</v>
      </c>
      <c r="K267" t="n">
        <v>3.2617913758236</v>
      </c>
      <c r="L267" t="n">
        <v>0.589297712242029</v>
      </c>
      <c r="M267" t="n">
        <v>1417.40905580216</v>
      </c>
      <c r="N267" t="n">
        <v>0.908131427526463</v>
      </c>
      <c r="O267" t="n">
        <v>0.0636049318285603</v>
      </c>
      <c r="P267" t="n">
        <v>0.8686</v>
      </c>
      <c r="Q267" t="n">
        <v>0.988029225650727</v>
      </c>
      <c r="R267" t="n">
        <v>0.000152216930871768</v>
      </c>
      <c r="S267" t="n">
        <v>0.000337051775501772</v>
      </c>
      <c r="T267" t="n">
        <v>0.000032617913758236</v>
      </c>
      <c r="U267" t="n">
        <v>0.00102202796442473</v>
      </c>
      <c r="V267" t="n">
        <v>0.0104268597647161</v>
      </c>
      <c r="W267" t="n">
        <v>0.553878406708595</v>
      </c>
      <c r="X267" t="n">
        <v>0.0619278616696659</v>
      </c>
      <c r="Y267" t="n">
        <v>0.778890973</v>
      </c>
      <c r="Z267" t="n">
        <v>0.6625</v>
      </c>
      <c r="AA267" t="n">
        <v>0.922384789922541</v>
      </c>
      <c r="AB267" t="n">
        <v>0.582811477130964</v>
      </c>
      <c r="AC267" t="n">
        <v>0.00316201627944319</v>
      </c>
      <c r="AD267" t="n">
        <v>0.4366</v>
      </c>
      <c r="AE267" t="n">
        <v>726.21</v>
      </c>
      <c r="AF267" t="n">
        <v>26.05</v>
      </c>
      <c r="AG267"/>
      <c r="AH267" t="n">
        <v>0.392789236605026</v>
      </c>
      <c r="AI267" t="n">
        <v>0.201483126286259</v>
      </c>
      <c r="AJ267" t="n">
        <v>0.328857921138276</v>
      </c>
      <c r="AK267" t="n">
        <v>0.091335459</v>
      </c>
      <c r="AL267" t="n">
        <v>1220.94291082262</v>
      </c>
      <c r="AM267" t="n">
        <v>0.2355</v>
      </c>
      <c r="AN267" t="n">
        <v>0.245761177819345</v>
      </c>
      <c r="AO267" t="n">
        <v>1</v>
      </c>
      <c r="AP267" t="n">
        <v>112.025319899091</v>
      </c>
    </row>
    <row r="268">
      <c r="A268" t="s">
        <v>604</v>
      </c>
      <c r="B268" t="n">
        <v>5.4</v>
      </c>
      <c r="C268" t="n">
        <v>0</v>
      </c>
      <c r="D268" t="n">
        <v>54.5085213681247</v>
      </c>
      <c r="E268" t="n">
        <v>90.2754252066982</v>
      </c>
      <c r="F268" t="n">
        <v>56.5295930294336</v>
      </c>
      <c r="G268" t="n">
        <v>156.087037275156</v>
      </c>
      <c r="H268" t="n">
        <v>155.562639464456</v>
      </c>
      <c r="I268" t="n">
        <v>7.98245</v>
      </c>
      <c r="J268" t="n">
        <v>3.56</v>
      </c>
      <c r="K268" t="n">
        <v>33.1526936563596</v>
      </c>
      <c r="L268" t="n">
        <v>0.405620503231527</v>
      </c>
      <c r="M268" t="n">
        <v>3741.24963837031</v>
      </c>
      <c r="N268" t="n">
        <v>0.874349733285872</v>
      </c>
      <c r="O268" t="n">
        <v>0.0959982998618638</v>
      </c>
      <c r="P268" t="n">
        <v>0.9305</v>
      </c>
      <c r="Q268" t="n">
        <v>0.968776963128254</v>
      </c>
      <c r="R268" t="n">
        <v>0.000191265540325151</v>
      </c>
      <c r="S268" t="n">
        <v>0.000641802146424397</v>
      </c>
      <c r="T268" t="n">
        <v>0.00019551588566571</v>
      </c>
      <c r="U268" t="n">
        <v>0.000824566996068431</v>
      </c>
      <c r="V268" t="n">
        <v>0.0293698863032621</v>
      </c>
      <c r="W268" t="n">
        <v>0.509963803219731</v>
      </c>
      <c r="X268" t="n">
        <v>0.0900672991161923</v>
      </c>
      <c r="Y268" t="n">
        <v>0.726142875</v>
      </c>
      <c r="Z268" t="n">
        <v>0.7887</v>
      </c>
      <c r="AA268" t="n">
        <v>0.211757074515527</v>
      </c>
      <c r="AB268" t="n">
        <v>0.622682822115155</v>
      </c>
      <c r="AC268" t="n">
        <v>0.013395029337404</v>
      </c>
      <c r="AD268" t="n">
        <v>0.3332</v>
      </c>
      <c r="AE268" t="n">
        <v>961</v>
      </c>
      <c r="AF268" t="n">
        <v>20.21</v>
      </c>
      <c r="AG268" t="n">
        <v>0.0444</v>
      </c>
      <c r="AH268" t="n">
        <v>0.519336946836947</v>
      </c>
      <c r="AI268" t="n">
        <v>0.233874249439076</v>
      </c>
      <c r="AJ268" t="n">
        <v>0.370678726247563</v>
      </c>
      <c r="AK268" t="n">
        <v>0.243000207</v>
      </c>
      <c r="AL268" t="n">
        <v>1419.90714308788</v>
      </c>
      <c r="AM268" t="n">
        <v>0.4107</v>
      </c>
      <c r="AN268" t="n">
        <v>0.140471219803161</v>
      </c>
      <c r="AO268" t="n">
        <v>3</v>
      </c>
      <c r="AP268" t="n">
        <v>63.4974677066422</v>
      </c>
    </row>
    <row r="269">
      <c r="A269" t="s">
        <v>528</v>
      </c>
      <c r="B269" t="n">
        <v>5.9</v>
      </c>
      <c r="C269" t="n">
        <v>0</v>
      </c>
      <c r="D269" t="n">
        <v>40.5620274523802</v>
      </c>
      <c r="E269" t="n">
        <v>463.214136196174</v>
      </c>
      <c r="F269" t="n">
        <v>111.389585073796</v>
      </c>
      <c r="G269" t="n">
        <v>425.270067003966</v>
      </c>
      <c r="H269" t="n">
        <v>147.939292676135</v>
      </c>
      <c r="I269" t="n">
        <v>7.65111</v>
      </c>
      <c r="J269" t="n">
        <v>3.11</v>
      </c>
      <c r="K269" t="n">
        <v>22.6260094681147</v>
      </c>
      <c r="L269" t="n">
        <v>0.459193022526257</v>
      </c>
      <c r="M269" t="n">
        <v>4088.92519395161</v>
      </c>
      <c r="N269" t="n">
        <v>0.812747820258913</v>
      </c>
      <c r="O269" t="n">
        <v>0.0954991645781119</v>
      </c>
      <c r="P269" t="n">
        <v>0.7691</v>
      </c>
      <c r="Q269" t="n">
        <v>0.970394736842105</v>
      </c>
      <c r="R269" t="n">
        <v>0.00060916179337232</v>
      </c>
      <c r="S269" t="n">
        <v>0.00031328320802005</v>
      </c>
      <c r="T269" t="n">
        <v>0.0000348092453355611</v>
      </c>
      <c r="U269" t="n">
        <v>0.000974658869395711</v>
      </c>
      <c r="V269" t="n">
        <v>0.0276733500417711</v>
      </c>
      <c r="W269" t="n">
        <v>0.415820051573617</v>
      </c>
      <c r="X269" t="n">
        <v>0.0919485791610284</v>
      </c>
      <c r="Y269" t="n">
        <v>0.7149509</v>
      </c>
      <c r="Z269" t="n">
        <v>0.792</v>
      </c>
      <c r="AA269" t="n">
        <v>1.3894451962111</v>
      </c>
      <c r="AB269" t="n">
        <v>0.57259050761914</v>
      </c>
      <c r="AC269" t="n">
        <v>0.031000679413763</v>
      </c>
      <c r="AD269" t="n">
        <v>0.321</v>
      </c>
      <c r="AE269" t="n">
        <v>926.08</v>
      </c>
      <c r="AF269" t="n">
        <v>16.65</v>
      </c>
      <c r="AG269" t="n">
        <v>0.0842</v>
      </c>
      <c r="AH269" t="n">
        <v>0.561001431572876</v>
      </c>
      <c r="AI269" t="n">
        <v>0.345308111261773</v>
      </c>
      <c r="AJ269" t="n">
        <v>0.29774681571347</v>
      </c>
      <c r="AK269" t="n">
        <v>0.246989854</v>
      </c>
      <c r="AL269" t="n">
        <v>2467.20871466862</v>
      </c>
      <c r="AM269" t="n">
        <v>0.5462</v>
      </c>
      <c r="AN269" t="n">
        <v>0.428732827187274</v>
      </c>
      <c r="AO269" t="n">
        <v>1</v>
      </c>
      <c r="AP269" t="n">
        <v>110.873823052211</v>
      </c>
    </row>
    <row r="270">
      <c r="A270" t="s">
        <v>461</v>
      </c>
      <c r="B270" t="n">
        <v>6.6</v>
      </c>
      <c r="C270" t="n">
        <v>0</v>
      </c>
      <c r="D270" t="n">
        <v>37.6633648450153</v>
      </c>
      <c r="E270" t="n">
        <v>550.81581722616</v>
      </c>
      <c r="F270" t="n">
        <v>41.4954977384954</v>
      </c>
      <c r="G270" t="n">
        <v>514.353682450895</v>
      </c>
      <c r="H270" t="n">
        <v>730.320760197519</v>
      </c>
      <c r="I270" t="n">
        <v>9.9312</v>
      </c>
      <c r="J270" t="n">
        <v>3.67</v>
      </c>
      <c r="K270" t="n">
        <v>0</v>
      </c>
      <c r="L270" t="n">
        <v>0.436233371399944</v>
      </c>
      <c r="M270" t="n">
        <v>1545.99222641976</v>
      </c>
      <c r="N270" t="n">
        <v>0.916080061465425</v>
      </c>
      <c r="O270" t="n">
        <v>0.0268475870368065</v>
      </c>
      <c r="P270" t="n">
        <v>0.8768</v>
      </c>
      <c r="Q270" t="n">
        <v>0.988713224615129</v>
      </c>
      <c r="R270" t="n">
        <v>0.000207477488692477</v>
      </c>
      <c r="S270" t="n">
        <v>0.000290468484169468</v>
      </c>
      <c r="T270" t="n">
        <v>0.0000414954977384954</v>
      </c>
      <c r="U270" t="n">
        <v>0.000497945972861945</v>
      </c>
      <c r="V270" t="n">
        <v>0.0102493879414084</v>
      </c>
      <c r="W270" t="n">
        <v>0.568720742843987</v>
      </c>
      <c r="X270" t="n">
        <v>0.0681818181818182</v>
      </c>
      <c r="Y270" t="n">
        <v>0.711090599</v>
      </c>
      <c r="Z270" t="n">
        <v>0.638</v>
      </c>
      <c r="AA270" t="n">
        <v>2.99359365466748</v>
      </c>
      <c r="AB270" t="n">
        <v>0.622170686456401</v>
      </c>
      <c r="AC270" t="n">
        <v>0.0024582560296846</v>
      </c>
      <c r="AD270" t="n">
        <v>0.3837</v>
      </c>
      <c r="AE270" t="n">
        <v>1042.75</v>
      </c>
      <c r="AF270" t="n">
        <v>14.49</v>
      </c>
      <c r="AG270"/>
      <c r="AH270" t="n">
        <v>0.321666666666667</v>
      </c>
      <c r="AI270" t="n">
        <v>0.138946766543205</v>
      </c>
      <c r="AJ270" t="n">
        <v>0.361554223545491</v>
      </c>
      <c r="AK270" t="n">
        <v>0.071305031</v>
      </c>
      <c r="AL270" t="n">
        <v>2249.29045064111</v>
      </c>
      <c r="AM270" t="n">
        <v>0.3636</v>
      </c>
      <c r="AN270" t="n">
        <v>0.171953445915107</v>
      </c>
      <c r="AO270" t="n">
        <v>1</v>
      </c>
      <c r="AP270" t="n">
        <v>261.254280818048</v>
      </c>
    </row>
    <row r="271">
      <c r="A271" t="s">
        <v>575</v>
      </c>
      <c r="B271" t="n">
        <v>3.7</v>
      </c>
      <c r="C271" t="n">
        <v>0</v>
      </c>
      <c r="D271" t="n">
        <v>48.3497106127615</v>
      </c>
      <c r="E271" t="n">
        <v>214.604587992858</v>
      </c>
      <c r="F271" t="n">
        <v>57.001124616783</v>
      </c>
      <c r="G271" t="n">
        <v>332.180121569654</v>
      </c>
      <c r="H271" t="n">
        <v>415.954152608957</v>
      </c>
      <c r="I271" t="n">
        <v>9.92321</v>
      </c>
      <c r="J271" t="n">
        <v>3.15</v>
      </c>
      <c r="K271" t="n">
        <v>10.7839965491211</v>
      </c>
      <c r="L271" t="n">
        <v>0.489805890694674</v>
      </c>
      <c r="M271" t="n">
        <v>1521.32514809355</v>
      </c>
      <c r="N271" t="n">
        <v>0.93197732934335</v>
      </c>
      <c r="O271" t="n">
        <v>0.0908474680716674</v>
      </c>
      <c r="P271" t="n">
        <v>0.9462</v>
      </c>
      <c r="Q271" t="n">
        <v>0.985811341683228</v>
      </c>
      <c r="R271" t="n">
        <v>0.0000924342561353238</v>
      </c>
      <c r="S271" t="n">
        <v>0.000431359861964844</v>
      </c>
      <c r="T271" t="n">
        <v>0.0000154057093558873</v>
      </c>
      <c r="U271" t="n">
        <v>0.000862719723929688</v>
      </c>
      <c r="V271" t="n">
        <v>0.0127867387653865</v>
      </c>
      <c r="W271" t="n">
        <v>0.571843995894629</v>
      </c>
      <c r="X271" t="n">
        <v>0.0638368613543168</v>
      </c>
      <c r="Y271" t="n">
        <v>0.696265712</v>
      </c>
      <c r="Z271" t="n">
        <v>0.7292</v>
      </c>
      <c r="AA271" t="n">
        <v>0.97633824670287</v>
      </c>
      <c r="AB271" t="n">
        <v>0.624890401774202</v>
      </c>
      <c r="AC271" t="n">
        <v>0.00498564478140526</v>
      </c>
      <c r="AD271" t="n">
        <v>0.3675</v>
      </c>
      <c r="AE271" t="n">
        <v>1003.66</v>
      </c>
      <c r="AF271" t="n">
        <v>15.15</v>
      </c>
      <c r="AG271" t="n">
        <v>0.008</v>
      </c>
      <c r="AH271" t="n">
        <v>0.543809926677947</v>
      </c>
      <c r="AI271" t="n">
        <v>0.185562847908918</v>
      </c>
      <c r="AJ271" t="n">
        <v>0.253644289785644</v>
      </c>
      <c r="AK271" t="n">
        <v>0.156458333</v>
      </c>
      <c r="AL271" t="n">
        <v>1723.66437445117</v>
      </c>
      <c r="AM271" t="n">
        <v>0.2655</v>
      </c>
      <c r="AN271" t="n">
        <v>0.236653284359785</v>
      </c>
      <c r="AO271" t="n">
        <v>1</v>
      </c>
      <c r="AP271" t="n">
        <v>107.981568663699</v>
      </c>
    </row>
    <row r="272">
      <c r="A272" t="s">
        <v>357</v>
      </c>
      <c r="B272" t="n">
        <v>8.1</v>
      </c>
      <c r="C272" t="n">
        <v>0</v>
      </c>
      <c r="D272" t="n">
        <v>233.777006900192</v>
      </c>
      <c r="E272" t="n">
        <v>678.582594295507</v>
      </c>
      <c r="F272" t="n">
        <v>70.9614088205031</v>
      </c>
      <c r="G272" t="n">
        <v>311.600580385814</v>
      </c>
      <c r="H272" t="n">
        <v>57.9518172034109</v>
      </c>
      <c r="I272" t="n">
        <v>9.48899</v>
      </c>
      <c r="J272" t="n">
        <v>3.78</v>
      </c>
      <c r="K272" t="n">
        <v>0</v>
      </c>
      <c r="L272" t="n">
        <v>0.329088332810484</v>
      </c>
      <c r="M272" t="n">
        <v>2041.83177910505</v>
      </c>
      <c r="N272" t="n">
        <v>0.924028695404388</v>
      </c>
      <c r="O272" t="n">
        <v>0.0840892694522962</v>
      </c>
      <c r="P272" t="n">
        <v>0.8831</v>
      </c>
      <c r="Q272" t="n">
        <v>0.932882334157274</v>
      </c>
      <c r="R272" t="n">
        <v>0.000189230423521342</v>
      </c>
      <c r="S272" t="n">
        <v>0.000709614088205031</v>
      </c>
      <c r="T272" t="n">
        <v>0.000141922817641006</v>
      </c>
      <c r="U272" t="n">
        <v>0.000780575497025534</v>
      </c>
      <c r="V272" t="n">
        <v>0.065296323016333</v>
      </c>
      <c r="W272" t="n">
        <v>0.511422342291104</v>
      </c>
      <c r="X272" t="n">
        <v>0.0990242139501265</v>
      </c>
      <c r="Y272" t="n">
        <v>0.817562339</v>
      </c>
      <c r="Z272" t="n">
        <v>0.78</v>
      </c>
      <c r="AA272" t="n">
        <v>0.990442918523873</v>
      </c>
      <c r="AB272" t="n">
        <v>0.612310291199657</v>
      </c>
      <c r="AC272" t="n">
        <v>0.00607336300745428</v>
      </c>
      <c r="AD272" t="n">
        <v>0.3541</v>
      </c>
      <c r="AE272" t="n">
        <v>710.88</v>
      </c>
      <c r="AF272" t="n">
        <v>23.67</v>
      </c>
      <c r="AG272" t="n">
        <v>0.0359</v>
      </c>
      <c r="AH272" t="n">
        <v>0.36625</v>
      </c>
      <c r="AI272" t="n">
        <v>0.231768239952514</v>
      </c>
      <c r="AJ272" t="n">
        <v>0.337664536222591</v>
      </c>
      <c r="AK272" t="n">
        <v>0.118390621</v>
      </c>
      <c r="AL272" t="n">
        <v>1562.88371754994</v>
      </c>
      <c r="AM272" t="n">
        <v>0.6031</v>
      </c>
      <c r="AN272" t="n">
        <v>0.16261143508278</v>
      </c>
      <c r="AO272" t="n">
        <v>1</v>
      </c>
      <c r="AP272" t="n">
        <v>80.3262643754006</v>
      </c>
    </row>
    <row r="273">
      <c r="A273" t="s">
        <v>191</v>
      </c>
      <c r="B273" t="n">
        <v>4.5</v>
      </c>
      <c r="C273" t="n">
        <v>0</v>
      </c>
      <c r="D273" t="n">
        <v>88.0162491536899</v>
      </c>
      <c r="E273" t="n">
        <v>928.22716387791</v>
      </c>
      <c r="F273" t="n">
        <v>82.5701846569584</v>
      </c>
      <c r="G273" t="n">
        <v>417.567015125854</v>
      </c>
      <c r="H273" t="n">
        <v>206.425461642396</v>
      </c>
      <c r="I273" t="n">
        <v>9.39483</v>
      </c>
      <c r="J273" t="n">
        <v>3.58</v>
      </c>
      <c r="K273" t="n">
        <v>37.5319021167993</v>
      </c>
      <c r="L273" t="n">
        <v>0.451539805484152</v>
      </c>
      <c r="M273" t="n">
        <v>1652.33083210434</v>
      </c>
      <c r="N273" t="n">
        <v>0.914092902980685</v>
      </c>
      <c r="O273" t="n">
        <v>0.0629409998498724</v>
      </c>
      <c r="P273" t="n">
        <v>0.8407</v>
      </c>
      <c r="Q273" t="n">
        <v>0.937171595856478</v>
      </c>
      <c r="R273" t="n">
        <v>0.00052544662963519</v>
      </c>
      <c r="S273" t="n">
        <v>0.00142621228043837</v>
      </c>
      <c r="T273" t="n">
        <v>0</v>
      </c>
      <c r="U273" t="n">
        <v>0.000487914727518391</v>
      </c>
      <c r="V273" t="n">
        <v>0.06038883050593</v>
      </c>
      <c r="W273" t="n">
        <v>0.640453344458351</v>
      </c>
      <c r="X273" t="n">
        <v>0.0559023836549376</v>
      </c>
      <c r="Y273" t="n">
        <v>0.721299826</v>
      </c>
      <c r="Z273" t="n">
        <v>0</v>
      </c>
      <c r="AA273" t="n">
        <v>1.03632236095346</v>
      </c>
      <c r="AB273" t="n">
        <v>0.616740646797717</v>
      </c>
      <c r="AC273" t="n">
        <v>0.0108645106742761</v>
      </c>
      <c r="AD273" t="n">
        <v>0.3191</v>
      </c>
      <c r="AE273" t="n">
        <v>975.63</v>
      </c>
      <c r="AF273" t="n">
        <v>15.05</v>
      </c>
      <c r="AG273"/>
      <c r="AH273" t="n">
        <v>0.1325</v>
      </c>
      <c r="AI273" t="n">
        <v>0.0743628493079935</v>
      </c>
      <c r="AJ273" t="n">
        <v>0.291209727057387</v>
      </c>
      <c r="AK273" t="n">
        <v>0.05</v>
      </c>
      <c r="AL273" t="n">
        <v>2046.69757356253</v>
      </c>
      <c r="AM273" t="n">
        <v>0.3338</v>
      </c>
      <c r="AN273" t="n">
        <v>0.302744084310996</v>
      </c>
      <c r="AO273" t="n">
        <v>2</v>
      </c>
      <c r="AP273" t="n">
        <v>248.227802301963</v>
      </c>
    </row>
    <row r="274">
      <c r="A274" t="s">
        <v>179</v>
      </c>
      <c r="B274" t="n">
        <v>2.5</v>
      </c>
      <c r="C274" t="n">
        <v>4.535764503107</v>
      </c>
      <c r="D274" t="n">
        <v>247.76625243915</v>
      </c>
      <c r="E274" t="n">
        <v>1398.2203755662</v>
      </c>
      <c r="F274" t="n">
        <v>51.4053310352126</v>
      </c>
      <c r="G274" t="n">
        <v>427.205873141153</v>
      </c>
      <c r="H274" t="n">
        <v>654.662009948443</v>
      </c>
      <c r="I274" t="n">
        <v>9.26773</v>
      </c>
      <c r="J274" t="n">
        <v>3.59</v>
      </c>
      <c r="K274" t="n">
        <v>6.04768600414266</v>
      </c>
      <c r="L274" t="n">
        <v>0.413273720273631</v>
      </c>
      <c r="M274" t="n">
        <v>2293.8154495396</v>
      </c>
      <c r="N274" t="n">
        <v>0.906144269041722</v>
      </c>
      <c r="O274" t="n">
        <v>0.103339834595788</v>
      </c>
      <c r="P274" t="n">
        <v>0.9405</v>
      </c>
      <c r="Q274" t="n">
        <v>0.899684008406284</v>
      </c>
      <c r="R274" t="n">
        <v>0.00072572232049712</v>
      </c>
      <c r="S274" t="n">
        <v>0.000574530170393553</v>
      </c>
      <c r="T274" t="n">
        <v>0.0000151192150103567</v>
      </c>
      <c r="U274" t="n">
        <v>0.000755960750517833</v>
      </c>
      <c r="V274" t="n">
        <v>0.0982446591372976</v>
      </c>
      <c r="W274" t="n">
        <v>0.509607375707269</v>
      </c>
      <c r="X274" t="n">
        <v>0.0717607614103396</v>
      </c>
      <c r="Y274" t="n">
        <v>0.780472704</v>
      </c>
      <c r="Z274" t="n">
        <v>0.6246</v>
      </c>
      <c r="AA274" t="n">
        <v>0.987940731126974</v>
      </c>
      <c r="AB274" t="n">
        <v>0.596331678792412</v>
      </c>
      <c r="AC274" t="n">
        <v>0.0136669613109404</v>
      </c>
      <c r="AD274" t="n">
        <v>0.3473</v>
      </c>
      <c r="AE274" t="n">
        <v>812.32</v>
      </c>
      <c r="AF274" t="n">
        <v>18.16</v>
      </c>
      <c r="AG274" t="n">
        <v>0.0346</v>
      </c>
      <c r="AH274" t="n">
        <v>0.303137427945842</v>
      </c>
      <c r="AI274" t="n">
        <v>0.178483769917845</v>
      </c>
      <c r="AJ274" t="n">
        <v>0.333461332574293</v>
      </c>
      <c r="AK274" t="n">
        <v>0.207742864</v>
      </c>
      <c r="AL274" t="n">
        <v>2160.01181778322</v>
      </c>
      <c r="AM274" t="n">
        <v>0.4716</v>
      </c>
      <c r="AN274" t="n">
        <v>0.237932133184642</v>
      </c>
      <c r="AO274" t="n">
        <v>2</v>
      </c>
      <c r="AP274" t="n">
        <v>463.049065292184</v>
      </c>
    </row>
    <row r="275">
      <c r="A275" t="s">
        <v>540</v>
      </c>
      <c r="B275" t="n">
        <v>2.7</v>
      </c>
      <c r="C275" t="n">
        <v>0</v>
      </c>
      <c r="D275" t="n">
        <v>6.55852389488872</v>
      </c>
      <c r="E275" t="n">
        <v>377.46386594276</v>
      </c>
      <c r="F275" t="n">
        <v>74.0448217987955</v>
      </c>
      <c r="G275" t="n">
        <v>572.679804615125</v>
      </c>
      <c r="H275" t="n">
        <v>1298.25254220555</v>
      </c>
      <c r="I275" t="n">
        <v>9.80945</v>
      </c>
      <c r="J275" t="n">
        <v>3.46</v>
      </c>
      <c r="K275" t="n">
        <v>9.87264290650607</v>
      </c>
      <c r="L275" t="n">
        <v>0.397967286189422</v>
      </c>
      <c r="M275" t="n">
        <v>1681.8321944419</v>
      </c>
      <c r="N275" t="n">
        <v>0.786914759957285</v>
      </c>
      <c r="O275" t="n">
        <v>0.0631108697798401</v>
      </c>
      <c r="P275" t="n">
        <v>0.4927</v>
      </c>
      <c r="Q275" t="n">
        <v>0.962681409813407</v>
      </c>
      <c r="R275" t="n">
        <v>0.000394905716260243</v>
      </c>
      <c r="S275" t="n">
        <v>0.00187580215223615</v>
      </c>
      <c r="T275" t="n">
        <v>0.0000987264290650607</v>
      </c>
      <c r="U275" t="n">
        <v>0.000419587323526508</v>
      </c>
      <c r="V275" t="n">
        <v>0.034529568565505</v>
      </c>
      <c r="W275" t="n">
        <v>0.56801315171442</v>
      </c>
      <c r="X275" t="n">
        <v>0.0431427569273939</v>
      </c>
      <c r="Y275" t="n">
        <v>0.766480642</v>
      </c>
      <c r="Z275" t="n">
        <v>0.3562</v>
      </c>
      <c r="AA275" t="n">
        <v>5.65152578042792</v>
      </c>
      <c r="AB275" t="n">
        <v>0.589490968801314</v>
      </c>
      <c r="AC275" t="n">
        <v>0.0108263059753416</v>
      </c>
      <c r="AD275" t="n">
        <v>0.3634</v>
      </c>
      <c r="AE275" t="n">
        <v>859.13</v>
      </c>
      <c r="AF275" t="n">
        <v>17.71</v>
      </c>
      <c r="AG275"/>
      <c r="AH275" t="n">
        <v>0.438985602094241</v>
      </c>
      <c r="AI275" t="n">
        <v>0.256412328466177</v>
      </c>
      <c r="AJ275" t="n">
        <v>0.253816003755774</v>
      </c>
      <c r="AK275" t="n">
        <v>0.111651083</v>
      </c>
      <c r="AL275" t="n">
        <v>2061.10662577747</v>
      </c>
      <c r="AM275" t="n">
        <v>0.5939</v>
      </c>
      <c r="AN275" t="n">
        <v>0.510051880674449</v>
      </c>
      <c r="AO275" t="n">
        <v>1</v>
      </c>
      <c r="AP275" t="n">
        <v>398.089399020594</v>
      </c>
    </row>
    <row r="276">
      <c r="A276" t="s">
        <v>298</v>
      </c>
      <c r="B276" t="n">
        <v>5.2</v>
      </c>
      <c r="C276" t="n">
        <v>0</v>
      </c>
      <c r="D276" t="n">
        <v>102.259689729137</v>
      </c>
      <c r="E276" t="n">
        <v>1909.40737400203</v>
      </c>
      <c r="F276" t="n">
        <v>32.5803649000869</v>
      </c>
      <c r="G276" t="n">
        <v>212.2180361486</v>
      </c>
      <c r="H276" t="n">
        <v>363.814074717637</v>
      </c>
      <c r="I276" t="n">
        <v>9.57771</v>
      </c>
      <c r="J276" t="n">
        <v>3.81</v>
      </c>
      <c r="K276" t="n">
        <v>16.2901824500434</v>
      </c>
      <c r="L276" t="n">
        <v>0.329088332810484</v>
      </c>
      <c r="M276" t="n">
        <v>2071.94356251369</v>
      </c>
      <c r="N276" t="n">
        <v>0.923631263707439</v>
      </c>
      <c r="O276" t="n">
        <v>0.0635317115551694</v>
      </c>
      <c r="P276" t="n">
        <v>0.8361</v>
      </c>
      <c r="Q276" t="n">
        <v>0.839270199826238</v>
      </c>
      <c r="R276" t="n">
        <v>0.000407254561251086</v>
      </c>
      <c r="S276" t="n">
        <v>0.00116746307558645</v>
      </c>
      <c r="T276" t="n">
        <v>0.0000543006081668115</v>
      </c>
      <c r="U276" t="n">
        <v>0.00038010425716768</v>
      </c>
      <c r="V276" t="n">
        <v>0.15872067767159</v>
      </c>
      <c r="W276" t="n">
        <v>0.494978028876334</v>
      </c>
      <c r="X276" t="n">
        <v>0.1065965583174</v>
      </c>
      <c r="Y276" t="n">
        <v>0.775292813</v>
      </c>
      <c r="Z276" t="n">
        <v>0.7322</v>
      </c>
      <c r="AA276" t="n">
        <v>0.770363288718929</v>
      </c>
      <c r="AB276" t="n">
        <v>0.616866438356164</v>
      </c>
      <c r="AC276" t="n">
        <v>0.00874510763209393</v>
      </c>
      <c r="AD276" t="n">
        <v>0.3381</v>
      </c>
      <c r="AE276" t="n">
        <v>1063.77</v>
      </c>
      <c r="AF276" t="n">
        <v>16.95</v>
      </c>
      <c r="AG276" t="n">
        <v>0.0086</v>
      </c>
      <c r="AH276" t="n">
        <v>0.46</v>
      </c>
      <c r="AI276" t="n">
        <v>0.0778797390390391</v>
      </c>
      <c r="AJ276" t="n">
        <v>0.283504995573327</v>
      </c>
      <c r="AK276" t="n">
        <v>0.072677332</v>
      </c>
      <c r="AL276" t="n">
        <v>1886.08515122719</v>
      </c>
      <c r="AM276" t="n">
        <v>0.5727</v>
      </c>
      <c r="AN276" t="n">
        <v>0.137558191920709</v>
      </c>
      <c r="AO276" t="n">
        <v>1</v>
      </c>
      <c r="AP276" t="n">
        <v>57.9631695515538</v>
      </c>
    </row>
    <row r="277">
      <c r="A277" t="s">
        <v>596</v>
      </c>
      <c r="B277" t="n">
        <v>4.5</v>
      </c>
      <c r="C277" t="n">
        <v>269.732362645996</v>
      </c>
      <c r="D277" t="n">
        <v>253.199206186272</v>
      </c>
      <c r="E277" t="n">
        <v>3011.62670997834</v>
      </c>
      <c r="F277" t="n">
        <v>269.732362645996</v>
      </c>
      <c r="G277"/>
      <c r="H277" t="n">
        <v>180.694495364793</v>
      </c>
      <c r="I277" t="n">
        <v>0.00049</v>
      </c>
      <c r="J277" t="n">
        <v>1.85</v>
      </c>
      <c r="K277" t="n">
        <v>932.278845650238</v>
      </c>
      <c r="L277" t="n">
        <v>0.608554505244709</v>
      </c>
      <c r="M277" t="n">
        <v>6827.99120702233</v>
      </c>
      <c r="N277" t="n">
        <v>0.413128820789205</v>
      </c>
      <c r="O277" t="n">
        <v>0.0588173676216414</v>
      </c>
      <c r="P277" t="n">
        <v>0</v>
      </c>
      <c r="Q277" t="n">
        <v>0.0672759650133557</v>
      </c>
      <c r="R277" t="n">
        <v>0.0018593201696957</v>
      </c>
      <c r="S277" t="n">
        <v>0.000576127376525428</v>
      </c>
      <c r="T277" t="n">
        <v>0.0000523752160477662</v>
      </c>
      <c r="U277" t="n">
        <v>0.00117844236107474</v>
      </c>
      <c r="V277" t="n">
        <v>0.929057769863301</v>
      </c>
      <c r="W277" t="n">
        <v>0.432865237743287</v>
      </c>
      <c r="X277" t="n">
        <v>0.0529653552554316</v>
      </c>
      <c r="Y277" t="n">
        <v>0.525670223</v>
      </c>
      <c r="Z277" t="n">
        <v>0.6113</v>
      </c>
      <c r="AA277" t="n">
        <v>1.46694069289489</v>
      </c>
      <c r="AB277" t="n">
        <v>0.572351091851474</v>
      </c>
      <c r="AC277" t="n">
        <v>0.0759905967655139</v>
      </c>
      <c r="AD277" t="n">
        <v>0.1079</v>
      </c>
      <c r="AE277" t="n">
        <v>4488.21</v>
      </c>
      <c r="AF277" t="n">
        <v>10.73</v>
      </c>
      <c r="AG277" t="n">
        <v>0.1031</v>
      </c>
      <c r="AH277" t="n">
        <v>0.493633177570094</v>
      </c>
      <c r="AI277" t="n">
        <v>0.28894841424976</v>
      </c>
      <c r="AJ277" t="n">
        <v>0.352846745439885</v>
      </c>
      <c r="AK277" t="n">
        <v>0.327949569</v>
      </c>
      <c r="AL277" t="n">
        <v>14617.5029330121</v>
      </c>
      <c r="AM277" t="n">
        <v>0.9071</v>
      </c>
      <c r="AN277" t="n">
        <v>0.705115783354326</v>
      </c>
      <c r="AO277" t="n">
        <v>7</v>
      </c>
      <c r="AP277" t="n">
        <v>1598.07120874108</v>
      </c>
    </row>
    <row r="278">
      <c r="A278" t="s">
        <v>171</v>
      </c>
      <c r="B278" t="n">
        <v>7.8</v>
      </c>
      <c r="C278" t="n">
        <v>28.6163971955931</v>
      </c>
      <c r="D278" t="n">
        <v>208.275479033602</v>
      </c>
      <c r="E278" t="n">
        <v>13475.1870355961</v>
      </c>
      <c r="F278" t="n">
        <v>100.157390184576</v>
      </c>
      <c r="G278" t="n">
        <v>1561.6848109631</v>
      </c>
      <c r="H278" t="n">
        <v>200.314780369152</v>
      </c>
      <c r="I278" t="n">
        <v>0.22097</v>
      </c>
      <c r="J278" t="n">
        <v>2.38</v>
      </c>
      <c r="K278" t="n">
        <v>57.2327943911862</v>
      </c>
      <c r="L278" t="n">
        <v>0.39688337298568</v>
      </c>
      <c r="M278" t="n">
        <v>6925.44859087395</v>
      </c>
      <c r="N278" t="n">
        <v>0.328757441895635</v>
      </c>
      <c r="O278" t="n">
        <v>0.0796966661897267</v>
      </c>
      <c r="P278" t="n">
        <v>0.7731</v>
      </c>
      <c r="Q278" t="n">
        <v>0.341679782515381</v>
      </c>
      <c r="R278" t="n">
        <v>0.00243239376162541</v>
      </c>
      <c r="S278" t="n">
        <v>0.00143081985977965</v>
      </c>
      <c r="T278" t="n">
        <v>0</v>
      </c>
      <c r="U278" t="n">
        <v>0.000715409929889827</v>
      </c>
      <c r="V278" t="n">
        <v>0.653741593933324</v>
      </c>
      <c r="W278" t="n">
        <v>0.474618654663666</v>
      </c>
      <c r="X278" t="n">
        <v>0.0651819663226507</v>
      </c>
      <c r="Y278" t="n">
        <v>0.65694642</v>
      </c>
      <c r="Z278" t="n">
        <v>0.6946</v>
      </c>
      <c r="AA278" t="n">
        <v>1.01683867463335</v>
      </c>
      <c r="AB278" t="n">
        <v>0.700047014574518</v>
      </c>
      <c r="AC278" t="n">
        <v>0.0307161886851591</v>
      </c>
      <c r="AD278" t="n">
        <v>0.1566</v>
      </c>
      <c r="AE278" t="n">
        <v>1718.77</v>
      </c>
      <c r="AF278" t="n">
        <v>11.42</v>
      </c>
      <c r="AG278" t="n">
        <v>0.2368</v>
      </c>
      <c r="AH278" t="n">
        <v>0.474166666666667</v>
      </c>
      <c r="AI278" t="n">
        <v>0.235050185283253</v>
      </c>
      <c r="AJ278" t="n">
        <v>0.309425546433433</v>
      </c>
      <c r="AK278" t="n">
        <v>0.055055428</v>
      </c>
      <c r="AL278" t="n">
        <v>7692.56646444413</v>
      </c>
      <c r="AM278" t="n">
        <v>0.9899</v>
      </c>
      <c r="AN278" t="n">
        <v>0.517671517671518</v>
      </c>
      <c r="AO278" t="n">
        <v>2</v>
      </c>
      <c r="AP278" t="n">
        <v>652.3198694807</v>
      </c>
    </row>
    <row r="279">
      <c r="A279" t="s">
        <v>560</v>
      </c>
      <c r="B279" t="n">
        <v>2.7</v>
      </c>
      <c r="C279" t="n">
        <v>260.030564996236</v>
      </c>
      <c r="D279" t="n">
        <v>264.475831410725</v>
      </c>
      <c r="E279" t="n">
        <v>1530.97506943362</v>
      </c>
      <c r="F279" t="n">
        <v>307.930932232385</v>
      </c>
      <c r="G279" t="n">
        <v>428.614023753913</v>
      </c>
      <c r="H279" t="n">
        <v>700.257749595128</v>
      </c>
      <c r="I279" t="n">
        <v>0.00128</v>
      </c>
      <c r="J279" t="n">
        <v>2.04</v>
      </c>
      <c r="K279" t="n">
        <v>95.8007344722976</v>
      </c>
      <c r="L279" t="n">
        <v>0.635013396777088</v>
      </c>
      <c r="M279" t="n">
        <v>6706.30913930048</v>
      </c>
      <c r="N279" t="n">
        <v>0.256993280537886</v>
      </c>
      <c r="O279" t="n">
        <v>0.068269428160854</v>
      </c>
      <c r="P279" t="n">
        <v>0.2065</v>
      </c>
      <c r="Q279" t="n">
        <v>0.0772792591409868</v>
      </c>
      <c r="R279" t="n">
        <v>0.00182477589471043</v>
      </c>
      <c r="S279" t="n">
        <v>0.0034898838986337</v>
      </c>
      <c r="T279" t="n">
        <v>0.0000912387947355215</v>
      </c>
      <c r="U279" t="n">
        <v>0.00120891403024566</v>
      </c>
      <c r="V279" t="n">
        <v>0.916105928240688</v>
      </c>
      <c r="W279" t="n">
        <v>0.432489837770535</v>
      </c>
      <c r="X279" t="n">
        <v>0.0603627713351175</v>
      </c>
      <c r="Y279" t="n">
        <v>0.538928672</v>
      </c>
      <c r="Z279" t="n">
        <v>0.6161</v>
      </c>
      <c r="AA279" t="n">
        <v>1.35870750322133</v>
      </c>
      <c r="AB279" t="n">
        <v>0.57632074536624</v>
      </c>
      <c r="AC279" t="n">
        <v>0.0677966101694915</v>
      </c>
      <c r="AD279" t="n">
        <v>0.1129</v>
      </c>
      <c r="AE279" t="n">
        <v>1035.27</v>
      </c>
      <c r="AF279" t="n">
        <v>10.27</v>
      </c>
      <c r="AG279" t="n">
        <v>0.0485</v>
      </c>
      <c r="AH279" t="n">
        <v>0.686027227722772</v>
      </c>
      <c r="AI279" t="n">
        <v>0.326320802165247</v>
      </c>
      <c r="AJ279" t="n">
        <v>0.327379490993834</v>
      </c>
      <c r="AK279" t="n">
        <v>0.524856869</v>
      </c>
      <c r="AL279" t="n">
        <v>4578.33209278985</v>
      </c>
      <c r="AM279" t="n">
        <v>0.9375</v>
      </c>
      <c r="AN279" t="n">
        <v>0.743716612663105</v>
      </c>
      <c r="AO279" t="n">
        <v>12</v>
      </c>
      <c r="AP279" t="n">
        <v>1290.45860296738</v>
      </c>
    </row>
    <row r="280">
      <c r="A280" t="s">
        <v>512</v>
      </c>
      <c r="B280" t="n">
        <v>3.7</v>
      </c>
      <c r="C280" t="n">
        <v>6.08309507877608</v>
      </c>
      <c r="D280" t="n">
        <v>210.550275991578</v>
      </c>
      <c r="E280" t="n">
        <v>3582.31780708119</v>
      </c>
      <c r="F280" t="n">
        <v>66.9140458665369</v>
      </c>
      <c r="G280" t="n">
        <v>153.443301032407</v>
      </c>
      <c r="H280" t="n">
        <v>21.2908327757163</v>
      </c>
      <c r="I280" t="n">
        <v>0.85464</v>
      </c>
      <c r="J280" t="n">
        <v>2.68</v>
      </c>
      <c r="K280" t="n">
        <v>12.1661901575522</v>
      </c>
      <c r="L280" t="n">
        <v>0.405703003496473</v>
      </c>
      <c r="M280" t="n">
        <v>3779.74383752386</v>
      </c>
      <c r="N280" t="n">
        <v>0.775828771435127</v>
      </c>
      <c r="O280" t="n">
        <v>0.0842508668410487</v>
      </c>
      <c r="P280" t="n">
        <v>0.6193</v>
      </c>
      <c r="Q280" t="n">
        <v>0.167285114666342</v>
      </c>
      <c r="R280" t="n">
        <v>0.00258531540847983</v>
      </c>
      <c r="S280" t="n">
        <v>0.00112537258957357</v>
      </c>
      <c r="T280" t="n">
        <v>0.00076038688484701</v>
      </c>
      <c r="U280" t="n">
        <v>0.000486647606302086</v>
      </c>
      <c r="V280" t="n">
        <v>0.827757162844455</v>
      </c>
      <c r="W280" t="n">
        <v>0.488212290502793</v>
      </c>
      <c r="X280" t="n">
        <v>0.120433789954338</v>
      </c>
      <c r="Y280" t="n">
        <v>0.71346675</v>
      </c>
      <c r="Z280" t="n">
        <v>0.8261</v>
      </c>
      <c r="AA280" t="n">
        <v>1.13002283105023</v>
      </c>
      <c r="AB280" t="n">
        <v>0.639925182792042</v>
      </c>
      <c r="AC280" t="n">
        <v>0.0160176840673355</v>
      </c>
      <c r="AD280" t="n">
        <v>0.2398</v>
      </c>
      <c r="AE280" t="n">
        <v>1286.7</v>
      </c>
      <c r="AF280" t="n">
        <v>13.37</v>
      </c>
      <c r="AG280" t="n">
        <v>0.0545</v>
      </c>
      <c r="AH280" t="n">
        <v>0.655</v>
      </c>
      <c r="AI280" t="n">
        <v>0.354364975594575</v>
      </c>
      <c r="AJ280" t="n">
        <v>0.312625976009214</v>
      </c>
      <c r="AK280" t="n">
        <v>0.393325648</v>
      </c>
      <c r="AL280" t="n">
        <v>2644.58187024758</v>
      </c>
      <c r="AM280" t="n">
        <v>0.4628</v>
      </c>
      <c r="AN280" t="n">
        <v>0.303588816247044</v>
      </c>
      <c r="AO280" t="n">
        <v>2</v>
      </c>
      <c r="AP280" t="n">
        <v>49.2214311728219</v>
      </c>
    </row>
    <row r="281">
      <c r="A281" t="s">
        <v>471</v>
      </c>
      <c r="B281" t="n">
        <v>5.9</v>
      </c>
      <c r="C281" t="n">
        <v>68.1132626252798</v>
      </c>
      <c r="D281" t="n">
        <v>430.566696550748</v>
      </c>
      <c r="E281" t="n">
        <v>1728.92681871252</v>
      </c>
      <c r="F281" t="n">
        <v>141.786791587317</v>
      </c>
      <c r="G281" t="n">
        <v>313.182975463578</v>
      </c>
      <c r="H281" t="n">
        <v>211.290120796786</v>
      </c>
      <c r="I281" t="n">
        <v>8.27905</v>
      </c>
      <c r="J281" t="n">
        <v>2.62</v>
      </c>
      <c r="K281" t="n">
        <v>4.17019975256815</v>
      </c>
      <c r="L281" t="n">
        <v>0.423342264518059</v>
      </c>
      <c r="M281" t="n">
        <v>7358.7175999977</v>
      </c>
      <c r="N281" t="n">
        <v>0.770010055649363</v>
      </c>
      <c r="O281" t="n">
        <v>0.0398254076370258</v>
      </c>
      <c r="P281" t="n">
        <v>0.6689</v>
      </c>
      <c r="Q281" t="n">
        <v>0.217823433742476</v>
      </c>
      <c r="R281" t="n">
        <v>0.00120935792824476</v>
      </c>
      <c r="S281" t="n">
        <v>0.000861841282197417</v>
      </c>
      <c r="T281" t="n">
        <v>0.000236311319312195</v>
      </c>
      <c r="U281" t="n">
        <v>0.000792337952987948</v>
      </c>
      <c r="V281" t="n">
        <v>0.779076717774781</v>
      </c>
      <c r="W281" t="n">
        <v>0.49760630808223</v>
      </c>
      <c r="X281" t="n">
        <v>0.105347566781938</v>
      </c>
      <c r="Y281" t="n">
        <v>0.706737841</v>
      </c>
      <c r="Z281" t="n">
        <v>0.95</v>
      </c>
      <c r="AA281" t="n">
        <v>1.18463388964066</v>
      </c>
      <c r="AB281" t="n">
        <v>0.654440809776571</v>
      </c>
      <c r="AC281" t="n">
        <v>0.0116806567090483</v>
      </c>
      <c r="AD281" t="n">
        <v>0.2667</v>
      </c>
      <c r="AE281" t="n">
        <v>881.12</v>
      </c>
      <c r="AF281" t="n">
        <v>12.84</v>
      </c>
      <c r="AG281" t="n">
        <v>0.0128</v>
      </c>
      <c r="AH281" t="n">
        <v>0.673771929824561</v>
      </c>
      <c r="AI281" t="n">
        <v>0.298906060155647</v>
      </c>
      <c r="AJ281" t="n">
        <v>0.320336365617974</v>
      </c>
      <c r="AK281" t="n">
        <v>0.344803017</v>
      </c>
      <c r="AL281" t="n">
        <v>3053.7410752165</v>
      </c>
      <c r="AM281" t="n">
        <v>0.8286</v>
      </c>
      <c r="AN281" t="n">
        <v>0.457256898610849</v>
      </c>
      <c r="AO281" t="n">
        <v>6</v>
      </c>
      <c r="AP281" t="n">
        <v>187.233673618648</v>
      </c>
    </row>
    <row r="282">
      <c r="A282" t="s">
        <v>449</v>
      </c>
      <c r="B282" t="n">
        <v>3.1</v>
      </c>
      <c r="C282" t="n">
        <v>65.0575759547199</v>
      </c>
      <c r="D282" t="n">
        <v>132.826178832337</v>
      </c>
      <c r="E282" t="n">
        <v>6479.22847102371</v>
      </c>
      <c r="F282" t="n">
        <v>149.632424695856</v>
      </c>
      <c r="G282" t="n">
        <v>434.897206114918</v>
      </c>
      <c r="H282" t="n">
        <v>78.0690911456639</v>
      </c>
      <c r="I282" t="n">
        <v>0.0255</v>
      </c>
      <c r="J282" t="n">
        <v>2.21</v>
      </c>
      <c r="K282" t="n">
        <v>26.023030381888</v>
      </c>
      <c r="L282" t="n">
        <v>0.67029191882026</v>
      </c>
      <c r="M282" t="n">
        <v>6590.2037909694</v>
      </c>
      <c r="N282" t="n">
        <v>0.428645396217908</v>
      </c>
      <c r="O282" t="n">
        <v>0.0920564699759287</v>
      </c>
      <c r="P282" t="n">
        <v>0.3951</v>
      </c>
      <c r="Q282" t="n">
        <v>0.221195758246048</v>
      </c>
      <c r="R282" t="n">
        <v>0.00240713031032464</v>
      </c>
      <c r="S282" t="n">
        <v>0.001626439398868</v>
      </c>
      <c r="T282" t="n">
        <v>0.00019517272786416</v>
      </c>
      <c r="U282" t="n">
        <v>0.000650575759547199</v>
      </c>
      <c r="V282" t="n">
        <v>0.773924923557348</v>
      </c>
      <c r="W282" t="n">
        <v>0.571638750565867</v>
      </c>
      <c r="X282" t="n">
        <v>0.0515832482124617</v>
      </c>
      <c r="Y282" t="n">
        <v>0.652085125</v>
      </c>
      <c r="Z282" t="n">
        <v>0.605</v>
      </c>
      <c r="AA282" t="n">
        <v>1.24310520939734</v>
      </c>
      <c r="AB282" t="n">
        <v>0.657798494083901</v>
      </c>
      <c r="AC282" t="n">
        <v>0.029688060236644</v>
      </c>
      <c r="AD282" t="n">
        <v>0.1845</v>
      </c>
      <c r="AE282" t="n">
        <v>1496.36</v>
      </c>
      <c r="AF282" t="n">
        <v>9.22</v>
      </c>
      <c r="AG282" t="n">
        <v>0.1075</v>
      </c>
      <c r="AH282" t="n">
        <v>0.613060209424084</v>
      </c>
      <c r="AI282" t="n">
        <v>0.121012916101475</v>
      </c>
      <c r="AJ282" t="n">
        <v>0.308621019285923</v>
      </c>
      <c r="AK282" t="n">
        <v>0.193498072</v>
      </c>
      <c r="AL282" t="n">
        <v>3835.81274152625</v>
      </c>
      <c r="AM282" t="n">
        <v>0.7671</v>
      </c>
      <c r="AN282" t="n">
        <v>0.646950354609929</v>
      </c>
      <c r="AO282" t="n">
        <v>1</v>
      </c>
      <c r="AP282" t="n">
        <v>225.321375958462</v>
      </c>
    </row>
    <row r="283">
      <c r="A283" t="s">
        <v>395</v>
      </c>
      <c r="B283" t="n">
        <v>3</v>
      </c>
      <c r="C283" t="n">
        <v>50.0682749203459</v>
      </c>
      <c r="D283" t="n">
        <v>438.614812648816</v>
      </c>
      <c r="E283" t="n">
        <v>10139.2215005838</v>
      </c>
      <c r="F283" t="n">
        <v>113.791533909877</v>
      </c>
      <c r="G283" t="n">
        <v>306.324963327293</v>
      </c>
      <c r="H283" t="n">
        <v>118.343195266272</v>
      </c>
      <c r="I283" t="n">
        <v>0.39868</v>
      </c>
      <c r="J283" t="n">
        <v>2.37</v>
      </c>
      <c r="K283" t="n">
        <v>50.0682749203459</v>
      </c>
      <c r="L283" t="n">
        <v>0.33514595941013</v>
      </c>
      <c r="M283" t="n">
        <v>4425.40953108982</v>
      </c>
      <c r="N283" t="n">
        <v>0.585750722433521</v>
      </c>
      <c r="O283" t="n">
        <v>0.0570323167956304</v>
      </c>
      <c r="P283" t="n">
        <v>0.517</v>
      </c>
      <c r="Q283" t="n">
        <v>0.0695493855257169</v>
      </c>
      <c r="R283" t="n">
        <v>0.00150204824761038</v>
      </c>
      <c r="S283" t="n">
        <v>0.000273099681383705</v>
      </c>
      <c r="T283" t="n">
        <v>0.0000455166135639508</v>
      </c>
      <c r="U283" t="n">
        <v>0.00150204824761038</v>
      </c>
      <c r="V283" t="n">
        <v>0.927127901684115</v>
      </c>
      <c r="W283" t="n">
        <v>0.518594551914726</v>
      </c>
      <c r="X283" t="n">
        <v>0.0688725049451537</v>
      </c>
      <c r="Y283" t="n">
        <v>0.647420516</v>
      </c>
      <c r="Z283" t="n">
        <v>0.8363</v>
      </c>
      <c r="AA283" t="n">
        <v>1.1701132889768</v>
      </c>
      <c r="AB283" t="n">
        <v>0.646949067070096</v>
      </c>
      <c r="AC283" t="n">
        <v>0.0190620272314675</v>
      </c>
      <c r="AD283" t="n">
        <v>0.2047</v>
      </c>
      <c r="AE283" t="n">
        <v>1233.09</v>
      </c>
      <c r="AF283" t="n">
        <v>11.02</v>
      </c>
      <c r="AG283" t="n">
        <v>0.0211</v>
      </c>
      <c r="AH283" t="n">
        <v>0.400633608815427</v>
      </c>
      <c r="AI283" t="n">
        <v>0.0742502818948895</v>
      </c>
      <c r="AJ283" t="n">
        <v>0.327024207396848</v>
      </c>
      <c r="AK283" t="n">
        <v>0.174620159</v>
      </c>
      <c r="AL283" t="n">
        <v>3002.42994811106</v>
      </c>
      <c r="AM283" t="n">
        <v>0.7695</v>
      </c>
      <c r="AN283" t="n">
        <v>0.441164698819292</v>
      </c>
      <c r="AO283" t="n">
        <v>1</v>
      </c>
      <c r="AP283" t="n">
        <v>272.90276577969</v>
      </c>
    </row>
    <row r="284">
      <c r="A284" t="s">
        <v>100</v>
      </c>
      <c r="B284" t="n">
        <v>3.5</v>
      </c>
      <c r="C284" t="n">
        <v>104.011887072808</v>
      </c>
      <c r="D284" t="n">
        <v>552.137036421088</v>
      </c>
      <c r="E284" t="n">
        <v>4840.67034409704</v>
      </c>
      <c r="F284" t="n">
        <v>74.2942050520059</v>
      </c>
      <c r="G284" t="n">
        <v>189.193795807056</v>
      </c>
      <c r="H284" t="n">
        <v>92.8677563150074</v>
      </c>
      <c r="I284" t="n">
        <v>0.95517</v>
      </c>
      <c r="J284" t="n">
        <v>2.52</v>
      </c>
      <c r="K284" t="n">
        <v>81.7236255572065</v>
      </c>
      <c r="L284" t="n">
        <v>0.502718939115195</v>
      </c>
      <c r="M284" t="n">
        <v>3845.13526504523</v>
      </c>
      <c r="N284" t="n">
        <v>0.551808213683234</v>
      </c>
      <c r="O284" t="n">
        <v>0.0452080237741456</v>
      </c>
      <c r="P284" t="n">
        <v>0.7179</v>
      </c>
      <c r="Q284" t="n">
        <v>0.0942793462109955</v>
      </c>
      <c r="R284" t="n">
        <v>0.00104011887072808</v>
      </c>
      <c r="S284" t="n">
        <v>0.00152303120356612</v>
      </c>
      <c r="T284" t="n">
        <v>0.0000742942050520059</v>
      </c>
      <c r="U284" t="n">
        <v>0.000482912332838039</v>
      </c>
      <c r="V284" t="n">
        <v>0.90260029717682</v>
      </c>
      <c r="W284" t="n">
        <v>0.513128082100493</v>
      </c>
      <c r="X284" t="n">
        <v>0.0782241014799154</v>
      </c>
      <c r="Y284" t="n">
        <v>0.704984483</v>
      </c>
      <c r="Z284" t="n">
        <v>0</v>
      </c>
      <c r="AA284" t="n">
        <v>1.21169837914024</v>
      </c>
      <c r="AB284" t="n">
        <v>0.651518281346829</v>
      </c>
      <c r="AC284" t="n">
        <v>0.0159058045858294</v>
      </c>
      <c r="AD284" t="n">
        <v>0.2148</v>
      </c>
      <c r="AE284" t="n">
        <v>1491.43</v>
      </c>
      <c r="AF284" t="n">
        <v>10.91</v>
      </c>
      <c r="AG284" t="n">
        <v>0.0274</v>
      </c>
      <c r="AH284" t="n">
        <v>0.278416666666667</v>
      </c>
      <c r="AI284" t="n">
        <v>0.125681526213253</v>
      </c>
      <c r="AJ284" t="n">
        <v>0.254396347008139</v>
      </c>
      <c r="AK284" t="n">
        <v>0.084075785</v>
      </c>
      <c r="AL284" t="n">
        <v>3592.92728157504</v>
      </c>
      <c r="AM284" t="n">
        <v>0.6265</v>
      </c>
      <c r="AN284" t="n">
        <v>0.434775233248516</v>
      </c>
      <c r="AO284" t="n">
        <v>2</v>
      </c>
      <c r="AP284" t="n">
        <v>313.544750374189</v>
      </c>
    </row>
    <row r="285">
      <c r="A285" t="s">
        <v>259</v>
      </c>
      <c r="B285" t="n">
        <v>3.8</v>
      </c>
      <c r="C285" t="n">
        <v>5.96676511829112</v>
      </c>
      <c r="D285" t="n">
        <v>325.65652355148</v>
      </c>
      <c r="E285" t="n">
        <v>2589.63801700129</v>
      </c>
      <c r="F285" t="n">
        <v>68.6177988603479</v>
      </c>
      <c r="G285" t="n">
        <v>188.409563409563</v>
      </c>
      <c r="H285" t="n">
        <v>135.743906441123</v>
      </c>
      <c r="I285" t="n">
        <v>1.04598</v>
      </c>
      <c r="J285" t="n">
        <v>2.65</v>
      </c>
      <c r="K285" t="n">
        <v>98.4516244518034</v>
      </c>
      <c r="L285" t="n">
        <v>0.432161895028851</v>
      </c>
      <c r="M285" t="n">
        <v>2628.428473986</v>
      </c>
      <c r="N285" t="n">
        <v>0.677880389041442</v>
      </c>
      <c r="O285" t="n">
        <v>0.0378591246755571</v>
      </c>
      <c r="P285" t="n">
        <v>0.8461</v>
      </c>
      <c r="Q285" t="n">
        <v>0.624451803454757</v>
      </c>
      <c r="R285" t="n">
        <v>0.000730928726990662</v>
      </c>
      <c r="S285" t="n">
        <v>0.00243145678570363</v>
      </c>
      <c r="T285" t="n">
        <v>0.0000447507383871834</v>
      </c>
      <c r="U285" t="n">
        <v>0.000805513290969301</v>
      </c>
      <c r="V285" t="n">
        <v>0.371535547003192</v>
      </c>
      <c r="W285" t="n">
        <v>0.523055562972259</v>
      </c>
      <c r="X285" t="n">
        <v>0.0695447769751175</v>
      </c>
      <c r="Y285" t="n">
        <v>0.679266551</v>
      </c>
      <c r="Z285" t="n">
        <v>0.7138</v>
      </c>
      <c r="AA285" t="n">
        <v>1.11317509459924</v>
      </c>
      <c r="AB285" t="n">
        <v>0.619522805386289</v>
      </c>
      <c r="AC285" t="n">
        <v>0.0096966476829329</v>
      </c>
      <c r="AD285" t="n">
        <v>0.3006</v>
      </c>
      <c r="AE285" t="n">
        <v>1159.19</v>
      </c>
      <c r="AF285" t="n">
        <v>14.31</v>
      </c>
      <c r="AG285" t="n">
        <v>0.0314</v>
      </c>
      <c r="AH285" t="n">
        <v>0.443200261780105</v>
      </c>
      <c r="AI285" t="n">
        <v>0.402010137059263</v>
      </c>
      <c r="AJ285" t="n">
        <v>0.282639638771442</v>
      </c>
      <c r="AK285" t="n">
        <v>0.136902554</v>
      </c>
      <c r="AL285" t="n">
        <v>2371.46522017363</v>
      </c>
      <c r="AM285" t="n">
        <v>0.6549</v>
      </c>
      <c r="AN285" t="n">
        <v>0.269392372333549</v>
      </c>
      <c r="AO285" t="n">
        <v>3</v>
      </c>
      <c r="AP285" t="n">
        <v>158.676725328262</v>
      </c>
    </row>
    <row r="286">
      <c r="A286" t="s">
        <v>367</v>
      </c>
      <c r="B286" t="n">
        <v>3.7</v>
      </c>
      <c r="C286" t="n">
        <v>11.7755368574304</v>
      </c>
      <c r="D286" t="n">
        <v>342.490116568595</v>
      </c>
      <c r="E286" t="n">
        <v>1065.19174762131</v>
      </c>
      <c r="F286" t="n">
        <v>74.9352345472841</v>
      </c>
      <c r="G286" t="n">
        <v>138.939763297167</v>
      </c>
      <c r="H286" t="n">
        <v>66.3712077418802</v>
      </c>
      <c r="I286" t="n">
        <v>1.38816</v>
      </c>
      <c r="J286" t="n">
        <v>2.94</v>
      </c>
      <c r="K286" t="n">
        <v>48.1726507803969</v>
      </c>
      <c r="L286" t="n">
        <v>0.414522634007266</v>
      </c>
      <c r="M286" t="n">
        <v>2778.75564900993</v>
      </c>
      <c r="N286" t="n">
        <v>0.656545097826976</v>
      </c>
      <c r="O286" t="n">
        <v>0.0627957265506241</v>
      </c>
      <c r="P286" t="n">
        <v>0.8525</v>
      </c>
      <c r="Q286" t="n">
        <v>0.614479628321237</v>
      </c>
      <c r="R286" t="n">
        <v>0.000909927848074164</v>
      </c>
      <c r="S286" t="n">
        <v>0.00264414327616845</v>
      </c>
      <c r="T286" t="n">
        <v>0.000653007043912047</v>
      </c>
      <c r="U286" t="n">
        <v>0.000642302010405293</v>
      </c>
      <c r="V286" t="n">
        <v>0.380670991500203</v>
      </c>
      <c r="W286" t="n">
        <v>0.60047496128033</v>
      </c>
      <c r="X286" t="n">
        <v>0.0551539491298527</v>
      </c>
      <c r="Y286" t="n">
        <v>0.769238054</v>
      </c>
      <c r="Z286" t="n">
        <v>0.769</v>
      </c>
      <c r="AA286" t="n">
        <v>1.10698030216102</v>
      </c>
      <c r="AB286" t="n">
        <v>0.633175229612465</v>
      </c>
      <c r="AC286" t="n">
        <v>0.0137586444114559</v>
      </c>
      <c r="AD286" t="n">
        <v>0.2725</v>
      </c>
      <c r="AE286" t="n">
        <v>941.49</v>
      </c>
      <c r="AF286" t="n">
        <v>14.65</v>
      </c>
      <c r="AG286" t="n">
        <v>0.0285</v>
      </c>
      <c r="AH286" t="n">
        <v>0.365042526239595</v>
      </c>
      <c r="AI286" t="n">
        <v>0.201067732989541</v>
      </c>
      <c r="AJ286" t="n">
        <v>0.324130806705012</v>
      </c>
      <c r="AK286" t="n">
        <v>0.209054426</v>
      </c>
      <c r="AL286" t="n">
        <v>2288.47844209647</v>
      </c>
      <c r="AM286" t="n">
        <v>0.7022</v>
      </c>
      <c r="AN286" t="n">
        <v>0.138713324084066</v>
      </c>
      <c r="AO286" t="n">
        <v>1</v>
      </c>
      <c r="AP286" t="n">
        <v>650.196806813216</v>
      </c>
    </row>
    <row r="287">
      <c r="A287" t="s">
        <v>564</v>
      </c>
      <c r="B287" t="n">
        <v>5.7</v>
      </c>
      <c r="C287" t="n">
        <v>42.4959274736171</v>
      </c>
      <c r="D287" t="n">
        <v>181.207169214549</v>
      </c>
      <c r="E287" t="n">
        <v>5051.09296286148</v>
      </c>
      <c r="F287" t="n">
        <v>116.863800552447</v>
      </c>
      <c r="G287" t="n">
        <v>680.240629338269</v>
      </c>
      <c r="H287" t="n">
        <v>148.73574615766</v>
      </c>
      <c r="I287" t="n">
        <v>0.05743</v>
      </c>
      <c r="J287" t="n">
        <v>2.23</v>
      </c>
      <c r="K287" t="n">
        <v>21.2479637368086</v>
      </c>
      <c r="L287" t="n">
        <v>0.440981525539644</v>
      </c>
      <c r="M287" t="n">
        <v>4289.63689892582</v>
      </c>
      <c r="N287" t="n">
        <v>0.392763315539033</v>
      </c>
      <c r="O287" t="n">
        <v>0.085239747857497</v>
      </c>
      <c r="P287" t="n">
        <v>0.4698</v>
      </c>
      <c r="Q287" t="n">
        <v>0.0285785112260075</v>
      </c>
      <c r="R287" t="n">
        <v>0.00602025639209576</v>
      </c>
      <c r="S287" t="n">
        <v>0.00201855655499681</v>
      </c>
      <c r="T287" t="n">
        <v>0.00106239818684043</v>
      </c>
      <c r="U287" t="n">
        <v>0.000849918549472342</v>
      </c>
      <c r="V287" t="n">
        <v>0.961470359090587</v>
      </c>
      <c r="W287" t="n">
        <v>0.463549160671463</v>
      </c>
      <c r="X287" t="n">
        <v>0.101643158353933</v>
      </c>
      <c r="Y287" t="n">
        <v>0.632820631</v>
      </c>
      <c r="Z287" t="n">
        <v>0.9074</v>
      </c>
      <c r="AA287" t="n">
        <v>1.06572633415734</v>
      </c>
      <c r="AB287" t="n">
        <v>0.653375552167624</v>
      </c>
      <c r="AC287" t="n">
        <v>0.0270122356436418</v>
      </c>
      <c r="AD287" t="n">
        <v>0.1679</v>
      </c>
      <c r="AE287" t="n">
        <v>1062.89</v>
      </c>
      <c r="AF287" t="n">
        <v>7.87</v>
      </c>
      <c r="AG287" t="n">
        <v>0.1031</v>
      </c>
      <c r="AH287" t="n">
        <v>0.692853079438616</v>
      </c>
      <c r="AI287" t="n">
        <v>0.10294696605352</v>
      </c>
      <c r="AJ287" t="n">
        <v>0.296794655659138</v>
      </c>
      <c r="AK287" t="n">
        <v>0.13777911</v>
      </c>
      <c r="AL287" t="n">
        <v>3118.76714321128</v>
      </c>
      <c r="AM287" t="n">
        <v>0.7955</v>
      </c>
      <c r="AN287" t="n">
        <v>0.53833186748754</v>
      </c>
      <c r="AO287" t="n">
        <v>2</v>
      </c>
      <c r="AP287" t="n">
        <v>948.13052286505</v>
      </c>
    </row>
    <row r="288">
      <c r="A288" t="s">
        <v>571</v>
      </c>
      <c r="B288" t="n">
        <v>2.1</v>
      </c>
      <c r="C288" t="n">
        <v>21.0397459928847</v>
      </c>
      <c r="D288" t="n">
        <v>260.030263409188</v>
      </c>
      <c r="E288" t="n">
        <v>2641.57734421944</v>
      </c>
      <c r="F288" t="n">
        <v>124.325771776137</v>
      </c>
      <c r="G288" t="n">
        <v>266.514372739387</v>
      </c>
      <c r="H288" t="n">
        <v>361.501090241383</v>
      </c>
      <c r="I288" t="n">
        <v>0.0308</v>
      </c>
      <c r="J288" t="n">
        <v>2.24</v>
      </c>
      <c r="K288" t="n">
        <v>330.897823342642</v>
      </c>
      <c r="L288" t="n">
        <v>0.476260047582816</v>
      </c>
      <c r="M288" t="n">
        <v>3335.26182174792</v>
      </c>
      <c r="N288" t="n">
        <v>0.730248831113313</v>
      </c>
      <c r="O288" t="n">
        <v>0.0543207987452661</v>
      </c>
      <c r="P288" t="n">
        <v>0.4428</v>
      </c>
      <c r="Q288" t="n">
        <v>0.340117057495888</v>
      </c>
      <c r="R288" t="n">
        <v>0.00235262614284075</v>
      </c>
      <c r="S288" t="n">
        <v>0.00131976588500822</v>
      </c>
      <c r="T288" t="n">
        <v>0.000133889292681994</v>
      </c>
      <c r="U288" t="n">
        <v>0.000726827588845109</v>
      </c>
      <c r="V288" t="n">
        <v>0.655349833594736</v>
      </c>
      <c r="W288" t="n">
        <v>0.459684647302905</v>
      </c>
      <c r="X288" t="n">
        <v>0.0682497013142174</v>
      </c>
      <c r="Y288" t="n">
        <v>0.638215203</v>
      </c>
      <c r="Z288" t="n">
        <v>0.809</v>
      </c>
      <c r="AA288" t="n">
        <v>1.32422341696535</v>
      </c>
      <c r="AB288" t="n">
        <v>0.598408409676194</v>
      </c>
      <c r="AC288" t="n">
        <v>0.0421961413433529</v>
      </c>
      <c r="AD288" t="n">
        <v>0.1912</v>
      </c>
      <c r="AE288" t="n">
        <v>1200.76</v>
      </c>
      <c r="AF288" t="n">
        <v>11.22</v>
      </c>
      <c r="AG288" t="n">
        <v>0.0984</v>
      </c>
      <c r="AH288" t="n">
        <v>0.571202965031246</v>
      </c>
      <c r="AI288" t="n">
        <v>0.232325739619535</v>
      </c>
      <c r="AJ288" t="n">
        <v>0.280055059501608</v>
      </c>
      <c r="AK288" t="n">
        <v>0.17787593</v>
      </c>
      <c r="AL288" t="n">
        <v>4942.74695803527</v>
      </c>
      <c r="AM288" t="n">
        <v>0.6899</v>
      </c>
      <c r="AN288" t="n">
        <v>0.514250882798049</v>
      </c>
      <c r="AO288" t="n">
        <v>11</v>
      </c>
      <c r="AP288" t="n">
        <v>1007.96423878711</v>
      </c>
    </row>
    <row r="289">
      <c r="A289" t="s">
        <v>221</v>
      </c>
      <c r="B289" t="n">
        <v>3.9</v>
      </c>
      <c r="C289" t="n">
        <v>67.2474400122268</v>
      </c>
      <c r="D289" t="n">
        <v>173.795751082981</v>
      </c>
      <c r="E289" t="n">
        <v>3876.98392320346</v>
      </c>
      <c r="F289" t="n">
        <v>140.608283661929</v>
      </c>
      <c r="G289" t="n">
        <v>92.4024640657084</v>
      </c>
      <c r="H289" t="n">
        <v>97.8144581996026</v>
      </c>
      <c r="I289" t="n">
        <v>1</v>
      </c>
      <c r="J289" t="n">
        <v>2.64</v>
      </c>
      <c r="K289" t="n">
        <v>3.05670181873758</v>
      </c>
      <c r="L289" t="n">
        <v>0.423342264518059</v>
      </c>
      <c r="M289" t="n">
        <v>3267.8713496747</v>
      </c>
      <c r="N289" t="n">
        <v>0.770010055649363</v>
      </c>
      <c r="O289" t="n">
        <v>0.0686840898670335</v>
      </c>
      <c r="P289" t="n">
        <v>0.6762</v>
      </c>
      <c r="Q289" t="n">
        <v>0.21280758062051</v>
      </c>
      <c r="R289" t="n">
        <v>0.000489072290998013</v>
      </c>
      <c r="S289" t="n">
        <v>0.00427938254623261</v>
      </c>
      <c r="T289" t="n">
        <v>0.00119211370930766</v>
      </c>
      <c r="U289" t="n">
        <v>0.00128381476386978</v>
      </c>
      <c r="V289" t="n">
        <v>0.779948036069081</v>
      </c>
      <c r="W289" t="n">
        <v>0.480827788429006</v>
      </c>
      <c r="X289" t="n">
        <v>0.11293822085189</v>
      </c>
      <c r="Y289" t="n">
        <v>0.722658101</v>
      </c>
      <c r="Z289" t="n">
        <v>0.6321</v>
      </c>
      <c r="AA289" t="n">
        <v>1.08119218910586</v>
      </c>
      <c r="AB289" t="n">
        <v>0.672998086908992</v>
      </c>
      <c r="AC289" t="n">
        <v>0.0116151954085816</v>
      </c>
      <c r="AD289" t="n">
        <v>0.2206</v>
      </c>
      <c r="AE289" t="n">
        <v>820.29</v>
      </c>
      <c r="AF289" t="n">
        <v>14.67</v>
      </c>
      <c r="AG289" t="n">
        <v>0.0217</v>
      </c>
      <c r="AH289" t="n">
        <v>0.432</v>
      </c>
      <c r="AI289" t="n">
        <v>0.14362655298407</v>
      </c>
      <c r="AJ289" t="n">
        <v>0.27990214649693</v>
      </c>
      <c r="AK289" t="n">
        <v>0.184858814</v>
      </c>
      <c r="AL289" t="n">
        <v>5779.57654348158</v>
      </c>
      <c r="AM289" t="n">
        <v>0.792</v>
      </c>
      <c r="AN289" t="n">
        <v>0.208540218470705</v>
      </c>
      <c r="AO289" t="n">
        <v>2</v>
      </c>
      <c r="AP289" t="n">
        <v>62.8531117221343</v>
      </c>
    </row>
    <row r="290">
      <c r="A290" t="s">
        <v>600</v>
      </c>
      <c r="B290" t="n">
        <v>2.2</v>
      </c>
      <c r="C290" t="n">
        <v>28.9456545336131</v>
      </c>
      <c r="D290" t="n">
        <v>110.153567031685</v>
      </c>
      <c r="E290" t="n">
        <v>9802.01095147697</v>
      </c>
      <c r="F290" t="n">
        <v>108.546204501049</v>
      </c>
      <c r="G290" t="n">
        <v>102.279991476667</v>
      </c>
      <c r="H290" t="n">
        <v>65.1277227006296</v>
      </c>
      <c r="I290" t="n">
        <v>0.95517</v>
      </c>
      <c r="J290" t="n">
        <v>2.27</v>
      </c>
      <c r="K290" t="n">
        <v>0</v>
      </c>
      <c r="L290" t="n">
        <v>0.502718939115195</v>
      </c>
      <c r="M290" t="n">
        <v>4516.67244656521</v>
      </c>
      <c r="N290" t="n">
        <v>0.551808213683234</v>
      </c>
      <c r="O290" t="n">
        <v>0.0641869889282871</v>
      </c>
      <c r="P290" t="n">
        <v>0.7392</v>
      </c>
      <c r="Q290" t="n">
        <v>0.218467327592445</v>
      </c>
      <c r="R290" t="n">
        <v>0.00123019031767856</v>
      </c>
      <c r="S290" t="n">
        <v>0.00470366886171214</v>
      </c>
      <c r="T290" t="n">
        <v>0.000434184818004197</v>
      </c>
      <c r="U290" t="n">
        <v>0.000868369636008394</v>
      </c>
      <c r="V290" t="n">
        <v>0.774296258774152</v>
      </c>
      <c r="W290" t="n">
        <v>0.519004924864251</v>
      </c>
      <c r="X290" t="n">
        <v>0.0783200908059024</v>
      </c>
      <c r="Y290" t="n">
        <v>0.656160115</v>
      </c>
      <c r="Z290" t="n">
        <v>0.8044</v>
      </c>
      <c r="AA290" t="n">
        <v>1.12457434733258</v>
      </c>
      <c r="AB290" t="n">
        <v>0.675230092036815</v>
      </c>
      <c r="AC290" t="n">
        <v>0.0138455382152861</v>
      </c>
      <c r="AD290" t="n">
        <v>0.1996</v>
      </c>
      <c r="AE290" t="n">
        <v>1193.62</v>
      </c>
      <c r="AF290" t="n">
        <v>9.53</v>
      </c>
      <c r="AG290" t="n">
        <v>0.0282</v>
      </c>
      <c r="AH290" t="n">
        <v>0.589551778542742</v>
      </c>
      <c r="AI290" t="n">
        <v>0.218978843518455</v>
      </c>
      <c r="AJ290" t="n">
        <v>0.270425881256304</v>
      </c>
      <c r="AK290" t="n">
        <v>0.049131189</v>
      </c>
      <c r="AL290" t="n">
        <v>6198.09100224329</v>
      </c>
      <c r="AM290" t="n">
        <v>0.6444</v>
      </c>
      <c r="AN290" t="n">
        <v>0.259367321867322</v>
      </c>
      <c r="AO290" t="n">
        <v>1</v>
      </c>
      <c r="AP290" t="n">
        <v>90.709392859457</v>
      </c>
    </row>
    <row r="291">
      <c r="A291" t="s">
        <v>644</v>
      </c>
      <c r="B291" t="n">
        <v>7.3</v>
      </c>
      <c r="C291" t="n">
        <v>0</v>
      </c>
      <c r="D291" t="n">
        <v>268.841455713332</v>
      </c>
      <c r="E291" t="n">
        <v>1042.27784249962</v>
      </c>
      <c r="F291" t="n">
        <v>498.046583758313</v>
      </c>
      <c r="G291" t="n">
        <v>681.956532469028</v>
      </c>
      <c r="H291" t="n">
        <v>316.125376517253</v>
      </c>
      <c r="I291" t="n">
        <v>0.06104</v>
      </c>
      <c r="J291" t="n">
        <v>1.95</v>
      </c>
      <c r="K291" t="n">
        <v>900.65909158689</v>
      </c>
      <c r="L291" t="n">
        <v>0.490817371912361</v>
      </c>
      <c r="M291" t="n">
        <v>12151.8560261092</v>
      </c>
      <c r="N291" t="n">
        <v>0.296727367867654</v>
      </c>
      <c r="O291" t="n">
        <v>0.0991023232232859</v>
      </c>
      <c r="P291" t="n">
        <v>0</v>
      </c>
      <c r="Q291" t="n">
        <v>0.0572107403099619</v>
      </c>
      <c r="R291" t="n">
        <v>0.00334019265754078</v>
      </c>
      <c r="S291" t="n">
        <v>0.00507987633334327</v>
      </c>
      <c r="T291" t="n">
        <v>0.00077540186692911</v>
      </c>
      <c r="U291" t="n">
        <v>0.0114123249132643</v>
      </c>
      <c r="V291" t="n">
        <v>0.922181463918961</v>
      </c>
      <c r="W291" t="n">
        <v>0.43086826437789</v>
      </c>
      <c r="X291" t="n">
        <v>0.0515647877013177</v>
      </c>
      <c r="Y291" t="n">
        <v>0.49912818</v>
      </c>
      <c r="Z291" t="n">
        <v>0.6958</v>
      </c>
      <c r="AA291" t="n">
        <v>1.30280014641288</v>
      </c>
      <c r="AB291" t="n">
        <v>0.61965748165842</v>
      </c>
      <c r="AC291" t="n">
        <v>0.0549287664221123</v>
      </c>
      <c r="AD291" t="n">
        <v>0.0926000000000001</v>
      </c>
      <c r="AE291" t="n">
        <v>1634.39</v>
      </c>
      <c r="AF291" t="n">
        <v>11.05</v>
      </c>
      <c r="AG291" t="n">
        <v>0.0403</v>
      </c>
      <c r="AH291" t="n">
        <v>0.507222222222222</v>
      </c>
      <c r="AI291" t="n">
        <v>0.21257481369912</v>
      </c>
      <c r="AJ291" t="n">
        <v>0.396608533471322</v>
      </c>
      <c r="AK291" t="n">
        <v>0.315525108</v>
      </c>
      <c r="AL291" t="n">
        <v>6280.01023192469</v>
      </c>
      <c r="AM291" t="n">
        <v>0.9601</v>
      </c>
      <c r="AN291" t="n">
        <v>0.677776942732602</v>
      </c>
      <c r="AO291" t="n">
        <v>20</v>
      </c>
      <c r="AP291" t="n">
        <v>1523.9698042329</v>
      </c>
    </row>
    <row r="292">
      <c r="A292" t="s">
        <v>433</v>
      </c>
      <c r="B292" t="n">
        <v>7.2</v>
      </c>
      <c r="C292" t="n">
        <v>0</v>
      </c>
      <c r="D292" t="n">
        <v>160.749666662513</v>
      </c>
      <c r="E292" t="n">
        <v>1199.92500912439</v>
      </c>
      <c r="F292" t="n">
        <v>130.626462744244</v>
      </c>
      <c r="G292" t="n">
        <v>378.718385532696</v>
      </c>
      <c r="H292" t="n">
        <v>280.302617972024</v>
      </c>
      <c r="I292" t="n">
        <v>2.82468</v>
      </c>
      <c r="J292" t="n">
        <v>2.85</v>
      </c>
      <c r="K292" t="n">
        <v>5.44276928101018</v>
      </c>
      <c r="L292" t="n">
        <v>0.536024235114815</v>
      </c>
      <c r="M292" t="n">
        <v>3265.23885826246</v>
      </c>
      <c r="N292" t="n">
        <v>0.754639972601689</v>
      </c>
      <c r="O292" t="n">
        <v>0.0988679039895499</v>
      </c>
      <c r="P292" t="n">
        <v>0.7561</v>
      </c>
      <c r="Q292" t="n">
        <v>0.533214499537365</v>
      </c>
      <c r="R292" t="n">
        <v>0.00141512001306265</v>
      </c>
      <c r="S292" t="n">
        <v>0.00568769389865564</v>
      </c>
      <c r="T292" t="n">
        <v>0.0000816415392151527</v>
      </c>
      <c r="U292" t="n">
        <v>0.0227915963642301</v>
      </c>
      <c r="V292" t="n">
        <v>0.436809448647472</v>
      </c>
      <c r="W292" t="n">
        <v>0.519035595821575</v>
      </c>
      <c r="X292" t="n">
        <v>0.0598893569507182</v>
      </c>
      <c r="Y292" t="n">
        <v>0.698216101</v>
      </c>
      <c r="Z292" t="n">
        <v>0.8696</v>
      </c>
      <c r="AA292" t="n">
        <v>1.07876973049789</v>
      </c>
      <c r="AB292" t="n">
        <v>0.652406011616797</v>
      </c>
      <c r="AC292" t="n">
        <v>0.014558910508197</v>
      </c>
      <c r="AD292" t="n">
        <v>0.2409</v>
      </c>
      <c r="AE292" t="n">
        <v>1029.9</v>
      </c>
      <c r="AF292" t="n">
        <v>13.14</v>
      </c>
      <c r="AG292" t="n">
        <v>0.0193</v>
      </c>
      <c r="AH292" t="n">
        <v>0.603091118800461</v>
      </c>
      <c r="AI292" t="n">
        <v>0.512037097043594</v>
      </c>
      <c r="AJ292" t="n">
        <v>0.298872878030859</v>
      </c>
      <c r="AK292" t="n">
        <v>0.101369684</v>
      </c>
      <c r="AL292" t="n">
        <v>2324.57762926577</v>
      </c>
      <c r="AM292" t="n">
        <v>0.6631</v>
      </c>
      <c r="AN292" t="n">
        <v>0.453024978034392</v>
      </c>
      <c r="AO292" t="n">
        <v>3</v>
      </c>
      <c r="AP292" t="n">
        <v>136.575278321225</v>
      </c>
    </row>
    <row r="293">
      <c r="A293" t="s">
        <v>496</v>
      </c>
      <c r="B293" t="n">
        <v>7.2</v>
      </c>
      <c r="C293" t="n">
        <v>0</v>
      </c>
      <c r="D293" t="n">
        <v>67.8861936453674</v>
      </c>
      <c r="E293" t="n">
        <v>209.714839657689</v>
      </c>
      <c r="F293" t="n">
        <v>136.373554440323</v>
      </c>
      <c r="G293" t="n">
        <v>126.252154119783</v>
      </c>
      <c r="H293" t="n">
        <v>189.559240672049</v>
      </c>
      <c r="I293" t="n">
        <v>2.6569</v>
      </c>
      <c r="J293" t="n">
        <v>3.67</v>
      </c>
      <c r="K293" t="n">
        <v>122.736198996291</v>
      </c>
      <c r="L293" t="n">
        <v>0.536024235114815</v>
      </c>
      <c r="M293" t="n">
        <v>2529.41966214197</v>
      </c>
      <c r="N293" t="n">
        <v>0.83645369131417</v>
      </c>
      <c r="O293" t="n">
        <v>0.0949569059567969</v>
      </c>
      <c r="P293" t="n">
        <v>0.7206</v>
      </c>
      <c r="Q293" t="n">
        <v>0.913430067641283</v>
      </c>
      <c r="R293" t="n">
        <v>0.00170466943050404</v>
      </c>
      <c r="S293" t="n">
        <v>0.00445941523019856</v>
      </c>
      <c r="T293" t="n">
        <v>0.0000954614881082261</v>
      </c>
      <c r="U293" t="n">
        <v>0.000750054549421776</v>
      </c>
      <c r="V293" t="n">
        <v>0.0795603316604844</v>
      </c>
      <c r="W293" t="n">
        <v>0.523447298107858</v>
      </c>
      <c r="X293" t="n">
        <v>0.0593951974335991</v>
      </c>
      <c r="Y293" t="n">
        <v>0.825123827</v>
      </c>
      <c r="Z293" t="n">
        <v>0.8572</v>
      </c>
      <c r="AA293" t="n">
        <v>1.15889040902014</v>
      </c>
      <c r="AB293" t="n">
        <v>0.635400179995655</v>
      </c>
      <c r="AC293" t="n">
        <v>0.0106290537814604</v>
      </c>
      <c r="AD293" t="n">
        <v>0.2945</v>
      </c>
      <c r="AE293" t="n">
        <v>1221.02</v>
      </c>
      <c r="AF293" t="n">
        <v>19.02</v>
      </c>
      <c r="AG293" t="n">
        <v>0.0324</v>
      </c>
      <c r="AH293" t="n">
        <v>0.586879984051037</v>
      </c>
      <c r="AI293" t="n">
        <v>0.301540801347756</v>
      </c>
      <c r="AJ293" t="n">
        <v>0.272724898668188</v>
      </c>
      <c r="AK293" t="n">
        <v>0.174358839</v>
      </c>
      <c r="AL293" t="n">
        <v>2259.02959019747</v>
      </c>
      <c r="AM293" t="n">
        <v>0.4986</v>
      </c>
      <c r="AN293" t="n">
        <v>0.455796316359697</v>
      </c>
      <c r="AO293" t="n">
        <v>3</v>
      </c>
      <c r="AP293" t="n">
        <v>81.5950062431053</v>
      </c>
    </row>
    <row r="294">
      <c r="A294" t="s">
        <v>427</v>
      </c>
      <c r="B294" t="n">
        <v>6.6</v>
      </c>
      <c r="C294" t="n">
        <v>0</v>
      </c>
      <c r="D294" t="n">
        <v>291.433891992551</v>
      </c>
      <c r="E294" t="n">
        <v>1727.94732394977</v>
      </c>
      <c r="F294" t="n">
        <v>304.899313478343</v>
      </c>
      <c r="G294" t="n">
        <v>182.611342193365</v>
      </c>
      <c r="H294" t="n">
        <v>193.302179133329</v>
      </c>
      <c r="I294" t="n">
        <v>1.51791</v>
      </c>
      <c r="J294" t="n">
        <v>2.27</v>
      </c>
      <c r="K294" t="n">
        <v>15.9424477635735</v>
      </c>
      <c r="L294" t="n">
        <v>0.445610508709907</v>
      </c>
      <c r="M294" t="n">
        <v>4244.34577529945</v>
      </c>
      <c r="N294" t="n">
        <v>0.598339136852472</v>
      </c>
      <c r="O294" t="n">
        <v>0.0960133916561214</v>
      </c>
      <c r="P294" t="n">
        <v>0.7623</v>
      </c>
      <c r="Q294" t="n">
        <v>0.0237841392572812</v>
      </c>
      <c r="R294" t="n">
        <v>0.00193302179133329</v>
      </c>
      <c r="S294" t="n">
        <v>0.00165402895547075</v>
      </c>
      <c r="T294" t="n">
        <v>0.0000896762686701009</v>
      </c>
      <c r="U294" t="n">
        <v>0.000807086418030908</v>
      </c>
      <c r="V294" t="n">
        <v>0.971732047309214</v>
      </c>
      <c r="W294" t="n">
        <v>0.46469355598512</v>
      </c>
      <c r="X294" t="n">
        <v>0.0740678746286145</v>
      </c>
      <c r="Y294" t="n">
        <v>0.597621739</v>
      </c>
      <c r="Z294" t="n">
        <v>0.6863</v>
      </c>
      <c r="AA294" t="n">
        <v>1.0971670084111</v>
      </c>
      <c r="AB294" t="n">
        <v>0.637712324601416</v>
      </c>
      <c r="AC294" t="n">
        <v>0.0252617403014901</v>
      </c>
      <c r="AD294" t="n">
        <v>0.1695</v>
      </c>
      <c r="AE294" t="n">
        <v>1077.03</v>
      </c>
      <c r="AF294" t="n">
        <v>10.87</v>
      </c>
      <c r="AG294" t="n">
        <v>0.0502</v>
      </c>
      <c r="AH294" t="n">
        <v>0.466309523809524</v>
      </c>
      <c r="AI294" t="n">
        <v>0.261641097529437</v>
      </c>
      <c r="AJ294" t="n">
        <v>0.326415605589921</v>
      </c>
      <c r="AK294" t="n">
        <v>0.295181102</v>
      </c>
      <c r="AL294" t="n">
        <v>3023.22605195245</v>
      </c>
      <c r="AM294" t="n">
        <v>0.8805</v>
      </c>
      <c r="AN294" t="n">
        <v>0.657535366751165</v>
      </c>
      <c r="AO294" t="n">
        <v>1</v>
      </c>
      <c r="AP294" t="n">
        <v>148.454611731844</v>
      </c>
    </row>
    <row r="295">
      <c r="A295" t="s">
        <v>294</v>
      </c>
      <c r="B295" t="n">
        <v>6.5</v>
      </c>
      <c r="C295" t="n">
        <v>0</v>
      </c>
      <c r="D295" t="n">
        <v>253.531882397862</v>
      </c>
      <c r="E295" t="n">
        <v>2583.84874525114</v>
      </c>
      <c r="F295" t="n">
        <v>206.849000229832</v>
      </c>
      <c r="G295" t="n">
        <v>218.099294124582</v>
      </c>
      <c r="H295" t="n">
        <v>73.8746429392258</v>
      </c>
      <c r="I295" t="n">
        <v>2.34674</v>
      </c>
      <c r="J295" t="n">
        <v>2.33</v>
      </c>
      <c r="K295" t="n">
        <v>54.1747381554323</v>
      </c>
      <c r="L295" t="n">
        <v>0.542482358429452</v>
      </c>
      <c r="M295" t="n">
        <v>3689.33576941391</v>
      </c>
      <c r="N295" t="n">
        <v>0.639856546348358</v>
      </c>
      <c r="O295" t="n">
        <v>0.0965459500279082</v>
      </c>
      <c r="P295" t="n">
        <v>0.9213</v>
      </c>
      <c r="Q295" t="n">
        <v>0.0162031716846702</v>
      </c>
      <c r="R295" t="n">
        <v>0.00210132317693798</v>
      </c>
      <c r="S295" t="n">
        <v>0.00175657484322159</v>
      </c>
      <c r="T295" t="n">
        <v>0.0000820829365991398</v>
      </c>
      <c r="U295" t="n">
        <v>0.000705913254752602</v>
      </c>
      <c r="V295" t="n">
        <v>0.979150934103818</v>
      </c>
      <c r="W295" t="n">
        <v>0.517647058823529</v>
      </c>
      <c r="X295" t="n">
        <v>0.0752044298499775</v>
      </c>
      <c r="Y295" t="n">
        <v>0.652980923</v>
      </c>
      <c r="Z295" t="n">
        <v>0.5863</v>
      </c>
      <c r="AA295" t="n">
        <v>1.04719593071921</v>
      </c>
      <c r="AB295" t="n">
        <v>0.66842798146111</v>
      </c>
      <c r="AC295" t="n">
        <v>0.0133631494472597</v>
      </c>
      <c r="AD295" t="n">
        <v>0.204</v>
      </c>
      <c r="AE295" t="n">
        <v>1221.01</v>
      </c>
      <c r="AF295" t="n">
        <v>10.53</v>
      </c>
      <c r="AG295" t="n">
        <v>0.0205</v>
      </c>
      <c r="AH295" t="n">
        <v>0.37625</v>
      </c>
      <c r="AI295" t="n">
        <v>0.0984200463116986</v>
      </c>
      <c r="AJ295" t="n">
        <v>0.273540363638476</v>
      </c>
      <c r="AK295" t="n">
        <v>0.280318234</v>
      </c>
      <c r="AL295" t="n">
        <v>2614.96907853695</v>
      </c>
      <c r="AM295" t="n">
        <v>0.8504</v>
      </c>
      <c r="AN295" t="n">
        <v>0.608093563894669</v>
      </c>
      <c r="AO295" t="n">
        <v>1</v>
      </c>
      <c r="AP295" t="n">
        <v>105.355632531501</v>
      </c>
    </row>
    <row r="296">
      <c r="A296" t="s">
        <v>654</v>
      </c>
      <c r="B296" t="n">
        <v>2.7</v>
      </c>
      <c r="C296" t="n">
        <v>0</v>
      </c>
      <c r="D296" t="n">
        <v>299.595019797359</v>
      </c>
      <c r="E296" t="n">
        <v>2521.28894769802</v>
      </c>
      <c r="F296" t="n">
        <v>258.175559380379</v>
      </c>
      <c r="G296" t="n">
        <v>747.843697007405</v>
      </c>
      <c r="H296" t="n">
        <v>711.637759830531</v>
      </c>
      <c r="I296" t="n">
        <v>0.25927</v>
      </c>
      <c r="J296" t="n">
        <v>2.05</v>
      </c>
      <c r="K296" t="n">
        <v>1216.40407784986</v>
      </c>
      <c r="L296" t="n">
        <v>0.500716887327269</v>
      </c>
      <c r="M296" t="n">
        <v>6888.06444218997</v>
      </c>
      <c r="N296" t="n">
        <v>0.416834735481457</v>
      </c>
      <c r="O296" t="n">
        <v>0.140556732424202</v>
      </c>
      <c r="P296" t="n">
        <v>0.0009</v>
      </c>
      <c r="Q296" t="n">
        <v>0.0174599496888654</v>
      </c>
      <c r="R296" t="n">
        <v>0.00372368595260162</v>
      </c>
      <c r="S296" t="n">
        <v>0.0050476631801933</v>
      </c>
      <c r="T296" t="n">
        <v>0.000231696014828545</v>
      </c>
      <c r="U296" t="n">
        <v>0.00183701840328346</v>
      </c>
      <c r="V296" t="n">
        <v>0.971699986760228</v>
      </c>
      <c r="W296" t="n">
        <v>0.429964944368237</v>
      </c>
      <c r="X296" t="n">
        <v>0.0663371688933508</v>
      </c>
      <c r="Y296" t="n">
        <v>0.541703876</v>
      </c>
      <c r="Z296" t="n">
        <v>0.7589</v>
      </c>
      <c r="AA296" t="n">
        <v>1.47633021854969</v>
      </c>
      <c r="AB296" t="n">
        <v>0.581196887020306</v>
      </c>
      <c r="AC296" t="n">
        <v>0.074228464084444</v>
      </c>
      <c r="AD296" t="n">
        <v>0.1563</v>
      </c>
      <c r="AE296" t="n">
        <v>2048.29</v>
      </c>
      <c r="AF296" t="n">
        <v>10.82</v>
      </c>
      <c r="AG296" t="n">
        <v>0.0675</v>
      </c>
      <c r="AH296" t="n">
        <v>0.408695652173913</v>
      </c>
      <c r="AI296" t="n">
        <v>0.182090690143471</v>
      </c>
      <c r="AJ296" t="n">
        <v>0.294689161381155</v>
      </c>
      <c r="AK296" t="n">
        <v>0.277348485</v>
      </c>
      <c r="AL296" t="n">
        <v>7680.28892824043</v>
      </c>
      <c r="AM296" t="n">
        <v>0.911</v>
      </c>
      <c r="AN296" t="n">
        <v>0.669937643583853</v>
      </c>
      <c r="AO296" t="n">
        <v>25</v>
      </c>
      <c r="AP296" t="n">
        <v>1767.86416708068</v>
      </c>
    </row>
    <row r="297">
      <c r="A297" t="s">
        <v>712</v>
      </c>
      <c r="B297" t="n">
        <v>1.6</v>
      </c>
      <c r="C297" t="n">
        <v>40.8288251505563</v>
      </c>
      <c r="D297" t="n">
        <v>137.969094922737</v>
      </c>
      <c r="E297" t="n">
        <v>10231.9039869178</v>
      </c>
      <c r="F297" t="n">
        <v>224.55853832806</v>
      </c>
      <c r="G297" t="n">
        <v>474.187380497132</v>
      </c>
      <c r="H297" t="n">
        <v>20.4144125752781</v>
      </c>
      <c r="I297" t="n">
        <v>1.37794</v>
      </c>
      <c r="J297" t="n">
        <v>1.9</v>
      </c>
      <c r="K297" t="n">
        <v>0</v>
      </c>
      <c r="L297" t="n">
        <v>0.554848442714</v>
      </c>
      <c r="M297" t="n">
        <v>10060.4291469822</v>
      </c>
      <c r="N297" t="n">
        <v>0.389394204305562</v>
      </c>
      <c r="O297" t="n">
        <v>0.0973767479840768</v>
      </c>
      <c r="P297" t="n">
        <v>0.1894</v>
      </c>
      <c r="Q297" t="n">
        <v>0.0128610799224252</v>
      </c>
      <c r="R297" t="n">
        <v>0.0011227926916403</v>
      </c>
      <c r="S297" t="n">
        <v>0.000408288251505563</v>
      </c>
      <c r="T297" t="n">
        <v>0</v>
      </c>
      <c r="U297" t="n">
        <v>0.00163315300602225</v>
      </c>
      <c r="V297" t="n">
        <v>0.983974686128407</v>
      </c>
      <c r="W297" t="n">
        <v>0.55277859453102</v>
      </c>
      <c r="X297" t="n">
        <v>0.0335641981885988</v>
      </c>
      <c r="Y297" t="n">
        <v>0.48327025</v>
      </c>
      <c r="Z297" t="n">
        <v>0.7457</v>
      </c>
      <c r="AA297" t="n">
        <v>1.5881726158764</v>
      </c>
      <c r="AB297" t="n">
        <v>0.572558794841227</v>
      </c>
      <c r="AC297" t="n">
        <v>0.068494635309418</v>
      </c>
      <c r="AD297" t="n">
        <v>0.1267</v>
      </c>
      <c r="AE297" t="n">
        <v>1082.01</v>
      </c>
      <c r="AF297" t="n">
        <v>11.01</v>
      </c>
      <c r="AG297" t="n">
        <v>0.0128</v>
      </c>
      <c r="AH297" t="n">
        <v>0.612653785488959</v>
      </c>
      <c r="AI297" t="n">
        <v>0.300738294889846</v>
      </c>
      <c r="AJ297" t="n">
        <v>0.36607814325927</v>
      </c>
      <c r="AK297" t="n">
        <v>0.475204771</v>
      </c>
      <c r="AL297" t="n">
        <v>8078.09937225681</v>
      </c>
      <c r="AM297" t="n">
        <v>0.9923</v>
      </c>
      <c r="AN297" t="n">
        <v>0.842335186656076</v>
      </c>
      <c r="AO297" t="n">
        <v>1</v>
      </c>
      <c r="AP297" t="n">
        <v>247.26570272259</v>
      </c>
    </row>
    <row r="298">
      <c r="A298" t="s">
        <v>700</v>
      </c>
      <c r="B298" t="n">
        <v>1.6</v>
      </c>
      <c r="C298" t="n">
        <v>0</v>
      </c>
      <c r="D298" t="n">
        <v>68.4228532329798</v>
      </c>
      <c r="E298" t="n">
        <v>3227.58369688728</v>
      </c>
      <c r="F298" t="n">
        <v>163.291966035271</v>
      </c>
      <c r="G298" t="n">
        <v>706.310049337834</v>
      </c>
      <c r="H298" t="n">
        <v>191.28487449846</v>
      </c>
      <c r="I298" t="n">
        <v>0.20165</v>
      </c>
      <c r="J298" t="n">
        <v>1.85</v>
      </c>
      <c r="K298" t="n">
        <v>1194.36409442941</v>
      </c>
      <c r="L298" t="n">
        <v>0.514249776173952</v>
      </c>
      <c r="M298" t="n">
        <v>9886.88571733124</v>
      </c>
      <c r="N298" t="n">
        <v>0.372407208815722</v>
      </c>
      <c r="O298" t="n">
        <v>0.115144163478585</v>
      </c>
      <c r="P298" t="n">
        <v>0.7076</v>
      </c>
      <c r="Q298" t="n">
        <v>0.00835121769151815</v>
      </c>
      <c r="R298" t="n">
        <v>0.0019128487449846</v>
      </c>
      <c r="S298" t="n">
        <v>0.00041989362694784</v>
      </c>
      <c r="T298" t="n">
        <v>0.000326583932070542</v>
      </c>
      <c r="U298" t="n">
        <v>0.00121302603340487</v>
      </c>
      <c r="V298" t="n">
        <v>0.987776429971074</v>
      </c>
      <c r="W298" t="n">
        <v>0.486228218100056</v>
      </c>
      <c r="X298" t="n">
        <v>0.0482446206115515</v>
      </c>
      <c r="Y298" t="n">
        <v>0.531</v>
      </c>
      <c r="Z298" t="n">
        <v>0.6859</v>
      </c>
      <c r="AA298" t="n">
        <v>1.24643261608154</v>
      </c>
      <c r="AB298" t="n">
        <v>0.621559288042116</v>
      </c>
      <c r="AC298" t="n">
        <v>0.0357984457257458</v>
      </c>
      <c r="AD298" t="n">
        <v>0.1409</v>
      </c>
      <c r="AE298" t="n">
        <v>1120.7</v>
      </c>
      <c r="AF298" t="n">
        <v>14.37</v>
      </c>
      <c r="AG298" t="n">
        <v>0.0152</v>
      </c>
      <c r="AH298" t="n">
        <v>0.41875</v>
      </c>
      <c r="AI298" t="n">
        <v>0.199597797849475</v>
      </c>
      <c r="AJ298" t="n">
        <v>0.369708362806406</v>
      </c>
      <c r="AK298" t="n">
        <v>0.179566555</v>
      </c>
      <c r="AL298" t="n">
        <v>3971.42952785294</v>
      </c>
      <c r="AM298" t="n">
        <v>0.9625</v>
      </c>
      <c r="AN298" t="n">
        <v>0.874077253218884</v>
      </c>
      <c r="AO298" t="n">
        <v>1</v>
      </c>
      <c r="AP298" t="n">
        <v>142.313437820732</v>
      </c>
    </row>
    <row r="299">
      <c r="A299" t="s">
        <v>656</v>
      </c>
      <c r="B299" t="n">
        <v>0.7</v>
      </c>
      <c r="C299" t="n">
        <v>0</v>
      </c>
      <c r="D299" t="n">
        <v>255.486933955622</v>
      </c>
      <c r="E299" t="n">
        <v>2848.63282794871</v>
      </c>
      <c r="F299" t="n">
        <v>194.906160348641</v>
      </c>
      <c r="G299" t="n">
        <v>583.576490204252</v>
      </c>
      <c r="H299" t="n">
        <v>805.904123688763</v>
      </c>
      <c r="I299" t="n">
        <v>1.35574</v>
      </c>
      <c r="J299" t="n">
        <v>2.19</v>
      </c>
      <c r="K299" t="n">
        <v>48.1790508726978</v>
      </c>
      <c r="L299" t="n">
        <v>0.581914220407366</v>
      </c>
      <c r="M299" t="n">
        <v>5793.53716593456</v>
      </c>
      <c r="N299" t="n">
        <v>0.543583855674878</v>
      </c>
      <c r="O299" t="n">
        <v>0.0821014826007928</v>
      </c>
      <c r="P299" t="n">
        <v>0.8592</v>
      </c>
      <c r="Q299" t="n">
        <v>0.011146880406456</v>
      </c>
      <c r="R299" t="n">
        <v>0.000832183605982962</v>
      </c>
      <c r="S299" t="n">
        <v>0.00043799137156998</v>
      </c>
      <c r="T299" t="n">
        <v>0.000153296980049493</v>
      </c>
      <c r="U299" t="n">
        <v>0.00116067713466045</v>
      </c>
      <c r="V299" t="n">
        <v>0.986268970501281</v>
      </c>
      <c r="W299" t="n">
        <v>0.495953509929053</v>
      </c>
      <c r="X299" t="n">
        <v>0.0890240530826652</v>
      </c>
      <c r="Y299" t="n">
        <v>0.615417271</v>
      </c>
      <c r="Z299" t="n">
        <v>0.6913</v>
      </c>
      <c r="AA299" t="n">
        <v>1.06257487789144</v>
      </c>
      <c r="AB299" t="n">
        <v>0.611907938625751</v>
      </c>
      <c r="AC299" t="n">
        <v>0.0205613265986848</v>
      </c>
      <c r="AD299" t="n">
        <v>0.2396</v>
      </c>
      <c r="AE299" t="n">
        <v>910.35</v>
      </c>
      <c r="AF299" t="n">
        <v>14.1</v>
      </c>
      <c r="AG299" t="n">
        <v>0.0692</v>
      </c>
      <c r="AH299" t="n">
        <v>0.494312810945274</v>
      </c>
      <c r="AI299" t="n">
        <v>0.176545034644297</v>
      </c>
      <c r="AJ299" t="n">
        <v>0.292070001433619</v>
      </c>
      <c r="AK299" t="n">
        <v>0.376950297</v>
      </c>
      <c r="AL299" t="n">
        <v>3845.56599872982</v>
      </c>
      <c r="AM299" t="n">
        <v>0.8636</v>
      </c>
      <c r="AN299" t="n">
        <v>0.647158414935481</v>
      </c>
      <c r="AO299" t="n">
        <v>1</v>
      </c>
      <c r="AP299" t="n">
        <v>212.044773582249</v>
      </c>
    </row>
    <row r="300">
      <c r="A300" t="s">
        <v>676</v>
      </c>
      <c r="B300" t="n">
        <v>1.5</v>
      </c>
      <c r="C300" t="n">
        <v>0</v>
      </c>
      <c r="D300" t="n">
        <v>143.054459352802</v>
      </c>
      <c r="E300" t="n">
        <v>3498.62568028171</v>
      </c>
      <c r="F300" t="n">
        <v>323.826837859334</v>
      </c>
      <c r="G300" t="n">
        <v>907.949386651212</v>
      </c>
      <c r="H300" t="n">
        <v>289.739802295194</v>
      </c>
      <c r="I300" t="n">
        <v>1.53403</v>
      </c>
      <c r="J300" t="n">
        <v>2.13</v>
      </c>
      <c r="K300" t="n">
        <v>73.8552437223043</v>
      </c>
      <c r="L300" t="n">
        <v>0.399220220977146</v>
      </c>
      <c r="M300" t="n">
        <v>6747.78574279048</v>
      </c>
      <c r="N300" t="n">
        <v>0.431208347049783</v>
      </c>
      <c r="O300" t="n">
        <v>0.0998182024769912</v>
      </c>
      <c r="P300" t="n">
        <v>0.6827</v>
      </c>
      <c r="Q300" t="n">
        <v>0.0111919100102261</v>
      </c>
      <c r="R300" t="n">
        <v>0.00107942279286445</v>
      </c>
      <c r="S300" t="n">
        <v>0.000170435177820702</v>
      </c>
      <c r="T300" t="n">
        <v>0.000227246903760936</v>
      </c>
      <c r="U300" t="n">
        <v>0.000908987615043745</v>
      </c>
      <c r="V300" t="n">
        <v>0.986421997500284</v>
      </c>
      <c r="W300" t="n">
        <v>0.461153981059277</v>
      </c>
      <c r="X300" t="n">
        <v>0.0383419689119171</v>
      </c>
      <c r="Y300" t="n">
        <v>0.521742889</v>
      </c>
      <c r="Z300" t="n">
        <v>0.7788</v>
      </c>
      <c r="AA300" t="n">
        <v>1.50129533678756</v>
      </c>
      <c r="AB300" t="n">
        <v>0.621667889459526</v>
      </c>
      <c r="AC300" t="n">
        <v>0.0456713132795304</v>
      </c>
      <c r="AD300" t="n">
        <v>0.1264</v>
      </c>
      <c r="AE300" t="n">
        <v>1117.27</v>
      </c>
      <c r="AF300" t="n">
        <v>13.25</v>
      </c>
      <c r="AG300" t="n">
        <v>0.0294</v>
      </c>
      <c r="AH300" t="n">
        <v>0.456666666666667</v>
      </c>
      <c r="AI300" t="n">
        <v>0.281722729987379</v>
      </c>
      <c r="AJ300" t="n">
        <v>0.355165317692242</v>
      </c>
      <c r="AK300" t="n">
        <v>0.217599706</v>
      </c>
      <c r="AL300" t="n">
        <v>3154.37033064425</v>
      </c>
      <c r="AM300" t="n">
        <v>0.9683</v>
      </c>
      <c r="AN300" t="n">
        <v>0.898071316438663</v>
      </c>
      <c r="AO300" t="n">
        <v>1</v>
      </c>
      <c r="AP300" t="n">
        <v>144.992814719811</v>
      </c>
    </row>
    <row r="301">
      <c r="A301" t="s">
        <v>694</v>
      </c>
      <c r="B301" t="n">
        <v>1.5</v>
      </c>
      <c r="C301" t="n">
        <v>0</v>
      </c>
      <c r="D301" t="n">
        <v>241.60060400151</v>
      </c>
      <c r="E301" t="n">
        <v>8746.56244336404</v>
      </c>
      <c r="F301" t="n">
        <v>130.80444735121</v>
      </c>
      <c r="G301" t="n">
        <v>774.658689983126</v>
      </c>
      <c r="H301" t="n">
        <v>155.330281229562</v>
      </c>
      <c r="I301" t="n">
        <v>0.48935</v>
      </c>
      <c r="J301" t="n">
        <v>2.09</v>
      </c>
      <c r="K301" t="n">
        <v>0</v>
      </c>
      <c r="L301" t="n">
        <v>0.514249776173952</v>
      </c>
      <c r="M301" t="n">
        <v>6049.50992960116</v>
      </c>
      <c r="N301" t="n">
        <v>0.661186132143001</v>
      </c>
      <c r="O301" t="n">
        <v>0.156474820143885</v>
      </c>
      <c r="P301" t="n">
        <v>0.6433</v>
      </c>
      <c r="Q301" t="n">
        <v>0.00882930019620667</v>
      </c>
      <c r="R301" t="n">
        <v>0.00310660562459124</v>
      </c>
      <c r="S301" t="n">
        <v>0.000490516677567037</v>
      </c>
      <c r="T301" t="n">
        <v>0.000490516677567037</v>
      </c>
      <c r="U301" t="n">
        <v>0.0013080444735121</v>
      </c>
      <c r="V301" t="n">
        <v>0.985775016350556</v>
      </c>
      <c r="W301" t="n">
        <v>0.496837944664032</v>
      </c>
      <c r="X301" t="n">
        <v>0.0538599640933573</v>
      </c>
      <c r="Y301" t="n">
        <v>0.586511025</v>
      </c>
      <c r="Z301" t="n">
        <v>0.756</v>
      </c>
      <c r="AA301" t="n">
        <v>1.19748653500898</v>
      </c>
      <c r="AB301" t="n">
        <v>0.689642825172321</v>
      </c>
      <c r="AC301" t="n">
        <v>0.0317787127383403</v>
      </c>
      <c r="AD301" t="n">
        <v>0.1254</v>
      </c>
      <c r="AE301" t="n">
        <v>1231.39</v>
      </c>
      <c r="AF301" t="n">
        <v>15.89</v>
      </c>
      <c r="AG301"/>
      <c r="AH301" t="n">
        <v>0.2625</v>
      </c>
      <c r="AI301" t="n">
        <v>0.122386354733161</v>
      </c>
      <c r="AJ301" t="n">
        <v>0.276063606174322</v>
      </c>
      <c r="AK301" t="n">
        <v>0.093459916</v>
      </c>
      <c r="AL301" t="n">
        <v>3335.65140778286</v>
      </c>
      <c r="AM301" t="n">
        <v>0.9263</v>
      </c>
      <c r="AN301" t="n">
        <v>0.781850765721734</v>
      </c>
      <c r="AO301" t="n">
        <v>1</v>
      </c>
      <c r="AP301" t="n">
        <v>192.903984899962</v>
      </c>
    </row>
    <row r="302">
      <c r="A302" t="s">
        <v>292</v>
      </c>
      <c r="B302" t="n">
        <v>2</v>
      </c>
      <c r="C302" t="n">
        <v>21.9925225423356</v>
      </c>
      <c r="D302" t="n">
        <v>256.462171829655</v>
      </c>
      <c r="E302" t="n">
        <v>10521.5249928748</v>
      </c>
      <c r="F302" t="n">
        <v>124.624294406568</v>
      </c>
      <c r="G302" t="n">
        <v>942.126514131898</v>
      </c>
      <c r="H302" t="n">
        <v>359.211201524815</v>
      </c>
      <c r="I302" t="n">
        <v>2.27274</v>
      </c>
      <c r="J302" t="n">
        <v>2.33</v>
      </c>
      <c r="K302" t="n">
        <v>0</v>
      </c>
      <c r="L302" t="n">
        <v>0.581914220407366</v>
      </c>
      <c r="M302" t="n">
        <v>2929.22613097284</v>
      </c>
      <c r="N302" t="n">
        <v>0.713453810573277</v>
      </c>
      <c r="O302" t="n">
        <v>0.118686313320138</v>
      </c>
      <c r="P302" t="n">
        <v>0.4632</v>
      </c>
      <c r="Q302" t="n">
        <v>0.00498497177626274</v>
      </c>
      <c r="R302" t="n">
        <v>0.00109962612711678</v>
      </c>
      <c r="S302" t="n">
        <v>0.000073308408474452</v>
      </c>
      <c r="T302" t="n">
        <v>0</v>
      </c>
      <c r="U302" t="n">
        <v>0.000953009310167876</v>
      </c>
      <c r="V302" t="n">
        <v>0.992889084377978</v>
      </c>
      <c r="W302" t="n">
        <v>0.535761194029851</v>
      </c>
      <c r="X302" t="n">
        <v>0.0517079285490442</v>
      </c>
      <c r="Y302" t="n">
        <v>0.629359771</v>
      </c>
      <c r="Z302" t="n">
        <v>0.4988</v>
      </c>
      <c r="AA302" t="n">
        <v>1.18364149169539</v>
      </c>
      <c r="AB302" t="n">
        <v>0.6814696485623</v>
      </c>
      <c r="AC302" t="n">
        <v>0.0228434504792332</v>
      </c>
      <c r="AD302" t="n">
        <v>0.1789</v>
      </c>
      <c r="AE302" t="n">
        <v>1415.48</v>
      </c>
      <c r="AF302" t="n">
        <v>12.56</v>
      </c>
      <c r="AG302" t="n">
        <v>0.019</v>
      </c>
      <c r="AH302" t="n">
        <v>0.247865384615385</v>
      </c>
      <c r="AI302" t="n">
        <v>0.106164510001618</v>
      </c>
      <c r="AJ302" t="n">
        <v>0.280554416300707</v>
      </c>
      <c r="AK302" t="n">
        <v>0.083649337</v>
      </c>
      <c r="AL302" t="n">
        <v>3479.48932922806</v>
      </c>
      <c r="AM302" t="n">
        <v>0.9142</v>
      </c>
      <c r="AN302" t="n">
        <v>0.81587585795285</v>
      </c>
      <c r="AO302" t="n">
        <v>1</v>
      </c>
      <c r="AP302" t="n">
        <v>247.531959236013</v>
      </c>
    </row>
    <row r="303">
      <c r="A303" t="s">
        <v>702</v>
      </c>
      <c r="B303" t="n">
        <v>1.7</v>
      </c>
      <c r="C303" t="n">
        <v>0</v>
      </c>
      <c r="D303" t="n">
        <v>245.732022762545</v>
      </c>
      <c r="E303" t="n">
        <v>22702.3092922555</v>
      </c>
      <c r="F303" t="n">
        <v>69.1085003455425</v>
      </c>
      <c r="G303" t="n">
        <v>741.091138442132</v>
      </c>
      <c r="H303" t="n">
        <v>317.899101589496</v>
      </c>
      <c r="I303" t="n">
        <v>0.01638</v>
      </c>
      <c r="J303" t="n">
        <v>2.23</v>
      </c>
      <c r="K303" t="n">
        <v>0</v>
      </c>
      <c r="L303" t="n">
        <v>0.514249776173952</v>
      </c>
      <c r="M303" t="n">
        <v>3405.88712959708</v>
      </c>
      <c r="N303" t="n">
        <v>0.516143324498983</v>
      </c>
      <c r="O303" t="n">
        <v>0.105459571527298</v>
      </c>
      <c r="P303" t="n">
        <v>0.9024</v>
      </c>
      <c r="Q303" t="n">
        <v>0.00746371803731859</v>
      </c>
      <c r="R303" t="n">
        <v>0.000691085003455425</v>
      </c>
      <c r="S303" t="n">
        <v>0.000138217000691085</v>
      </c>
      <c r="T303" t="n">
        <v>0.000138217000691085</v>
      </c>
      <c r="U303" t="n">
        <v>0.00082930200414651</v>
      </c>
      <c r="V303" t="n">
        <v>0.990739460953697</v>
      </c>
      <c r="W303" t="n">
        <v>0.521354281920779</v>
      </c>
      <c r="X303" t="n">
        <v>0.0342992312241277</v>
      </c>
      <c r="Y303" t="n">
        <v>0.624382577</v>
      </c>
      <c r="Z303" t="n">
        <v>0.6542</v>
      </c>
      <c r="AA303" t="n">
        <v>1.42755765819042</v>
      </c>
      <c r="AB303" t="n">
        <v>0.582608695652174</v>
      </c>
      <c r="AC303" t="n">
        <v>0.0391304347826087</v>
      </c>
      <c r="AD303" t="n">
        <v>0.1753</v>
      </c>
      <c r="AE303" t="n">
        <v>1753.54</v>
      </c>
      <c r="AF303" t="n">
        <v>9.55</v>
      </c>
      <c r="AG303" t="n">
        <v>0.0354</v>
      </c>
      <c r="AH303" t="n">
        <v>0.225</v>
      </c>
      <c r="AI303" t="n">
        <v>0.173652044312375</v>
      </c>
      <c r="AJ303" t="n">
        <v>0.235068177501345</v>
      </c>
      <c r="AK303" t="n">
        <v>0.02625</v>
      </c>
      <c r="AL303" t="n">
        <v>7038.1746081548</v>
      </c>
      <c r="AM303" t="n">
        <v>0.9199</v>
      </c>
      <c r="AN303" t="n">
        <v>0.648279952550415</v>
      </c>
      <c r="AO303" t="n">
        <v>1</v>
      </c>
      <c r="AP303" t="n">
        <v>231.879361096741</v>
      </c>
    </row>
    <row r="304">
      <c r="A304" t="s">
        <v>672</v>
      </c>
      <c r="B304" t="n">
        <v>0.6</v>
      </c>
      <c r="C304" t="n">
        <v>0</v>
      </c>
      <c r="D304" t="n">
        <v>223.533387050659</v>
      </c>
      <c r="E304" t="n">
        <v>2289.2548119872</v>
      </c>
      <c r="F304" t="n">
        <v>113.189562730847</v>
      </c>
      <c r="G304" t="n">
        <v>88.7216023659094</v>
      </c>
      <c r="H304" t="n">
        <v>187.656380316931</v>
      </c>
      <c r="I304" t="n">
        <v>4.27023</v>
      </c>
      <c r="J304" t="n">
        <v>2.83</v>
      </c>
      <c r="K304" t="n">
        <v>0</v>
      </c>
      <c r="L304" t="n">
        <v>0.493950442903927</v>
      </c>
      <c r="M304" t="n">
        <v>2284.22833927272</v>
      </c>
      <c r="N304" t="n">
        <v>0.995699274096772</v>
      </c>
      <c r="O304" t="n">
        <v>0.0762540212081497</v>
      </c>
      <c r="P304" t="n">
        <v>0.9252</v>
      </c>
      <c r="Q304" t="n">
        <v>0.068032884546646</v>
      </c>
      <c r="R304" t="n">
        <v>0.000714881448826403</v>
      </c>
      <c r="S304" t="n">
        <v>0.012987012987013</v>
      </c>
      <c r="T304" t="n">
        <v>0.000208507089241034</v>
      </c>
      <c r="U304" t="n">
        <v>0.00113189562730847</v>
      </c>
      <c r="V304" t="n">
        <v>0.916924818300965</v>
      </c>
      <c r="W304" t="n">
        <v>0.605083200364714</v>
      </c>
      <c r="X304" t="n">
        <v>0.0837536780159731</v>
      </c>
      <c r="Y304" t="n">
        <v>0.776202317</v>
      </c>
      <c r="Z304" t="n">
        <v>0.0143</v>
      </c>
      <c r="AA304" t="n">
        <v>0.901849516603615</v>
      </c>
      <c r="AB304" t="n">
        <v>0.66997086500787</v>
      </c>
      <c r="AC304" t="n">
        <v>0.00864003214895683</v>
      </c>
      <c r="AD304" t="n">
        <v>0.2398</v>
      </c>
      <c r="AE304" t="n">
        <v>931.31</v>
      </c>
      <c r="AF304" t="n">
        <v>16.63</v>
      </c>
      <c r="AG304" t="n">
        <v>0.0889</v>
      </c>
      <c r="AH304" t="n">
        <v>0.342678571428571</v>
      </c>
      <c r="AI304" t="n">
        <v>0.251804296946418</v>
      </c>
      <c r="AJ304" t="n">
        <v>0.25832150697919</v>
      </c>
      <c r="AK304" t="n">
        <v>0.261166248</v>
      </c>
      <c r="AL304" t="n">
        <v>2493.71238502323</v>
      </c>
      <c r="AM304" t="n">
        <v>0.7039</v>
      </c>
      <c r="AN304" t="n">
        <v>0.497409709887507</v>
      </c>
      <c r="AO304" t="n">
        <v>1</v>
      </c>
      <c r="AP304" t="n">
        <v>158.692297195436</v>
      </c>
    </row>
    <row r="305">
      <c r="A305" t="s">
        <v>552</v>
      </c>
      <c r="B305" t="n">
        <v>2</v>
      </c>
      <c r="C305" t="n">
        <v>0</v>
      </c>
      <c r="D305" t="n">
        <v>183.013060477498</v>
      </c>
      <c r="E305" t="n">
        <v>8128.40171328442</v>
      </c>
      <c r="F305" t="n">
        <v>87.1839581517001</v>
      </c>
      <c r="G305" t="n">
        <v>786.979073511</v>
      </c>
      <c r="H305" t="n">
        <v>749.782040104621</v>
      </c>
      <c r="I305" t="n">
        <v>3.48979</v>
      </c>
      <c r="J305" t="n">
        <v>2.64</v>
      </c>
      <c r="K305" t="n">
        <v>0</v>
      </c>
      <c r="L305" t="n">
        <v>0.405986665400488</v>
      </c>
      <c r="M305" t="n">
        <v>4038.6979927591</v>
      </c>
      <c r="N305" t="n">
        <v>0.777481716650366</v>
      </c>
      <c r="O305" t="n">
        <v>0.0695727986050567</v>
      </c>
      <c r="P305" t="n">
        <v>0.7134</v>
      </c>
      <c r="Q305" t="n">
        <v>0.0102877070619006</v>
      </c>
      <c r="R305" t="n">
        <v>0.0005231037489102</v>
      </c>
      <c r="S305" t="n">
        <v>0.0000871839581517001</v>
      </c>
      <c r="T305" t="n">
        <v>0</v>
      </c>
      <c r="U305" t="n">
        <v>0.0024411508282476</v>
      </c>
      <c r="V305" t="n">
        <v>0.98666085440279</v>
      </c>
      <c r="W305" t="n">
        <v>0.546135410425404</v>
      </c>
      <c r="X305" t="n">
        <v>0.0665505226480836</v>
      </c>
      <c r="Y305" t="n">
        <v>0.672011662</v>
      </c>
      <c r="Z305" t="n">
        <v>0.5904</v>
      </c>
      <c r="AA305" t="n">
        <v>1.10348432055749</v>
      </c>
      <c r="AB305" t="n">
        <v>0.648505303760849</v>
      </c>
      <c r="AC305" t="n">
        <v>0.0193828351012536</v>
      </c>
      <c r="AD305" t="n">
        <v>0.2294</v>
      </c>
      <c r="AE305" t="n">
        <v>1411.34</v>
      </c>
      <c r="AF305" t="n">
        <v>12.65</v>
      </c>
      <c r="AG305"/>
      <c r="AH305" t="n">
        <v>0.26375</v>
      </c>
      <c r="AI305" t="n">
        <v>0.157834822112008</v>
      </c>
      <c r="AJ305" t="n">
        <v>0.257425515628183</v>
      </c>
      <c r="AK305" t="n">
        <v>0.196797338</v>
      </c>
      <c r="AL305" t="n">
        <v>4484.53577593723</v>
      </c>
      <c r="AM305" t="n">
        <v>0.8776</v>
      </c>
      <c r="AN305" t="n">
        <v>0.611459100957996</v>
      </c>
      <c r="AO305" t="n">
        <v>1</v>
      </c>
      <c r="AP305" t="n">
        <v>181.488069212212</v>
      </c>
    </row>
    <row r="306">
      <c r="A306" t="s">
        <v>720</v>
      </c>
      <c r="B306" t="n">
        <v>2.7</v>
      </c>
      <c r="C306" t="n">
        <v>0</v>
      </c>
      <c r="D306" t="n">
        <v>14.7874306839187</v>
      </c>
      <c r="E306" t="n">
        <v>8031.06544611605</v>
      </c>
      <c r="F306" t="n">
        <v>97.5292587776333</v>
      </c>
      <c r="G306" t="n">
        <v>79.4596742153357</v>
      </c>
      <c r="H306" t="n">
        <v>284.46033810143</v>
      </c>
      <c r="I306" t="n">
        <v>0.25927</v>
      </c>
      <c r="J306" t="n">
        <v>2.45</v>
      </c>
      <c r="K306" t="n">
        <v>0</v>
      </c>
      <c r="L306" t="n">
        <v>0.500716887327269</v>
      </c>
      <c r="M306" t="n">
        <v>6392.63761501243</v>
      </c>
      <c r="N306" t="n">
        <v>0.416834735481457</v>
      </c>
      <c r="O306" t="n">
        <v>0.0788361508452536</v>
      </c>
      <c r="P306" t="n">
        <v>0.699</v>
      </c>
      <c r="Q306" t="n">
        <v>0.0057704811443433</v>
      </c>
      <c r="R306" t="n">
        <v>0.000812743823146944</v>
      </c>
      <c r="S306" t="n">
        <v>0.000406371911573472</v>
      </c>
      <c r="T306" t="n">
        <v>0</v>
      </c>
      <c r="U306" t="n">
        <v>0.00211313394018205</v>
      </c>
      <c r="V306" t="n">
        <v>0.990897269180754</v>
      </c>
      <c r="W306" t="n">
        <v>0.612451861360719</v>
      </c>
      <c r="X306" t="n">
        <v>0.020098730606488</v>
      </c>
      <c r="Y306" t="n">
        <v>0.59688514</v>
      </c>
      <c r="Z306" t="n">
        <v>0.7374</v>
      </c>
      <c r="AA306" t="n">
        <v>1.06241184767278</v>
      </c>
      <c r="AB306" t="n">
        <v>0.660631097828953</v>
      </c>
      <c r="AC306" t="n">
        <v>0.0259295068998857</v>
      </c>
      <c r="AD306" t="n">
        <v>0.1759</v>
      </c>
      <c r="AE306" t="n">
        <v>940.04</v>
      </c>
      <c r="AF306" t="n">
        <v>14.05</v>
      </c>
      <c r="AG306"/>
      <c r="AH306" t="n">
        <v>0.322916666666667</v>
      </c>
      <c r="AI306" t="n">
        <v>0.103753762228677</v>
      </c>
      <c r="AJ306" t="n">
        <v>0.285445434270311</v>
      </c>
      <c r="AK306" t="n">
        <v>0.051297431</v>
      </c>
      <c r="AL306" t="n">
        <v>2866.8276576723</v>
      </c>
      <c r="AM306" t="n">
        <v>0.938</v>
      </c>
      <c r="AN306" t="n">
        <v>0.59872060857538</v>
      </c>
      <c r="AO306" t="n">
        <v>1</v>
      </c>
      <c r="AP306" t="n">
        <v>80.7881789279113</v>
      </c>
    </row>
    <row r="307">
      <c r="A307" t="s">
        <v>255</v>
      </c>
      <c r="B307" t="n">
        <v>6.7</v>
      </c>
      <c r="C307" t="n">
        <v>10.7618492444285</v>
      </c>
      <c r="D307" t="n">
        <v>277.321195262781</v>
      </c>
      <c r="E307" t="n">
        <v>935.189214966816</v>
      </c>
      <c r="F307" t="n">
        <v>246.625711851486</v>
      </c>
      <c r="G307" t="n">
        <v>744.441623444924</v>
      </c>
      <c r="H307" t="n">
        <v>308.50634500695</v>
      </c>
      <c r="I307" t="n">
        <v>0.43727</v>
      </c>
      <c r="J307" t="n">
        <v>2.21</v>
      </c>
      <c r="K307" t="n">
        <v>45.7378592888211</v>
      </c>
      <c r="L307" t="n">
        <v>0.597443199508387</v>
      </c>
      <c r="M307" t="n">
        <v>5930.68514950115</v>
      </c>
      <c r="N307" t="n">
        <v>0.393868133944939</v>
      </c>
      <c r="O307" t="n">
        <v>0.096148154791265</v>
      </c>
      <c r="P307" t="n">
        <v>0</v>
      </c>
      <c r="Q307" t="n">
        <v>0.00841217882606161</v>
      </c>
      <c r="R307" t="n">
        <v>0.00156046814044213</v>
      </c>
      <c r="S307" t="n">
        <v>0.000484283215999283</v>
      </c>
      <c r="T307" t="n">
        <v>0.000107618492444285</v>
      </c>
      <c r="U307" t="n">
        <v>0.00189229182547868</v>
      </c>
      <c r="V307" t="n">
        <v>0.987543159499574</v>
      </c>
      <c r="W307" t="n">
        <v>0.48571889387408</v>
      </c>
      <c r="X307" t="n">
        <v>0.0636869365048916</v>
      </c>
      <c r="Y307" t="n">
        <v>0.616155028</v>
      </c>
      <c r="Z307" t="n">
        <v>0</v>
      </c>
      <c r="AA307" t="n">
        <v>1.19604834068674</v>
      </c>
      <c r="AB307" t="n">
        <v>0.577551601283775</v>
      </c>
      <c r="AC307" t="n">
        <v>0.0577109935516798</v>
      </c>
      <c r="AD307" t="n">
        <v>0.22</v>
      </c>
      <c r="AE307" t="n">
        <v>1861.72</v>
      </c>
      <c r="AF307" t="n">
        <v>11.87</v>
      </c>
      <c r="AG307" t="n">
        <v>0.0998</v>
      </c>
      <c r="AH307" t="n">
        <v>0.4275</v>
      </c>
      <c r="AI307" t="n">
        <v>0.0944600622448628</v>
      </c>
      <c r="AJ307" t="n">
        <v>0.341631260114858</v>
      </c>
      <c r="AK307" t="n">
        <v>0.27317466</v>
      </c>
      <c r="AL307" t="n">
        <v>3940.88835092597</v>
      </c>
      <c r="AM307" t="n">
        <v>0.9269</v>
      </c>
      <c r="AN307" t="n">
        <v>0.595454908539021</v>
      </c>
      <c r="AO307" t="n">
        <v>35</v>
      </c>
      <c r="AP307" t="n">
        <v>1015.49338812324</v>
      </c>
    </row>
    <row r="308">
      <c r="A308" t="s">
        <v>544</v>
      </c>
      <c r="B308" t="n">
        <v>2.9</v>
      </c>
      <c r="C308" t="n">
        <v>0</v>
      </c>
      <c r="D308" t="n">
        <v>76.3775231860338</v>
      </c>
      <c r="E308" t="n">
        <v>40301.3645132971</v>
      </c>
      <c r="F308" t="n">
        <v>251.256281407035</v>
      </c>
      <c r="G308" t="n">
        <v>473.829201101928</v>
      </c>
      <c r="H308" t="n">
        <v>45.6829602558246</v>
      </c>
      <c r="I308" t="n">
        <v>0.26971</v>
      </c>
      <c r="J308" t="n">
        <v>2.22</v>
      </c>
      <c r="K308" t="n">
        <v>388.305162174509</v>
      </c>
      <c r="L308" t="n">
        <v>0.522762799569838</v>
      </c>
      <c r="M308" t="n">
        <v>3384.27444499187</v>
      </c>
      <c r="N308" t="n">
        <v>0.596843123217178</v>
      </c>
      <c r="O308" t="n">
        <v>0.160118775696665</v>
      </c>
      <c r="P308" t="n">
        <v>0.6752</v>
      </c>
      <c r="Q308" t="n">
        <v>0.0179305619004111</v>
      </c>
      <c r="R308" t="n">
        <v>0.0029693924166286</v>
      </c>
      <c r="S308" t="n">
        <v>0.000342622201918684</v>
      </c>
      <c r="T308" t="n">
        <v>0</v>
      </c>
      <c r="U308" t="n">
        <v>0.00079945180447693</v>
      </c>
      <c r="V308" t="n">
        <v>0.977957971676565</v>
      </c>
      <c r="W308" t="n">
        <v>0.558365758754864</v>
      </c>
      <c r="X308" t="n">
        <v>0.0785562632696391</v>
      </c>
      <c r="Y308" t="n">
        <v>0.608080808</v>
      </c>
      <c r="Z308" t="n">
        <v>0.5542</v>
      </c>
      <c r="AA308" t="n">
        <v>1.00743099787686</v>
      </c>
      <c r="AB308" t="n">
        <v>0.66111932938856</v>
      </c>
      <c r="AC308" t="n">
        <v>0.0154092702169625</v>
      </c>
      <c r="AD308" t="n">
        <v>0.2116</v>
      </c>
      <c r="AE308" t="n">
        <v>1186.64</v>
      </c>
      <c r="AF308" t="n">
        <v>12.41</v>
      </c>
      <c r="AG308"/>
      <c r="AH308" t="n">
        <v>0.463169642857143</v>
      </c>
      <c r="AI308" t="n">
        <v>0.162324264751869</v>
      </c>
      <c r="AJ308" t="n">
        <v>0.261392044630087</v>
      </c>
      <c r="AK308" t="n">
        <v>0.159791667</v>
      </c>
      <c r="AL308" t="n">
        <v>3486.66429534034</v>
      </c>
      <c r="AM308" t="n">
        <v>0.9298</v>
      </c>
      <c r="AN308" t="n">
        <v>0.601702508960573</v>
      </c>
      <c r="AO308" t="n">
        <v>1</v>
      </c>
      <c r="AP308" t="n">
        <v>284.155450081833</v>
      </c>
    </row>
    <row r="309">
      <c r="A309" t="s">
        <v>550</v>
      </c>
      <c r="B309" t="n">
        <v>2.5</v>
      </c>
      <c r="C309" t="n">
        <v>0</v>
      </c>
      <c r="D309" t="n">
        <v>369.42467539523</v>
      </c>
      <c r="E309" t="n">
        <v>18535.3224617607</v>
      </c>
      <c r="F309" t="n">
        <v>109.635765623097</v>
      </c>
      <c r="G309" t="n">
        <v>498.83604921849</v>
      </c>
      <c r="H309" t="n">
        <v>109.635765623097</v>
      </c>
      <c r="I309" t="n">
        <v>1.97025</v>
      </c>
      <c r="J309" t="n">
        <v>2.72</v>
      </c>
      <c r="K309" t="n">
        <v>103.544889755147</v>
      </c>
      <c r="L309" t="n">
        <v>0.278354217952771</v>
      </c>
      <c r="M309" t="n">
        <v>1783.34905604759</v>
      </c>
      <c r="N309" t="n">
        <v>0.830022723988262</v>
      </c>
      <c r="O309" t="n">
        <v>0.0912413205018882</v>
      </c>
      <c r="P309" t="n">
        <v>0.9602</v>
      </c>
      <c r="Q309" t="n">
        <v>0.319405530515288</v>
      </c>
      <c r="R309" t="n">
        <v>0.00097454013887197</v>
      </c>
      <c r="S309" t="n">
        <v>0.00109635765623097</v>
      </c>
      <c r="T309" t="n">
        <v>0</v>
      </c>
      <c r="U309" t="n">
        <v>0.00213180655378243</v>
      </c>
      <c r="V309" t="n">
        <v>0.676391765135827</v>
      </c>
      <c r="W309" t="n">
        <v>0.583144212915205</v>
      </c>
      <c r="X309" t="n">
        <v>0.0723372412072836</v>
      </c>
      <c r="Y309" t="n">
        <v>0.652208916</v>
      </c>
      <c r="Z309" t="n">
        <v>0.8639</v>
      </c>
      <c r="AA309" t="n">
        <v>1.04963831379396</v>
      </c>
      <c r="AB309" t="n">
        <v>0.616582406471183</v>
      </c>
      <c r="AC309" t="n">
        <v>0.0192787327266599</v>
      </c>
      <c r="AD309" t="n">
        <v>0.2886</v>
      </c>
      <c r="AE309" t="n">
        <v>1454.39</v>
      </c>
      <c r="AF309" t="n">
        <v>13.89</v>
      </c>
      <c r="AG309"/>
      <c r="AH309" t="n">
        <v>0.75806916426513</v>
      </c>
      <c r="AI309" t="n">
        <v>0.307727433161022</v>
      </c>
      <c r="AJ309" t="n">
        <v>0.267614498033135</v>
      </c>
      <c r="AK309" t="n">
        <v>0.385492132</v>
      </c>
      <c r="AL309" t="n">
        <v>3031.09009867219</v>
      </c>
      <c r="AM309" t="n">
        <v>0.7945</v>
      </c>
      <c r="AN309" t="n">
        <v>0.49129725319554</v>
      </c>
      <c r="AO309" t="n">
        <v>1</v>
      </c>
      <c r="AP309" t="n">
        <v>224.602244254903</v>
      </c>
    </row>
    <row r="310">
      <c r="A310" t="s">
        <v>562</v>
      </c>
      <c r="B310" t="n">
        <v>1.4</v>
      </c>
      <c r="C310" t="n">
        <v>0</v>
      </c>
      <c r="D310" t="n">
        <v>266.512322829876</v>
      </c>
      <c r="E310" t="n">
        <v>1162.53010416417</v>
      </c>
      <c r="F310" t="n">
        <v>112.987541240453</v>
      </c>
      <c r="G310" t="n">
        <v>255.491720175735</v>
      </c>
      <c r="H310" t="n">
        <v>6.0260021994908</v>
      </c>
      <c r="I310" t="n">
        <v>8.09618</v>
      </c>
      <c r="J310" t="n">
        <v>3.43</v>
      </c>
      <c r="K310" t="n">
        <v>147.637053887525</v>
      </c>
      <c r="L310" t="n">
        <v>0.319088981555616</v>
      </c>
      <c r="M310" t="n">
        <v>1535.94798242248</v>
      </c>
      <c r="N310" t="n">
        <v>0.991919441622071</v>
      </c>
      <c r="O310" t="n">
        <v>0.0641919884300758</v>
      </c>
      <c r="P310" t="n">
        <v>0.8736</v>
      </c>
      <c r="Q310" t="n">
        <v>0.801518552554272</v>
      </c>
      <c r="R310" t="n">
        <v>0.000256105093478359</v>
      </c>
      <c r="S310" t="n">
        <v>0.000467015170460537</v>
      </c>
      <c r="T310" t="n">
        <v>0.000135585049488543</v>
      </c>
      <c r="U310" t="n">
        <v>0.00183793067084469</v>
      </c>
      <c r="V310" t="n">
        <v>0.195784811461456</v>
      </c>
      <c r="W310" t="n">
        <v>0.672453285111513</v>
      </c>
      <c r="X310" t="n">
        <v>0.0618567527830288</v>
      </c>
      <c r="Y310" t="n">
        <v>0.839008173</v>
      </c>
      <c r="Z310" t="n">
        <v>0.5875</v>
      </c>
      <c r="AA310" t="n">
        <v>0.953056080655325</v>
      </c>
      <c r="AB310" t="n">
        <v>0.525195100521991</v>
      </c>
      <c r="AC310" t="n">
        <v>0.0108188192326908</v>
      </c>
      <c r="AD310" t="n">
        <v>0.4418</v>
      </c>
      <c r="AE310" t="n">
        <v>956.39</v>
      </c>
      <c r="AF310" t="n">
        <v>18.51</v>
      </c>
      <c r="AG310" t="n">
        <v>0.0235</v>
      </c>
      <c r="AH310" t="n">
        <v>0.26175</v>
      </c>
      <c r="AI310" t="n">
        <v>0.289329417491838</v>
      </c>
      <c r="AJ310" t="n">
        <v>0.2088772043903</v>
      </c>
      <c r="AK310" t="n">
        <v>0.260704207</v>
      </c>
      <c r="AL310" t="n">
        <v>1662.07915967399</v>
      </c>
      <c r="AM310" t="n">
        <v>0.5629</v>
      </c>
      <c r="AN310" t="n">
        <v>0.341805433829974</v>
      </c>
      <c r="AO310" t="n">
        <v>1</v>
      </c>
      <c r="AP310" t="n">
        <v>133.896319707106</v>
      </c>
    </row>
    <row r="311">
      <c r="A311" t="s">
        <v>76</v>
      </c>
      <c r="B311" t="n">
        <v>3.9</v>
      </c>
      <c r="C311" t="n">
        <v>40.9704656382486</v>
      </c>
      <c r="D311" t="n">
        <v>221.592205168312</v>
      </c>
      <c r="E311" t="n">
        <v>2062.10681108077</v>
      </c>
      <c r="F311" t="n">
        <v>119.348747728811</v>
      </c>
      <c r="G311" t="n">
        <v>254.05598145837</v>
      </c>
      <c r="H311" t="n">
        <v>28.5011934874773</v>
      </c>
      <c r="I311" t="n">
        <v>9.09485</v>
      </c>
      <c r="J311" t="n">
        <v>3.05</v>
      </c>
      <c r="K311" t="n">
        <v>30.2825180804446</v>
      </c>
      <c r="L311" t="n">
        <v>0.420925890562727</v>
      </c>
      <c r="M311" t="n">
        <v>1551.60210022553</v>
      </c>
      <c r="N311" t="n">
        <v>0.97407598489893</v>
      </c>
      <c r="O311" t="n">
        <v>0.0665859132851188</v>
      </c>
      <c r="P311" t="n">
        <v>0.988</v>
      </c>
      <c r="Q311" t="n">
        <v>0.638141722184617</v>
      </c>
      <c r="R311" t="n">
        <v>0.000623463607538566</v>
      </c>
      <c r="S311" t="n">
        <v>0.00486301613880081</v>
      </c>
      <c r="T311" t="n">
        <v>0.000142505967437386</v>
      </c>
      <c r="U311" t="n">
        <v>0.0034023299725676</v>
      </c>
      <c r="V311" t="n">
        <v>0.352826962129039</v>
      </c>
      <c r="W311" t="n">
        <v>0.729972838548097</v>
      </c>
      <c r="X311" t="n">
        <v>0.0437596302003082</v>
      </c>
      <c r="Y311" t="n">
        <v>0.82693309</v>
      </c>
      <c r="Z311" t="n">
        <v>0.525</v>
      </c>
      <c r="AA311" t="n">
        <v>0.876671802773498</v>
      </c>
      <c r="AB311" t="n">
        <v>0.607910245245955</v>
      </c>
      <c r="AC311" t="n">
        <v>0.00510338402964823</v>
      </c>
      <c r="AD311" t="n">
        <v>0.3359</v>
      </c>
      <c r="AE311" t="n">
        <v>1066.5</v>
      </c>
      <c r="AF311" t="n">
        <v>20.77</v>
      </c>
      <c r="AG311" t="n">
        <v>0.0263</v>
      </c>
      <c r="AH311" t="n">
        <v>0.46920695970696</v>
      </c>
      <c r="AI311" t="n">
        <v>0.330259217673907</v>
      </c>
      <c r="AJ311" t="n">
        <v>0.265537820764702</v>
      </c>
      <c r="AK311" t="n">
        <v>0.287539117</v>
      </c>
      <c r="AL311" t="n">
        <v>2241.66950425737</v>
      </c>
      <c r="AM311" t="n">
        <v>0.631</v>
      </c>
      <c r="AN311" t="n">
        <v>0.412245656415498</v>
      </c>
      <c r="AO311" t="n">
        <v>1</v>
      </c>
      <c r="AP311" t="n">
        <v>184.907911330531</v>
      </c>
    </row>
    <row r="312">
      <c r="A312" t="s">
        <v>187</v>
      </c>
      <c r="B312" t="n">
        <v>3</v>
      </c>
      <c r="C312" t="n">
        <v>0</v>
      </c>
      <c r="D312" t="n">
        <v>434.407746385462</v>
      </c>
      <c r="E312" t="n">
        <v>5516.52958090658</v>
      </c>
      <c r="F312" t="n">
        <v>112.682199847334</v>
      </c>
      <c r="G312" t="n">
        <v>288.539471551305</v>
      </c>
      <c r="H312" t="n">
        <v>65.4283741049035</v>
      </c>
      <c r="I312" t="n">
        <v>7.86085</v>
      </c>
      <c r="J312" t="n">
        <v>3.17</v>
      </c>
      <c r="K312" t="n">
        <v>7.26981934498928</v>
      </c>
      <c r="L312" t="n">
        <v>0.414136763295586</v>
      </c>
      <c r="M312" t="n">
        <v>1595.76039231461</v>
      </c>
      <c r="N312" t="n">
        <v>0.92574860650078</v>
      </c>
      <c r="O312" t="n">
        <v>0.0988695430918542</v>
      </c>
      <c r="P312" t="n">
        <v>0.9096</v>
      </c>
      <c r="Q312" t="n">
        <v>0.517174948202537</v>
      </c>
      <c r="R312" t="n">
        <v>0.00039984006397441</v>
      </c>
      <c r="S312" t="n">
        <v>0.000218094580349678</v>
      </c>
      <c r="T312" t="n">
        <v>0.000145396386899786</v>
      </c>
      <c r="U312" t="n">
        <v>0.00199920031987205</v>
      </c>
      <c r="V312" t="n">
        <v>0.480062520446367</v>
      </c>
      <c r="W312" t="n">
        <v>0.579333709768492</v>
      </c>
      <c r="X312" t="n">
        <v>0.109526302015179</v>
      </c>
      <c r="Y312" t="n">
        <v>0.813513514</v>
      </c>
      <c r="Z312" t="n">
        <v>0</v>
      </c>
      <c r="AA312" t="n">
        <v>0.901203873331589</v>
      </c>
      <c r="AB312" t="n">
        <v>0.632234643785322</v>
      </c>
      <c r="AC312" t="n">
        <v>0.00779670805659833</v>
      </c>
      <c r="AD312" t="n">
        <v>0.3379</v>
      </c>
      <c r="AE312" t="n">
        <v>1146.31</v>
      </c>
      <c r="AF312" t="n">
        <v>20.18</v>
      </c>
      <c r="AG312"/>
      <c r="AH312" t="n">
        <v>0.252833333333333</v>
      </c>
      <c r="AI312" t="n">
        <v>0.326812600719861</v>
      </c>
      <c r="AJ312" t="n">
        <v>0.25514342782164</v>
      </c>
      <c r="AK312" t="n">
        <v>0.098672608</v>
      </c>
      <c r="AL312" t="n">
        <v>2313.6948249791</v>
      </c>
      <c r="AM312" t="n">
        <v>0.8124</v>
      </c>
      <c r="AN312" t="n">
        <v>0.399542172917767</v>
      </c>
      <c r="AO312" t="n">
        <v>2</v>
      </c>
      <c r="AP312" t="n">
        <v>184.657909205465</v>
      </c>
    </row>
    <row r="313">
      <c r="A313" t="s">
        <v>150</v>
      </c>
      <c r="B313" t="n">
        <v>3.3</v>
      </c>
      <c r="C313" t="n">
        <v>63.4849503323624</v>
      </c>
      <c r="D313" t="n">
        <v>437.310010132793</v>
      </c>
      <c r="E313" t="n">
        <v>5403.12601470086</v>
      </c>
      <c r="F313" t="n">
        <v>235.267757114049</v>
      </c>
      <c r="G313" t="n">
        <v>337.689240766753</v>
      </c>
      <c r="H313" t="n">
        <v>69.0865635969826</v>
      </c>
      <c r="I313" t="n">
        <v>1.90415</v>
      </c>
      <c r="J313" t="n">
        <v>2.26</v>
      </c>
      <c r="K313" t="n">
        <v>369.706475464934</v>
      </c>
      <c r="L313" t="n">
        <v>0.475238908699853</v>
      </c>
      <c r="M313" t="n">
        <v>5045.70638686426</v>
      </c>
      <c r="N313" t="n">
        <v>0.571471249558148</v>
      </c>
      <c r="O313" t="n">
        <v>0.118604824856225</v>
      </c>
      <c r="P313" t="n">
        <v>0.6514</v>
      </c>
      <c r="Q313" t="n">
        <v>0.0245537381432519</v>
      </c>
      <c r="R313" t="n">
        <v>0.00337964000298753</v>
      </c>
      <c r="S313" t="n">
        <v>0.00690865635969826</v>
      </c>
      <c r="T313" t="n">
        <v>0.000168048397938606</v>
      </c>
      <c r="U313" t="n">
        <v>0.00160579580252446</v>
      </c>
      <c r="V313" t="n">
        <v>0.963384121293599</v>
      </c>
      <c r="W313" t="n">
        <v>0.46710853871048</v>
      </c>
      <c r="X313" t="n">
        <v>0.0992902329887363</v>
      </c>
      <c r="Y313" t="n">
        <v>0.616784906</v>
      </c>
      <c r="Z313" t="n">
        <v>0.7538</v>
      </c>
      <c r="AA313" t="n">
        <v>1.0386514426786</v>
      </c>
      <c r="AB313" t="n">
        <v>0.617992257430204</v>
      </c>
      <c r="AC313" t="n">
        <v>0.0330595440486676</v>
      </c>
      <c r="AD313" t="n">
        <v>0.1962</v>
      </c>
      <c r="AE313" t="n">
        <v>795.35</v>
      </c>
      <c r="AF313" t="n">
        <v>13.08</v>
      </c>
      <c r="AG313" t="n">
        <v>0.1441</v>
      </c>
      <c r="AH313" t="n">
        <v>0.5225</v>
      </c>
      <c r="AI313" t="n">
        <v>0.330612326805967</v>
      </c>
      <c r="AJ313" t="n">
        <v>0.373400426321654</v>
      </c>
      <c r="AK313" t="n">
        <v>0.304791667</v>
      </c>
      <c r="AL313" t="n">
        <v>2128.82722738815</v>
      </c>
      <c r="AM313" t="n">
        <v>0.8566</v>
      </c>
      <c r="AN313" t="n">
        <v>0.786134520591509</v>
      </c>
      <c r="AO313" t="n">
        <v>2</v>
      </c>
      <c r="AP313" t="n">
        <v>136.036906298331</v>
      </c>
    </row>
    <row r="314">
      <c r="A314" t="s">
        <v>399</v>
      </c>
      <c r="B314" t="n">
        <v>6.5</v>
      </c>
      <c r="C314" t="n">
        <v>0</v>
      </c>
      <c r="D314" t="n">
        <v>318.54742374771</v>
      </c>
      <c r="E314" t="n">
        <v>29423.9785253302</v>
      </c>
      <c r="F314" t="n">
        <v>102.625502437356</v>
      </c>
      <c r="G314" t="n">
        <v>326.979268123</v>
      </c>
      <c r="H314" t="n">
        <v>59.8648764217908</v>
      </c>
      <c r="I314" t="n">
        <v>0.92522</v>
      </c>
      <c r="J314" t="n">
        <v>1.87</v>
      </c>
      <c r="K314" t="n">
        <v>17.1042504062259</v>
      </c>
      <c r="L314" t="n">
        <v>0.53634105410412</v>
      </c>
      <c r="M314" t="n">
        <v>4933.08756730779</v>
      </c>
      <c r="N314" t="n">
        <v>0.44823643464286</v>
      </c>
      <c r="O314" t="n">
        <v>0.0756007867955187</v>
      </c>
      <c r="P314" t="n">
        <v>0.907</v>
      </c>
      <c r="Q314" t="n">
        <v>0.00384845634140084</v>
      </c>
      <c r="R314" t="n">
        <v>0.00590096639014795</v>
      </c>
      <c r="S314" t="n">
        <v>0.000256563756093389</v>
      </c>
      <c r="T314" t="n">
        <v>0.000171042504062259</v>
      </c>
      <c r="U314" t="n">
        <v>0.00102625502437356</v>
      </c>
      <c r="V314" t="n">
        <v>0.988796715983922</v>
      </c>
      <c r="W314" t="n">
        <v>0.589505365087673</v>
      </c>
      <c r="X314" t="n">
        <v>0.0595874713521772</v>
      </c>
      <c r="Y314" t="n">
        <v>0.603758058</v>
      </c>
      <c r="Z314" t="n">
        <v>0</v>
      </c>
      <c r="AA314" t="n">
        <v>0.994652406417112</v>
      </c>
      <c r="AB314" t="n">
        <v>0.641266654498996</v>
      </c>
      <c r="AC314" t="n">
        <v>0.0276510312100748</v>
      </c>
      <c r="AD314" t="n">
        <v>0.1847</v>
      </c>
      <c r="AE314" t="n">
        <v>1112.56</v>
      </c>
      <c r="AF314" t="n">
        <v>12.06</v>
      </c>
      <c r="AG314" t="n">
        <v>0.0779</v>
      </c>
      <c r="AH314" t="n">
        <v>0.404166666666667</v>
      </c>
      <c r="AI314" t="n">
        <v>0.167574127932326</v>
      </c>
      <c r="AJ314" t="n">
        <v>0.275827334267694</v>
      </c>
      <c r="AK314" t="n">
        <v>0.46248211</v>
      </c>
      <c r="AL314" t="n">
        <v>3644.86059009664</v>
      </c>
      <c r="AM314" t="n">
        <v>0.9502</v>
      </c>
      <c r="AN314" t="n">
        <v>0.815035415325177</v>
      </c>
      <c r="AO314" t="n">
        <v>1</v>
      </c>
      <c r="AP314" t="n">
        <v>222.15528470176</v>
      </c>
    </row>
    <row r="315">
      <c r="A315" t="s">
        <v>375</v>
      </c>
      <c r="B315" t="n">
        <v>3.4</v>
      </c>
      <c r="C315" t="n">
        <v>0</v>
      </c>
      <c r="D315" t="n">
        <v>302.622730329523</v>
      </c>
      <c r="E315" t="n">
        <v>19251.447918637</v>
      </c>
      <c r="F315" t="n">
        <v>149.59928762244</v>
      </c>
      <c r="G315" t="n">
        <v>340.971085651937</v>
      </c>
      <c r="H315" t="n">
        <v>96.1709706144257</v>
      </c>
      <c r="I315" t="n">
        <v>0.27996</v>
      </c>
      <c r="J315" t="n">
        <v>2.2</v>
      </c>
      <c r="K315" t="n">
        <v>113.980409617097</v>
      </c>
      <c r="L315" t="n">
        <v>0.400558508761305</v>
      </c>
      <c r="M315" t="n">
        <v>2405.24150508097</v>
      </c>
      <c r="N315" t="n">
        <v>0.686248773253759</v>
      </c>
      <c r="O315" t="n">
        <v>0.130507569011576</v>
      </c>
      <c r="P315" t="n">
        <v>0.9281</v>
      </c>
      <c r="Q315" t="n">
        <v>0.00708815672306322</v>
      </c>
      <c r="R315" t="n">
        <v>0.000997328584149599</v>
      </c>
      <c r="S315" t="n">
        <v>0.000178094390026714</v>
      </c>
      <c r="T315" t="n">
        <v>0.000142475512021371</v>
      </c>
      <c r="U315" t="n">
        <v>0.00156723063223508</v>
      </c>
      <c r="V315" t="n">
        <v>0.990026714158504</v>
      </c>
      <c r="W315" t="n">
        <v>0.528239954725523</v>
      </c>
      <c r="X315" t="n">
        <v>0.10248398687705</v>
      </c>
      <c r="Y315" t="n">
        <v>0.585710251</v>
      </c>
      <c r="Z315" t="n">
        <v>0</v>
      </c>
      <c r="AA315" t="n">
        <v>0.996406811435713</v>
      </c>
      <c r="AB315" t="n">
        <v>0.653798641136504</v>
      </c>
      <c r="AC315" t="n">
        <v>0.0349752933909821</v>
      </c>
      <c r="AD315" t="n">
        <v>0.191</v>
      </c>
      <c r="AE315" t="n">
        <v>1160.75</v>
      </c>
      <c r="AF315" t="n">
        <v>9.66</v>
      </c>
      <c r="AG315" t="n">
        <v>0.0448</v>
      </c>
      <c r="AH315" t="n">
        <v>0.389583333333333</v>
      </c>
      <c r="AI315" t="n">
        <v>0.200886578083833</v>
      </c>
      <c r="AJ315" t="n">
        <v>0.329831003885463</v>
      </c>
      <c r="AK315" t="n">
        <v>0.467400408</v>
      </c>
      <c r="AL315" t="n">
        <v>2435.7082507569</v>
      </c>
      <c r="AM315" t="n">
        <v>0.9048</v>
      </c>
      <c r="AN315" t="n">
        <v>0.660735645933014</v>
      </c>
      <c r="AO315" t="n">
        <v>1</v>
      </c>
      <c r="AP315" t="n">
        <v>122.260940820444</v>
      </c>
    </row>
    <row r="316">
      <c r="A316" t="s">
        <v>421</v>
      </c>
      <c r="B316" t="n">
        <v>5.6</v>
      </c>
      <c r="C316" t="n">
        <v>0</v>
      </c>
      <c r="D316" t="n">
        <v>203.819732769684</v>
      </c>
      <c r="E316" t="n">
        <v>10585.680720285</v>
      </c>
      <c r="F316" t="n">
        <v>23.7736746176401</v>
      </c>
      <c r="G316" t="n">
        <v>350.803339647793</v>
      </c>
      <c r="H316" t="n">
        <v>63.3964656470402</v>
      </c>
      <c r="I316" t="n">
        <v>0.58495</v>
      </c>
      <c r="J316" t="n">
        <v>2.56</v>
      </c>
      <c r="K316" t="n">
        <v>316.982328235201</v>
      </c>
      <c r="L316" t="n">
        <v>0.475238908699853</v>
      </c>
      <c r="M316" t="n">
        <v>2090.26379052158</v>
      </c>
      <c r="N316" t="n">
        <v>0.693497880013482</v>
      </c>
      <c r="O316" t="n">
        <v>0.109279657659086</v>
      </c>
      <c r="P316" t="n">
        <v>0.9275</v>
      </c>
      <c r="Q316" t="n">
        <v>0.00316982328235201</v>
      </c>
      <c r="R316" t="n">
        <v>0.001188683730882</v>
      </c>
      <c r="S316" t="n">
        <v>0.000475473492352801</v>
      </c>
      <c r="T316" t="n">
        <v>0</v>
      </c>
      <c r="U316" t="n">
        <v>0.000475473492352801</v>
      </c>
      <c r="V316" t="n">
        <v>0.99469054600206</v>
      </c>
      <c r="W316" t="n">
        <v>0.593667213321559</v>
      </c>
      <c r="X316" t="n">
        <v>0.0704521556256572</v>
      </c>
      <c r="Y316" t="n">
        <v>0.585301508</v>
      </c>
      <c r="Z316" t="n">
        <v>0.4777</v>
      </c>
      <c r="AA316" t="n">
        <v>1.01962846126884</v>
      </c>
      <c r="AB316" t="n">
        <v>0.634550634550635</v>
      </c>
      <c r="AC316" t="n">
        <v>0.0112233445566779</v>
      </c>
      <c r="AD316" t="n">
        <v>0.2643</v>
      </c>
      <c r="AE316" t="n">
        <v>1408.26</v>
      </c>
      <c r="AF316" t="n">
        <v>15.34</v>
      </c>
      <c r="AG316"/>
      <c r="AH316" t="n">
        <v>0.276166666666667</v>
      </c>
      <c r="AI316" t="n">
        <v>0.226493303305226</v>
      </c>
      <c r="AJ316" t="n">
        <v>0.311777864542966</v>
      </c>
      <c r="AK316" t="n">
        <v>0.46265954</v>
      </c>
      <c r="AL316" t="n">
        <v>2934.96282352009</v>
      </c>
      <c r="AM316" t="n">
        <v>0.8926</v>
      </c>
      <c r="AN316" t="n">
        <v>0.304763560500695</v>
      </c>
      <c r="AO316" t="n">
        <v>1</v>
      </c>
      <c r="AP316" t="n">
        <v>130.72781157998</v>
      </c>
    </row>
    <row r="317">
      <c r="A317" t="s">
        <v>650</v>
      </c>
      <c r="B317" t="n">
        <v>1.8</v>
      </c>
      <c r="C317" t="n">
        <v>0</v>
      </c>
      <c r="D317" t="n">
        <v>278.281401526331</v>
      </c>
      <c r="E317" t="n">
        <v>15688.7779340092</v>
      </c>
      <c r="F317" t="n">
        <v>116.00410476063</v>
      </c>
      <c r="G317" t="n">
        <v>555.79720651491</v>
      </c>
      <c r="H317" t="n">
        <v>124.927497434525</v>
      </c>
      <c r="I317" t="n">
        <v>0.16316</v>
      </c>
      <c r="J317" t="n">
        <v>2.02</v>
      </c>
      <c r="K317" t="n">
        <v>17.8467853477892</v>
      </c>
      <c r="L317" t="n">
        <v>0.495606290501275</v>
      </c>
      <c r="M317" t="n">
        <v>3338.84890184678</v>
      </c>
      <c r="N317" t="n">
        <v>0.518311133320181</v>
      </c>
      <c r="O317" t="n">
        <v>0.125641368848436</v>
      </c>
      <c r="P317" t="n">
        <v>0.7353</v>
      </c>
      <c r="Q317" t="n">
        <v>0.00776335162628831</v>
      </c>
      <c r="R317" t="n">
        <v>0.0023200820952126</v>
      </c>
      <c r="S317" t="n">
        <v>0.0000892339267389462</v>
      </c>
      <c r="T317" t="n">
        <v>0.0000446169633694731</v>
      </c>
      <c r="U317" t="n">
        <v>0.00124927497434525</v>
      </c>
      <c r="V317" t="n">
        <v>0.988533440414045</v>
      </c>
      <c r="W317" t="n">
        <v>0.522025691035039</v>
      </c>
      <c r="X317" t="n">
        <v>0.0950431034482759</v>
      </c>
      <c r="Y317" t="n">
        <v>0.552254311</v>
      </c>
      <c r="Z317" t="n">
        <v>0.4792</v>
      </c>
      <c r="AA317" t="n">
        <v>1.24784482758621</v>
      </c>
      <c r="AB317" t="n">
        <v>0.613158273036561</v>
      </c>
      <c r="AC317" t="n">
        <v>0.0471991949781973</v>
      </c>
      <c r="AD317" t="n">
        <v>0.191</v>
      </c>
      <c r="AE317" t="n">
        <v>1280.12</v>
      </c>
      <c r="AF317" t="n">
        <v>9.19</v>
      </c>
      <c r="AG317" t="n">
        <v>0.0331</v>
      </c>
      <c r="AH317" t="n">
        <v>0.3</v>
      </c>
      <c r="AI317" t="n">
        <v>0.114417845087031</v>
      </c>
      <c r="AJ317" t="n">
        <v>0.43127812232858</v>
      </c>
      <c r="AK317" t="n">
        <v>0.196847644</v>
      </c>
      <c r="AL317" t="n">
        <v>2986.40382099674</v>
      </c>
      <c r="AM317" t="n">
        <v>0.9654</v>
      </c>
      <c r="AN317" t="n">
        <v>0.811572700296736</v>
      </c>
      <c r="AO317" t="n">
        <v>1</v>
      </c>
      <c r="AP317" t="n">
        <v>296.029727199899</v>
      </c>
    </row>
    <row r="318">
      <c r="A318" t="s">
        <v>389</v>
      </c>
      <c r="B318" t="n">
        <v>7.2</v>
      </c>
      <c r="C318" t="n">
        <v>0</v>
      </c>
      <c r="D318" t="n">
        <v>196.878372331745</v>
      </c>
      <c r="E318" t="n">
        <v>989.665956821472</v>
      </c>
      <c r="F318" t="n">
        <v>215.840840840841</v>
      </c>
      <c r="G318" t="n">
        <v>271.506297660869</v>
      </c>
      <c r="H318" t="n">
        <v>101.976976976977</v>
      </c>
      <c r="I318" t="n">
        <v>3.68778</v>
      </c>
      <c r="J318" t="n">
        <v>2.43</v>
      </c>
      <c r="K318" t="n">
        <v>300.925925925926</v>
      </c>
      <c r="L318" t="n">
        <v>0.554998807416284</v>
      </c>
      <c r="M318" t="n">
        <v>2447.68033209969</v>
      </c>
      <c r="N318" t="n">
        <v>0.636845074348797</v>
      </c>
      <c r="O318" t="n">
        <v>0.0870182682682683</v>
      </c>
      <c r="P318" t="n">
        <v>0</v>
      </c>
      <c r="Q318" t="n">
        <v>0.0106418918918919</v>
      </c>
      <c r="R318" t="n">
        <v>0.0017017017017017</v>
      </c>
      <c r="S318" t="n">
        <v>0.00142642642642643</v>
      </c>
      <c r="T318" t="n">
        <v>0.489032782782783</v>
      </c>
      <c r="U318" t="n">
        <v>0.00298423423423423</v>
      </c>
      <c r="V318" t="n">
        <v>0.494212962962963</v>
      </c>
      <c r="W318" t="n">
        <v>0.440143759282564</v>
      </c>
      <c r="X318" t="n">
        <v>0.0990472177353279</v>
      </c>
      <c r="Y318" t="n">
        <v>0.706962836</v>
      </c>
      <c r="Z318" t="n">
        <v>0.705</v>
      </c>
      <c r="AA318" t="n">
        <v>1.1512746681649</v>
      </c>
      <c r="AB318" t="n">
        <v>0.643913007133304</v>
      </c>
      <c r="AC318" t="n">
        <v>0.0424793802942488</v>
      </c>
      <c r="AD318" t="n">
        <v>0.1843</v>
      </c>
      <c r="AE318" t="n">
        <v>1308.15</v>
      </c>
      <c r="AF318" t="n">
        <v>15.29</v>
      </c>
      <c r="AG318" t="n">
        <v>0.0576</v>
      </c>
      <c r="AH318" t="n">
        <v>0.658447650154237</v>
      </c>
      <c r="AI318" t="n">
        <v>0.197764565085265</v>
      </c>
      <c r="AJ318" t="n">
        <v>0.302590880620445</v>
      </c>
      <c r="AK318" t="n">
        <v>0.143568201</v>
      </c>
      <c r="AL318" t="n">
        <v>2839.97276501501</v>
      </c>
      <c r="AM318" t="n">
        <v>0.9056</v>
      </c>
      <c r="AN318" t="n">
        <v>0.591617787886043</v>
      </c>
      <c r="AO318" t="n">
        <v>17</v>
      </c>
      <c r="AP318" t="n">
        <v>518.322979127734</v>
      </c>
    </row>
    <row r="319">
      <c r="A319" t="s">
        <v>235</v>
      </c>
      <c r="B319" t="n">
        <v>2.9</v>
      </c>
      <c r="C319" t="n">
        <v>0</v>
      </c>
      <c r="D319" t="n">
        <v>219.845977729212</v>
      </c>
      <c r="E319" t="n">
        <v>2408.44804703855</v>
      </c>
      <c r="F319" t="n">
        <v>124.378109452736</v>
      </c>
      <c r="G319" t="n">
        <v>214.721516667103</v>
      </c>
      <c r="H319" t="n">
        <v>72.6885055243264</v>
      </c>
      <c r="I319" t="n">
        <v>9.79123</v>
      </c>
      <c r="J319" t="n">
        <v>2.94</v>
      </c>
      <c r="K319" t="n">
        <v>46.8437035601215</v>
      </c>
      <c r="L319" t="n">
        <v>0.554998807416284</v>
      </c>
      <c r="M319" t="n">
        <v>2268.44692719444</v>
      </c>
      <c r="N319" t="n">
        <v>0.83151387436808</v>
      </c>
      <c r="O319" t="n">
        <v>0.082654907281773</v>
      </c>
      <c r="P319" t="n">
        <v>0.8557</v>
      </c>
      <c r="Q319" t="n">
        <v>0.100116301608839</v>
      </c>
      <c r="R319" t="n">
        <v>0.000549202041739355</v>
      </c>
      <c r="S319" t="n">
        <v>0.0032790592492085</v>
      </c>
      <c r="T319" t="n">
        <v>0.00137300510434839</v>
      </c>
      <c r="U319" t="n">
        <v>0.00153453511662467</v>
      </c>
      <c r="V319" t="n">
        <v>0.89314789687924</v>
      </c>
      <c r="W319" t="n">
        <v>0.513879240039871</v>
      </c>
      <c r="X319" t="n">
        <v>0.115548549074561</v>
      </c>
      <c r="Y319" t="n">
        <v>0.760600631</v>
      </c>
      <c r="Z319" t="n">
        <v>0.5236</v>
      </c>
      <c r="AA319" t="n">
        <v>0.916214164769078</v>
      </c>
      <c r="AB319" t="n">
        <v>0.612431344825711</v>
      </c>
      <c r="AC319" t="n">
        <v>0.00973408015661537</v>
      </c>
      <c r="AD319" t="n">
        <v>0.3321</v>
      </c>
      <c r="AE319" t="n">
        <v>707.49</v>
      </c>
      <c r="AF319" t="n">
        <v>17.19</v>
      </c>
      <c r="AG319" t="n">
        <v>0.0125</v>
      </c>
      <c r="AH319" t="n">
        <v>0.473023952095808</v>
      </c>
      <c r="AI319" t="n">
        <v>0.125138624759651</v>
      </c>
      <c r="AJ319" t="n">
        <v>0.240188017738356</v>
      </c>
      <c r="AK319" t="n">
        <v>0.142939132</v>
      </c>
      <c r="AL319" t="n">
        <v>1622.28838518447</v>
      </c>
      <c r="AM319" t="n">
        <v>0.729</v>
      </c>
      <c r="AN319" t="n">
        <v>0.371126353193951</v>
      </c>
      <c r="AO319" t="n">
        <v>1</v>
      </c>
      <c r="AP319" t="n">
        <v>100.059477312936</v>
      </c>
    </row>
    <row r="320">
      <c r="A320" t="s">
        <v>288</v>
      </c>
      <c r="B320" t="n">
        <v>3.2</v>
      </c>
      <c r="C320" t="n">
        <v>0</v>
      </c>
      <c r="D320" t="n">
        <v>431.262767647726</v>
      </c>
      <c r="E320" t="n">
        <v>13557.3235780268</v>
      </c>
      <c r="F320" t="n">
        <v>267.433850642246</v>
      </c>
      <c r="G320" t="n">
        <v>240.286990659266</v>
      </c>
      <c r="H320" t="n">
        <v>235.017626321974</v>
      </c>
      <c r="I320" t="n">
        <v>4.32939</v>
      </c>
      <c r="J320" t="n">
        <v>2.26</v>
      </c>
      <c r="K320" t="n">
        <v>16.2081121601361</v>
      </c>
      <c r="L320" t="n">
        <v>0.621267321734646</v>
      </c>
      <c r="M320" t="n">
        <v>2758.88337498174</v>
      </c>
      <c r="N320" t="n">
        <v>0.592349348630104</v>
      </c>
      <c r="O320" t="n">
        <v>0.11191701446574</v>
      </c>
      <c r="P320" t="n">
        <v>0.5269</v>
      </c>
      <c r="Q320" t="n">
        <v>0.649783216499858</v>
      </c>
      <c r="R320" t="n">
        <v>0.00125612869241055</v>
      </c>
      <c r="S320" t="n">
        <v>0.000891446168807488</v>
      </c>
      <c r="T320" t="n">
        <v>0.000243121682402042</v>
      </c>
      <c r="U320" t="n">
        <v>0.00158029093561327</v>
      </c>
      <c r="V320" t="n">
        <v>0.346245796020908</v>
      </c>
      <c r="W320" t="n">
        <v>0.472652858737443</v>
      </c>
      <c r="X320" t="n">
        <v>0.127383676582761</v>
      </c>
      <c r="Y320" t="n">
        <v>0.549409844</v>
      </c>
      <c r="Z320" t="n">
        <v>0.6244</v>
      </c>
      <c r="AA320" t="n">
        <v>1.03928299008391</v>
      </c>
      <c r="AB320" t="n">
        <v>0.608651911468813</v>
      </c>
      <c r="AC320" t="n">
        <v>0.0314495669670195</v>
      </c>
      <c r="AD320" t="n">
        <v>0.2417</v>
      </c>
      <c r="AE320" t="n">
        <v>1196.21</v>
      </c>
      <c r="AF320" t="n">
        <v>10.5</v>
      </c>
      <c r="AG320"/>
      <c r="AH320" t="n">
        <v>0.337357142857143</v>
      </c>
      <c r="AI320" t="n">
        <v>0.101459214074763</v>
      </c>
      <c r="AJ320" t="n">
        <v>0.26051560143219</v>
      </c>
      <c r="AK320" t="n">
        <v>0.0625</v>
      </c>
      <c r="AL320" t="n">
        <v>3362.11489647068</v>
      </c>
      <c r="AM320" t="n">
        <v>0.9281</v>
      </c>
      <c r="AN320" t="n">
        <v>0.759947601113476</v>
      </c>
      <c r="AO320" t="n">
        <v>1</v>
      </c>
      <c r="AP320" t="n">
        <v>166.052823636226</v>
      </c>
    </row>
    <row r="321">
      <c r="A321" t="s">
        <v>457</v>
      </c>
      <c r="B321" t="n">
        <v>6.4</v>
      </c>
      <c r="C321" t="n">
        <v>0</v>
      </c>
      <c r="D321" t="n">
        <v>222.000222000222</v>
      </c>
      <c r="E321" t="n">
        <v>62202.3604545075</v>
      </c>
      <c r="F321" t="n">
        <v>96.188529517855</v>
      </c>
      <c r="G321" t="n">
        <v>397.14058776807</v>
      </c>
      <c r="H321" t="n">
        <v>204.400625225442</v>
      </c>
      <c r="I321" t="n">
        <v>1.04648</v>
      </c>
      <c r="J321" t="n">
        <v>1.95</v>
      </c>
      <c r="K321" t="n">
        <v>0</v>
      </c>
      <c r="L321" t="n">
        <v>0.687535836053009</v>
      </c>
      <c r="M321" t="n">
        <v>2951.17706507096</v>
      </c>
      <c r="N321" t="n">
        <v>0.502430902906911</v>
      </c>
      <c r="O321" t="n">
        <v>0.132259228087051</v>
      </c>
      <c r="P321" t="n">
        <v>0.5976</v>
      </c>
      <c r="Q321" t="n">
        <v>0.00240471323794638</v>
      </c>
      <c r="R321" t="n">
        <v>0.000480942647589275</v>
      </c>
      <c r="S321" t="n">
        <v>0.000120235661897319</v>
      </c>
      <c r="T321" t="n">
        <v>0.00444871949020079</v>
      </c>
      <c r="U321" t="n">
        <v>0.00144282794276783</v>
      </c>
      <c r="V321" t="n">
        <v>0.991102561019598</v>
      </c>
      <c r="W321" t="n">
        <v>0.523947750362845</v>
      </c>
      <c r="X321" t="n">
        <v>0.0842167255594817</v>
      </c>
      <c r="Y321" t="n">
        <v>0.576682464</v>
      </c>
      <c r="Z321" t="n">
        <v>0.5886</v>
      </c>
      <c r="AA321" t="n">
        <v>1.29740871613663</v>
      </c>
      <c r="AB321" t="n">
        <v>0.637351267459907</v>
      </c>
      <c r="AC321" t="n">
        <v>0.0266425245732023</v>
      </c>
      <c r="AD321" t="n">
        <v>0.2005</v>
      </c>
      <c r="AE321" t="n">
        <v>1146.93</v>
      </c>
      <c r="AF321" t="n">
        <v>12.28</v>
      </c>
      <c r="AG321" t="n">
        <v>0.0345</v>
      </c>
      <c r="AH321" t="n">
        <v>0.276333333333333</v>
      </c>
      <c r="AI321" t="n">
        <v>0.141254912323588</v>
      </c>
      <c r="AJ321" t="n">
        <v>0.23398810340953</v>
      </c>
      <c r="AK321" t="n">
        <v>0.103125</v>
      </c>
      <c r="AL321" t="n">
        <v>4159.66232415534</v>
      </c>
      <c r="AM321" t="n">
        <v>0.9096</v>
      </c>
      <c r="AN321" t="n">
        <v>0.843764172335601</v>
      </c>
      <c r="AO321" t="n">
        <v>1</v>
      </c>
      <c r="AP321" t="n">
        <v>284.388387168387</v>
      </c>
    </row>
    <row r="322">
      <c r="A322" t="s">
        <v>407</v>
      </c>
      <c r="B322" t="n">
        <v>6.5</v>
      </c>
      <c r="C322" t="n">
        <v>0</v>
      </c>
      <c r="D322" t="n">
        <v>148.113862531821</v>
      </c>
      <c r="E322" t="n">
        <v>4910.99950145456</v>
      </c>
      <c r="F322" t="n">
        <v>52.695368077146</v>
      </c>
      <c r="G322" t="n">
        <v>388.071033871852</v>
      </c>
      <c r="H322" t="n">
        <v>0</v>
      </c>
      <c r="I322" t="n">
        <v>7.52644</v>
      </c>
      <c r="J322" t="n">
        <v>2.85</v>
      </c>
      <c r="K322" t="n">
        <v>79.043052115719</v>
      </c>
      <c r="L322" t="n">
        <v>0.497013857387717</v>
      </c>
      <c r="M322" t="n">
        <v>1905.3934933938</v>
      </c>
      <c r="N322" t="n">
        <v>0.787018148649387</v>
      </c>
      <c r="O322" t="n">
        <v>0.073984296780313</v>
      </c>
      <c r="P322" t="n">
        <v>0.5307</v>
      </c>
      <c r="Q322" t="n">
        <v>0.0100121199346577</v>
      </c>
      <c r="R322" t="n">
        <v>0.000158086104231438</v>
      </c>
      <c r="S322" t="n">
        <v>0.00490066923117458</v>
      </c>
      <c r="T322" t="n">
        <v>0.921852769141592</v>
      </c>
      <c r="U322" t="n">
        <v>0.00447910628655741</v>
      </c>
      <c r="V322" t="n">
        <v>0.0585972493017864</v>
      </c>
      <c r="W322" t="n">
        <v>0.490887713109935</v>
      </c>
      <c r="X322" t="n">
        <v>0.107434799532892</v>
      </c>
      <c r="Y322" t="n">
        <v>0.723145374</v>
      </c>
      <c r="Z322" t="n">
        <v>0.683</v>
      </c>
      <c r="AA322" t="n">
        <v>1.06267029972752</v>
      </c>
      <c r="AB322" t="n">
        <v>0.734352857817666</v>
      </c>
      <c r="AC322" t="n">
        <v>0.00608171941426547</v>
      </c>
      <c r="AD322" t="n">
        <v>0.1927</v>
      </c>
      <c r="AE322" t="n">
        <v>923.97</v>
      </c>
      <c r="AF322" t="n">
        <v>14.29</v>
      </c>
      <c r="AG322" t="n">
        <v>0.0094</v>
      </c>
      <c r="AH322" t="n">
        <v>0.48075</v>
      </c>
      <c r="AI322" t="n">
        <v>0.233053028956847</v>
      </c>
      <c r="AJ322" t="n">
        <v>0.233258219240582</v>
      </c>
      <c r="AK322" t="n">
        <v>0.172533904</v>
      </c>
      <c r="AL322" t="n">
        <v>2680.58604837435</v>
      </c>
      <c r="AM322" t="n">
        <v>0.8521</v>
      </c>
      <c r="AN322" t="n">
        <v>0.511198208286674</v>
      </c>
      <c r="AO322" t="n">
        <v>1</v>
      </c>
      <c r="AP322" t="n">
        <v>199.379663966674</v>
      </c>
    </row>
    <row r="323">
      <c r="A323" t="s">
        <v>385</v>
      </c>
      <c r="B323" t="n">
        <v>3</v>
      </c>
      <c r="C323" t="n">
        <v>0</v>
      </c>
      <c r="D323" t="n">
        <v>182.99457551794</v>
      </c>
      <c r="E323" t="n">
        <v>7370.06733246572</v>
      </c>
      <c r="F323" t="n">
        <v>215.690575418586</v>
      </c>
      <c r="G323" t="n">
        <v>430.758276966892</v>
      </c>
      <c r="H323" t="n">
        <v>138.919353659428</v>
      </c>
      <c r="I323" t="n">
        <v>2.62442</v>
      </c>
      <c r="J323" t="n">
        <v>2.04</v>
      </c>
      <c r="K323" t="n">
        <v>314.396431966074</v>
      </c>
      <c r="L323" t="n">
        <v>0.513580985967308</v>
      </c>
      <c r="M323" t="n">
        <v>3882.62640867681</v>
      </c>
      <c r="N323" t="n">
        <v>0.500576914335299</v>
      </c>
      <c r="O323" t="n">
        <v>0.0784894348175769</v>
      </c>
      <c r="P323" t="n">
        <v>0.505</v>
      </c>
      <c r="Q323" t="n">
        <v>0.00884696936462675</v>
      </c>
      <c r="R323" t="n">
        <v>0.00135263581194706</v>
      </c>
      <c r="S323" t="n">
        <v>0.00175477078306646</v>
      </c>
      <c r="T323" t="n">
        <v>0.0175477078306646</v>
      </c>
      <c r="U323" t="n">
        <v>0.000877385391533231</v>
      </c>
      <c r="V323" t="n">
        <v>0.969620530818162</v>
      </c>
      <c r="W323" t="n">
        <v>0.484241514661741</v>
      </c>
      <c r="X323" t="n">
        <v>0.0846166583871502</v>
      </c>
      <c r="Y323" t="n">
        <v>0.582894508</v>
      </c>
      <c r="Z323" t="n">
        <v>0.6536</v>
      </c>
      <c r="AA323" t="n">
        <v>1.30551415797317</v>
      </c>
      <c r="AB323" t="n">
        <v>0.611961665407404</v>
      </c>
      <c r="AC323" t="n">
        <v>0.0352328309539905</v>
      </c>
      <c r="AD323" t="n">
        <v>0.1894</v>
      </c>
      <c r="AE323" t="n">
        <v>1334.08</v>
      </c>
      <c r="AF323" t="n">
        <v>11.43</v>
      </c>
      <c r="AG323" t="n">
        <v>0.0158</v>
      </c>
      <c r="AH323" t="n">
        <v>0.32575</v>
      </c>
      <c r="AI323" t="n">
        <v>0.193700317848302</v>
      </c>
      <c r="AJ323" t="n">
        <v>0.324929500814276</v>
      </c>
      <c r="AK323" t="n">
        <v>0.060565476</v>
      </c>
      <c r="AL323" t="n">
        <v>2734.21457995174</v>
      </c>
      <c r="AM323" t="n">
        <v>0.9377</v>
      </c>
      <c r="AN323" t="n">
        <v>0.811396226415094</v>
      </c>
      <c r="AO323" t="n">
        <v>1</v>
      </c>
      <c r="AP323" t="n">
        <v>146.816354813411</v>
      </c>
    </row>
    <row r="324">
      <c r="A324" t="s">
        <v>124</v>
      </c>
      <c r="B324" t="n">
        <v>5.8</v>
      </c>
      <c r="C324" t="n">
        <v>0</v>
      </c>
      <c r="D324" t="n">
        <v>286.526778404929</v>
      </c>
      <c r="E324" t="n">
        <v>6206.40014131059</v>
      </c>
      <c r="F324" t="n">
        <v>97.9736188109348</v>
      </c>
      <c r="G324" t="n">
        <v>327.033501920371</v>
      </c>
      <c r="H324" t="n">
        <v>157.713630281017</v>
      </c>
      <c r="I324" t="n">
        <v>5.31373</v>
      </c>
      <c r="J324" t="n">
        <v>2.37</v>
      </c>
      <c r="K324" t="n">
        <v>35.8440068820493</v>
      </c>
      <c r="L324" t="n">
        <v>0.621267321734646</v>
      </c>
      <c r="M324" t="n">
        <v>4307.29812636763</v>
      </c>
      <c r="N324" t="n">
        <v>0.698953691497807</v>
      </c>
      <c r="O324" t="n">
        <v>0.100602179315618</v>
      </c>
      <c r="P324" t="n">
        <v>0.765</v>
      </c>
      <c r="Q324" t="n">
        <v>0.0120435863123686</v>
      </c>
      <c r="R324" t="n">
        <v>0.00246128847256739</v>
      </c>
      <c r="S324" t="n">
        <v>0.00227012043586312</v>
      </c>
      <c r="T324" t="n">
        <v>0.292965016249283</v>
      </c>
      <c r="U324" t="n">
        <v>0.00238960045880329</v>
      </c>
      <c r="V324" t="n">
        <v>0.687870388071115</v>
      </c>
      <c r="W324" t="n">
        <v>0.470897529958425</v>
      </c>
      <c r="X324" t="n">
        <v>0.12805864990955</v>
      </c>
      <c r="Y324" t="n">
        <v>0.64225728</v>
      </c>
      <c r="Z324" t="n">
        <v>0.525</v>
      </c>
      <c r="AA324" t="n">
        <v>0.997714938588975</v>
      </c>
      <c r="AB324" t="n">
        <v>0.669241277847835</v>
      </c>
      <c r="AC324" t="n">
        <v>0.0180222782681799</v>
      </c>
      <c r="AD324" t="n">
        <v>0.1836</v>
      </c>
      <c r="AE324" t="n">
        <v>959.04</v>
      </c>
      <c r="AF324" t="n">
        <v>13</v>
      </c>
      <c r="AG324" t="n">
        <v>0.0718</v>
      </c>
      <c r="AH324" t="n">
        <v>0.286666666666667</v>
      </c>
      <c r="AI324" t="n">
        <v>0.231957511074936</v>
      </c>
      <c r="AJ324" t="n">
        <v>0.270380054704644</v>
      </c>
      <c r="AK324" t="n">
        <v>0.04825324</v>
      </c>
      <c r="AL324" t="n">
        <v>1892.05122443128</v>
      </c>
      <c r="AM324" t="n">
        <v>0.8949</v>
      </c>
      <c r="AN324" t="n">
        <v>0.530819741580174</v>
      </c>
      <c r="AO324" t="n">
        <v>1</v>
      </c>
      <c r="AP324" t="n">
        <v>145.454406264811</v>
      </c>
    </row>
    <row r="325">
      <c r="A325" t="s">
        <v>144</v>
      </c>
      <c r="B325" t="n">
        <v>5.1</v>
      </c>
      <c r="C325" t="n">
        <v>13.7098985467508</v>
      </c>
      <c r="D325" t="n">
        <v>314.039185313374</v>
      </c>
      <c r="E325" t="n">
        <v>1387.37140237608</v>
      </c>
      <c r="F325" t="n">
        <v>218.672881820675</v>
      </c>
      <c r="G325" t="n">
        <v>429.836918091569</v>
      </c>
      <c r="H325" t="n">
        <v>492.87085275569</v>
      </c>
      <c r="I325" t="n">
        <v>1.44317</v>
      </c>
      <c r="J325" t="n">
        <v>2.31</v>
      </c>
      <c r="K325" t="n">
        <v>288.593364409103</v>
      </c>
      <c r="L325" t="n">
        <v>0.537949029994209</v>
      </c>
      <c r="M325" t="n">
        <v>6935.61007701029</v>
      </c>
      <c r="N325" t="n">
        <v>0.65905750784832</v>
      </c>
      <c r="O325" t="n">
        <v>0.0962503427474637</v>
      </c>
      <c r="P325" t="n">
        <v>0</v>
      </c>
      <c r="Q325" t="n">
        <v>0.011084452975048</v>
      </c>
      <c r="R325" t="n">
        <v>0.00146695914450233</v>
      </c>
      <c r="S325" t="n">
        <v>0.000829448862078421</v>
      </c>
      <c r="T325" t="n">
        <v>0.344941047436249</v>
      </c>
      <c r="U325" t="n">
        <v>0.00216616397038662</v>
      </c>
      <c r="V325" t="n">
        <v>0.639511927611736</v>
      </c>
      <c r="W325" t="n">
        <v>0.516520535302261</v>
      </c>
      <c r="X325" t="n">
        <v>0.0596496980626827</v>
      </c>
      <c r="Y325" t="n">
        <v>0.620960932</v>
      </c>
      <c r="Z325" t="n">
        <v>0.525</v>
      </c>
      <c r="AA325" t="n">
        <v>1.16165259447496</v>
      </c>
      <c r="AB325" t="n">
        <v>0.641936160961934</v>
      </c>
      <c r="AC325" t="n">
        <v>0.033343828243302</v>
      </c>
      <c r="AD325" t="n">
        <v>0.1959</v>
      </c>
      <c r="AE325" t="n">
        <v>1432.52</v>
      </c>
      <c r="AF325" t="n">
        <v>14.38</v>
      </c>
      <c r="AG325" t="n">
        <v>0.0449</v>
      </c>
      <c r="AH325" t="n">
        <v>0.281245614035088</v>
      </c>
      <c r="AI325" t="n">
        <v>0.0541834989410219</v>
      </c>
      <c r="AJ325" t="n">
        <v>0.329440391645098</v>
      </c>
      <c r="AK325" t="n">
        <v>0.046354095</v>
      </c>
      <c r="AL325" t="n">
        <v>4128.56926672608</v>
      </c>
      <c r="AM325" t="n">
        <v>0.931</v>
      </c>
      <c r="AN325" t="n">
        <v>0.51944196634571</v>
      </c>
      <c r="AO325" t="n">
        <v>21</v>
      </c>
      <c r="AP325" t="n">
        <v>1135.59857653722</v>
      </c>
    </row>
    <row r="326">
      <c r="A326" t="s">
        <v>510</v>
      </c>
      <c r="B326" t="n">
        <v>3.2</v>
      </c>
      <c r="C326" t="n">
        <v>0</v>
      </c>
      <c r="D326" t="n">
        <v>352.955017843837</v>
      </c>
      <c r="E326" t="n">
        <v>11937.1612043314</v>
      </c>
      <c r="F326" t="n">
        <v>271.321334900968</v>
      </c>
      <c r="G326" t="n">
        <v>661.510278852025</v>
      </c>
      <c r="H326" t="n">
        <v>619.517048023876</v>
      </c>
      <c r="I326" t="n">
        <v>0.1223</v>
      </c>
      <c r="J326" t="n">
        <v>1.78</v>
      </c>
      <c r="K326" t="n">
        <v>104.006511712038</v>
      </c>
      <c r="L326" t="n">
        <v>0.506763578980052</v>
      </c>
      <c r="M326" t="n">
        <v>4597.33102238278</v>
      </c>
      <c r="N326" t="n">
        <v>0.373528331862897</v>
      </c>
      <c r="O326" t="n">
        <v>0.100072352355974</v>
      </c>
      <c r="P326" t="n">
        <v>0.5702</v>
      </c>
      <c r="Q326" t="n">
        <v>0.0116215971782581</v>
      </c>
      <c r="R326" t="n">
        <v>0.00452202224834946</v>
      </c>
      <c r="S326" t="n">
        <v>0.000226101112417473</v>
      </c>
      <c r="T326" t="n">
        <v>0.00483856380573392</v>
      </c>
      <c r="U326" t="n">
        <v>0.00140182689698833</v>
      </c>
      <c r="V326" t="n">
        <v>0.977389888758253</v>
      </c>
      <c r="W326" t="n">
        <v>0.469456631792103</v>
      </c>
      <c r="X326" t="n">
        <v>0.068412734251524</v>
      </c>
      <c r="Y326" t="n">
        <v>0.53783032</v>
      </c>
      <c r="Z326" t="n">
        <v>0.5636</v>
      </c>
      <c r="AA326" t="n">
        <v>1.53014224429894</v>
      </c>
      <c r="AB326" t="n">
        <v>0.633437074499125</v>
      </c>
      <c r="AC326" t="n">
        <v>0.0593269791869286</v>
      </c>
      <c r="AD326" t="n">
        <v>0.1185</v>
      </c>
      <c r="AE326" t="n">
        <v>930.38</v>
      </c>
      <c r="AF326" t="n">
        <v>11.61</v>
      </c>
      <c r="AG326" t="n">
        <v>0.0319</v>
      </c>
      <c r="AH326" t="n">
        <v>0.37</v>
      </c>
      <c r="AI326" t="n">
        <v>0.0950910895067994</v>
      </c>
      <c r="AJ326" t="n">
        <v>0.449761844932785</v>
      </c>
      <c r="AK326" t="n">
        <v>0.201880734</v>
      </c>
      <c r="AL326" t="n">
        <v>2793.81361354798</v>
      </c>
      <c r="AM326" t="n">
        <v>0.9824</v>
      </c>
      <c r="AN326" t="n">
        <v>0.909582824227614</v>
      </c>
      <c r="AO326" t="n">
        <v>1</v>
      </c>
      <c r="AP326" t="n">
        <v>369.287769324287</v>
      </c>
    </row>
    <row r="327">
      <c r="A327" t="s">
        <v>163</v>
      </c>
      <c r="B327" t="n">
        <v>2.8</v>
      </c>
      <c r="C327" t="n">
        <v>148.362833385088</v>
      </c>
      <c r="D327" t="n">
        <v>236.860636322899</v>
      </c>
      <c r="E327" t="n">
        <v>15109.8846380288</v>
      </c>
      <c r="F327" t="n">
        <v>79.3568643687679</v>
      </c>
      <c r="G327" t="n">
        <v>630.927188651148</v>
      </c>
      <c r="H327" t="n">
        <v>175.965220991616</v>
      </c>
      <c r="I327" t="n">
        <v>1.01904</v>
      </c>
      <c r="J327" t="n">
        <v>2.03</v>
      </c>
      <c r="K327" t="n">
        <v>0</v>
      </c>
      <c r="L327" t="n">
        <v>0.576930843761906</v>
      </c>
      <c r="M327" t="n">
        <v>4406.57494571059</v>
      </c>
      <c r="N327" t="n">
        <v>0.471825261300502</v>
      </c>
      <c r="O327" t="n">
        <v>0.14532657074837</v>
      </c>
      <c r="P327" t="n">
        <v>0.499</v>
      </c>
      <c r="Q327" t="n">
        <v>0.00707311182417279</v>
      </c>
      <c r="R327" t="n">
        <v>0.00296725666770176</v>
      </c>
      <c r="S327" t="n">
        <v>0.00031052686057344</v>
      </c>
      <c r="T327" t="n">
        <v>0.0487182141255219</v>
      </c>
      <c r="U327" t="n">
        <v>0.0012076044577856</v>
      </c>
      <c r="V327" t="n">
        <v>0.939723286064245</v>
      </c>
      <c r="W327" t="n">
        <v>0.495590357581912</v>
      </c>
      <c r="X327" t="n">
        <v>0.0974342318934719</v>
      </c>
      <c r="Y327" t="n">
        <v>0.594399824</v>
      </c>
      <c r="Z327" t="n">
        <v>0</v>
      </c>
      <c r="AA327" t="n">
        <v>1.05553751217928</v>
      </c>
      <c r="AB327" t="n">
        <v>0.639135959339263</v>
      </c>
      <c r="AC327" t="n">
        <v>0.0476493011435832</v>
      </c>
      <c r="AD327" t="n">
        <v>0.1698</v>
      </c>
      <c r="AE327" t="n">
        <v>973.38</v>
      </c>
      <c r="AF327" t="n">
        <v>12.02</v>
      </c>
      <c r="AG327" t="n">
        <v>0.0272</v>
      </c>
      <c r="AH327" t="n">
        <v>0.372916666666667</v>
      </c>
      <c r="AI327" t="n">
        <v>0.191491139021311</v>
      </c>
      <c r="AJ327" t="n">
        <v>0.306312748099593</v>
      </c>
      <c r="AK327" t="n">
        <v>0.168574972</v>
      </c>
      <c r="AL327" t="n">
        <v>2165.86240968844</v>
      </c>
      <c r="AM327" t="n">
        <v>0.9668</v>
      </c>
      <c r="AN327" t="n">
        <v>0.866145354185833</v>
      </c>
      <c r="AO327" t="n">
        <v>1</v>
      </c>
      <c r="AP327" t="n">
        <v>160.1643371103</v>
      </c>
    </row>
    <row r="328">
      <c r="A328" t="s">
        <v>211</v>
      </c>
      <c r="B328" t="n">
        <v>2.5</v>
      </c>
      <c r="C328" t="n">
        <v>103.956460588271</v>
      </c>
      <c r="D328" t="n">
        <v>342.211829122227</v>
      </c>
      <c r="E328" t="n">
        <v>26111.3657501722</v>
      </c>
      <c r="F328" t="n">
        <v>152.877147923928</v>
      </c>
      <c r="G328" t="n">
        <v>550.639134709931</v>
      </c>
      <c r="H328" t="n">
        <v>470.861615605699</v>
      </c>
      <c r="I328" t="n">
        <v>0.43814</v>
      </c>
      <c r="J328" t="n">
        <v>2.02</v>
      </c>
      <c r="K328" t="n">
        <v>0</v>
      </c>
      <c r="L328" t="n">
        <v>0.545745392747748</v>
      </c>
      <c r="M328" t="n">
        <v>3615.32407430436</v>
      </c>
      <c r="N328" t="n">
        <v>0.609440962513148</v>
      </c>
      <c r="O328" t="n">
        <v>0.0876903320491653</v>
      </c>
      <c r="P328" t="n">
        <v>0.7617</v>
      </c>
      <c r="Q328" t="n">
        <v>0.0114963615238794</v>
      </c>
      <c r="R328" t="n">
        <v>0.00226258178927414</v>
      </c>
      <c r="S328" t="n">
        <v>0.000428056014186999</v>
      </c>
      <c r="T328" t="n">
        <v>0.0275790374854767</v>
      </c>
      <c r="U328" t="n">
        <v>0.00091726288754357</v>
      </c>
      <c r="V328" t="n">
        <v>0.957316700299639</v>
      </c>
      <c r="W328" t="n">
        <v>0.554290398979778</v>
      </c>
      <c r="X328" t="n">
        <v>0.0769686204854944</v>
      </c>
      <c r="Y328" t="n">
        <v>0.578779687</v>
      </c>
      <c r="Z328" t="n">
        <v>0.4692</v>
      </c>
      <c r="AA328" t="n">
        <v>1.10094730609828</v>
      </c>
      <c r="AB328" t="n">
        <v>0.611609187880374</v>
      </c>
      <c r="AC328" t="n">
        <v>0.0333093383940842</v>
      </c>
      <c r="AD328" t="n">
        <v>0.2229</v>
      </c>
      <c r="AE328" t="n">
        <v>1049.09</v>
      </c>
      <c r="AF328" t="n">
        <v>10.11</v>
      </c>
      <c r="AG328" t="n">
        <v>0.0872</v>
      </c>
      <c r="AH328" t="n">
        <v>0.71875</v>
      </c>
      <c r="AI328" t="n">
        <v>0.221763560459866</v>
      </c>
      <c r="AJ328" t="n">
        <v>0.258699693018207</v>
      </c>
      <c r="AK328" t="n">
        <v>0.308169548</v>
      </c>
      <c r="AL328" t="n">
        <v>3046.54819849569</v>
      </c>
      <c r="AM328" t="n">
        <v>0.9723</v>
      </c>
      <c r="AN328" t="n">
        <v>0.767401791867677</v>
      </c>
      <c r="AO328" t="n">
        <v>1</v>
      </c>
      <c r="AP328" t="n">
        <v>232.785389836309</v>
      </c>
    </row>
    <row r="329">
      <c r="A329" t="s">
        <v>205</v>
      </c>
      <c r="B329" t="n">
        <v>3.2</v>
      </c>
      <c r="C329" t="n">
        <v>265.026813259623</v>
      </c>
      <c r="D329" t="n">
        <v>273.354615487546</v>
      </c>
      <c r="E329" t="n">
        <v>7061.3974851745</v>
      </c>
      <c r="F329" t="n">
        <v>147.007060479947</v>
      </c>
      <c r="G329" t="n">
        <v>685.011029838616</v>
      </c>
      <c r="H329" t="n">
        <v>45.5514835289977</v>
      </c>
      <c r="I329" t="n">
        <v>1.01817</v>
      </c>
      <c r="J329" t="n">
        <v>1.98</v>
      </c>
      <c r="K329" t="n">
        <v>45.5514835289977</v>
      </c>
      <c r="L329" t="n">
        <v>0.662690834050837</v>
      </c>
      <c r="M329" t="n">
        <v>4402.24053712183</v>
      </c>
      <c r="N329" t="n">
        <v>0.450293552947503</v>
      </c>
      <c r="O329" t="n">
        <v>0.145516284655362</v>
      </c>
      <c r="P329" t="n">
        <v>0.5665</v>
      </c>
      <c r="Q329" t="n">
        <v>0.0152183365426424</v>
      </c>
      <c r="R329" t="n">
        <v>0.00635650247427376</v>
      </c>
      <c r="S329" t="n">
        <v>0.000331283516574528</v>
      </c>
      <c r="T329" t="n">
        <v>0.0177650785763091</v>
      </c>
      <c r="U329" t="n">
        <v>0.00140795494544175</v>
      </c>
      <c r="V329" t="n">
        <v>0.958920843944759</v>
      </c>
      <c r="W329" t="n">
        <v>0.493035009861933</v>
      </c>
      <c r="X329" t="n">
        <v>0.0761755485893417</v>
      </c>
      <c r="Y329" t="n">
        <v>0.552209545</v>
      </c>
      <c r="Z329" t="n">
        <v>0.525</v>
      </c>
      <c r="AA329" t="n">
        <v>1.14085684430512</v>
      </c>
      <c r="AB329" t="n">
        <v>0.656346403183261</v>
      </c>
      <c r="AC329" t="n">
        <v>0.0437027764116779</v>
      </c>
      <c r="AD329" t="n">
        <v>0.1498</v>
      </c>
      <c r="AE329" t="n">
        <v>943.06</v>
      </c>
      <c r="AF329" t="n">
        <v>11.64</v>
      </c>
      <c r="AG329" t="n">
        <v>0.039</v>
      </c>
      <c r="AH329" t="n">
        <v>0.381275510204082</v>
      </c>
      <c r="AI329" t="n">
        <v>0.0860833901247681</v>
      </c>
      <c r="AJ329" t="n">
        <v>0.31391325121845</v>
      </c>
      <c r="AK329" t="n">
        <v>0.05</v>
      </c>
      <c r="AL329" t="n">
        <v>2180.6758218937</v>
      </c>
      <c r="AM329" t="n">
        <v>0.977</v>
      </c>
      <c r="AN329" t="n">
        <v>0.896890987800079</v>
      </c>
      <c r="AO329" t="n">
        <v>1</v>
      </c>
      <c r="AP329" t="n">
        <v>236.154460268002</v>
      </c>
    </row>
    <row r="330">
      <c r="A330" t="s">
        <v>490</v>
      </c>
      <c r="B330" t="n">
        <v>2.8</v>
      </c>
      <c r="C330" t="n">
        <v>0</v>
      </c>
      <c r="D330" t="n">
        <v>265.149422747611</v>
      </c>
      <c r="E330" t="n">
        <v>8651.52075816668</v>
      </c>
      <c r="F330" t="n">
        <v>115.015239519236</v>
      </c>
      <c r="G330" t="n">
        <v>571.458257571822</v>
      </c>
      <c r="H330" t="n">
        <v>264.535050894244</v>
      </c>
      <c r="I330" t="n">
        <v>1.49348</v>
      </c>
      <c r="J330" t="n">
        <v>2.76</v>
      </c>
      <c r="K330" t="n">
        <v>0</v>
      </c>
      <c r="L330" t="n">
        <v>0.506763578980052</v>
      </c>
      <c r="M330" t="n">
        <v>2870.25179906283</v>
      </c>
      <c r="N330" t="n">
        <v>0.755482114820446</v>
      </c>
      <c r="O330" t="n">
        <v>0.103801253666111</v>
      </c>
      <c r="P330" t="n">
        <v>0.8266</v>
      </c>
      <c r="Q330" t="n">
        <v>0.00540571625740411</v>
      </c>
      <c r="R330" t="n">
        <v>0.00155270573350969</v>
      </c>
      <c r="S330" t="n">
        <v>0.00115015239519236</v>
      </c>
      <c r="T330" t="n">
        <v>0.226004945655299</v>
      </c>
      <c r="U330" t="n">
        <v>0.00092012191615389</v>
      </c>
      <c r="V330" t="n">
        <v>0.764966358042441</v>
      </c>
      <c r="W330" t="n">
        <v>0.499252615844544</v>
      </c>
      <c r="X330" t="n">
        <v>0.0797271872060207</v>
      </c>
      <c r="Y330" t="n">
        <v>0.593128722</v>
      </c>
      <c r="Z330" t="n">
        <v>0.7088</v>
      </c>
      <c r="AA330" t="n">
        <v>1.12605832549389</v>
      </c>
      <c r="AB330" t="n">
        <v>0.632960439972502</v>
      </c>
      <c r="AC330" t="n">
        <v>0.0197487657021436</v>
      </c>
      <c r="AD330" t="n">
        <v>0.1876</v>
      </c>
      <c r="AE330" t="n">
        <v>1078.23</v>
      </c>
      <c r="AF330" t="n">
        <v>11.66</v>
      </c>
      <c r="AG330" t="n">
        <v>0.0055</v>
      </c>
      <c r="AH330" t="n">
        <v>0.589417808219178</v>
      </c>
      <c r="AI330" t="n">
        <v>0.141944582399503</v>
      </c>
      <c r="AJ330" t="n">
        <v>0.269516010829288</v>
      </c>
      <c r="AK330" t="n">
        <v>0.153125</v>
      </c>
      <c r="AL330" t="n">
        <v>2887.86673414227</v>
      </c>
      <c r="AM330" t="n">
        <v>0.9011</v>
      </c>
      <c r="AN330" t="n">
        <v>0.664058556284705</v>
      </c>
      <c r="AO330" t="n">
        <v>1</v>
      </c>
      <c r="AP330" t="n">
        <v>177.835951499751</v>
      </c>
    </row>
    <row r="331">
      <c r="A331" t="s">
        <v>339</v>
      </c>
      <c r="B331" t="n">
        <v>2.6</v>
      </c>
      <c r="C331" t="n">
        <v>114.118030648843</v>
      </c>
      <c r="D331" t="n">
        <v>217.589312822589</v>
      </c>
      <c r="E331" t="n">
        <v>7119.17607366251</v>
      </c>
      <c r="F331" t="n">
        <v>190.196717748071</v>
      </c>
      <c r="G331" t="n">
        <v>168.766198541378</v>
      </c>
      <c r="H331" t="n">
        <v>271.709596782958</v>
      </c>
      <c r="I331" t="n">
        <v>0.20111</v>
      </c>
      <c r="J331" t="n">
        <v>2.07</v>
      </c>
      <c r="K331" t="n">
        <v>0</v>
      </c>
      <c r="L331" t="n">
        <v>0.592523569268984</v>
      </c>
      <c r="M331" t="n">
        <v>3546.4479792088</v>
      </c>
      <c r="N331" t="n">
        <v>0.489612324722544</v>
      </c>
      <c r="O331" t="n">
        <v>0.11813933268123</v>
      </c>
      <c r="P331" t="n">
        <v>0.478</v>
      </c>
      <c r="Q331" t="n">
        <v>0.00749918487120965</v>
      </c>
      <c r="R331" t="n">
        <v>0.00255407020975981</v>
      </c>
      <c r="S331" t="n">
        <v>0.000760786870992283</v>
      </c>
      <c r="T331" t="n">
        <v>0.0291272687751331</v>
      </c>
      <c r="U331" t="n">
        <v>0.000489077274209325</v>
      </c>
      <c r="V331" t="n">
        <v>0.959569611998696</v>
      </c>
      <c r="W331" t="n">
        <v>0.493931056805308</v>
      </c>
      <c r="X331" t="n">
        <v>0.0562966915688367</v>
      </c>
      <c r="Y331" t="n">
        <v>0.542627211</v>
      </c>
      <c r="Z331" t="n">
        <v>0</v>
      </c>
      <c r="AA331" t="n">
        <v>1.43543223052295</v>
      </c>
      <c r="AB331" t="n">
        <v>0.631756560190842</v>
      </c>
      <c r="AC331" t="n">
        <v>0.0425321463897132</v>
      </c>
      <c r="AD331" t="n">
        <v>0.1747</v>
      </c>
      <c r="AE331" t="n">
        <v>1087.87</v>
      </c>
      <c r="AF331" t="n">
        <v>8.59</v>
      </c>
      <c r="AG331" t="n">
        <v>0.0192</v>
      </c>
      <c r="AH331" t="n">
        <v>0.221705882352941</v>
      </c>
      <c r="AI331" t="n">
        <v>0.103288306952334</v>
      </c>
      <c r="AJ331" t="n">
        <v>0.28427324439345</v>
      </c>
      <c r="AK331" t="n">
        <v>0.066797688</v>
      </c>
      <c r="AL331" t="n">
        <v>2641.32441365069</v>
      </c>
      <c r="AM331" t="n">
        <v>0.9561</v>
      </c>
      <c r="AN331" t="n">
        <v>0.775091056252529</v>
      </c>
      <c r="AO331" t="n">
        <v>1</v>
      </c>
      <c r="AP331" t="n">
        <v>317.636713389333</v>
      </c>
    </row>
    <row r="332">
      <c r="A332" t="s">
        <v>443</v>
      </c>
      <c r="B332" t="n">
        <v>3.2</v>
      </c>
      <c r="C332" t="n">
        <v>221.905214772547</v>
      </c>
      <c r="D332" t="n">
        <v>220.588235294118</v>
      </c>
      <c r="E332" t="n">
        <v>31028.9260188419</v>
      </c>
      <c r="F332" t="n">
        <v>237.755587256301</v>
      </c>
      <c r="G332" t="n">
        <v>72.7934485896269</v>
      </c>
      <c r="H332" t="n">
        <v>126.802979870027</v>
      </c>
      <c r="I332" t="n">
        <v>0.05413</v>
      </c>
      <c r="J332" t="n">
        <v>1.96</v>
      </c>
      <c r="K332" t="n">
        <v>0</v>
      </c>
      <c r="L332" t="n">
        <v>0.483374490719434</v>
      </c>
      <c r="M332" t="n">
        <v>4970.0555719992</v>
      </c>
      <c r="N332" t="n">
        <v>0.502718581980892</v>
      </c>
      <c r="O332" t="n">
        <v>0.13044856554129</v>
      </c>
      <c r="P332" t="n">
        <v>0.4066</v>
      </c>
      <c r="Q332" t="n">
        <v>0.0106197495641148</v>
      </c>
      <c r="R332" t="n">
        <v>0.00570613409415121</v>
      </c>
      <c r="S332" t="n">
        <v>0</v>
      </c>
      <c r="T332" t="n">
        <v>0.0264701220478681</v>
      </c>
      <c r="U332" t="n">
        <v>0.00110952607386274</v>
      </c>
      <c r="V332" t="n">
        <v>0.956094468220003</v>
      </c>
      <c r="W332" t="n">
        <v>0.463802516021837</v>
      </c>
      <c r="X332" t="n">
        <v>0.0708487084870849</v>
      </c>
      <c r="Y332" t="n">
        <v>0.585574265</v>
      </c>
      <c r="Z332" t="n">
        <v>0</v>
      </c>
      <c r="AA332" t="n">
        <v>1.14981549815498</v>
      </c>
      <c r="AB332" t="n">
        <v>0.64047417442845</v>
      </c>
      <c r="AC332" t="n">
        <v>0.0342082980524979</v>
      </c>
      <c r="AD332" t="n">
        <v>0.1588</v>
      </c>
      <c r="AE332" t="n">
        <v>1210.67</v>
      </c>
      <c r="AF332" t="n">
        <v>11.23</v>
      </c>
      <c r="AG332" t="n">
        <v>0.1463</v>
      </c>
      <c r="AH332" t="n">
        <v>0.470833333333333</v>
      </c>
      <c r="AI332" t="n">
        <v>0.0260041652766141</v>
      </c>
      <c r="AJ332" t="n">
        <v>0.306959289536373</v>
      </c>
      <c r="AK332" t="n">
        <v>0.152818192</v>
      </c>
      <c r="AL332" t="n">
        <v>5160.63048026629</v>
      </c>
      <c r="AM332" t="n">
        <v>0.9268</v>
      </c>
      <c r="AN332" t="n">
        <v>0.806313536650615</v>
      </c>
      <c r="AO332" t="n">
        <v>1</v>
      </c>
      <c r="AP332" t="n">
        <v>273.242905882353</v>
      </c>
    </row>
    <row r="333">
      <c r="A333" t="s">
        <v>146</v>
      </c>
      <c r="B333" t="n">
        <v>3.3</v>
      </c>
      <c r="C333" t="n">
        <v>46.1538461538462</v>
      </c>
      <c r="D333" t="n">
        <v>372.193540641133</v>
      </c>
      <c r="E333" t="n">
        <v>32397.4082073434</v>
      </c>
      <c r="F333" t="n">
        <v>76.9230769230769</v>
      </c>
      <c r="G333" t="n">
        <v>658.338960162053</v>
      </c>
      <c r="H333" t="n">
        <v>30.7692307692308</v>
      </c>
      <c r="I333" t="n">
        <v>2.6405</v>
      </c>
      <c r="J333" t="n">
        <v>2.8</v>
      </c>
      <c r="K333" t="n">
        <v>0</v>
      </c>
      <c r="L333" t="n">
        <v>0.467781765212356</v>
      </c>
      <c r="M333" t="n">
        <v>3078.28755116393</v>
      </c>
      <c r="N333" t="n">
        <v>0.716163343045404</v>
      </c>
      <c r="O333" t="n">
        <v>0.119692307692308</v>
      </c>
      <c r="P333" t="n">
        <v>0.6398</v>
      </c>
      <c r="Q333" t="n">
        <v>0.00338461538461538</v>
      </c>
      <c r="R333" t="n">
        <v>0.000615384615384615</v>
      </c>
      <c r="S333" t="n">
        <v>0.000307692307692308</v>
      </c>
      <c r="T333" t="n">
        <v>0.120923076923077</v>
      </c>
      <c r="U333" t="n">
        <v>0.000769230769230769</v>
      </c>
      <c r="V333" t="n">
        <v>0.874</v>
      </c>
      <c r="W333" t="n">
        <v>0.560682046138415</v>
      </c>
      <c r="X333" t="n">
        <v>0.0522959183673469</v>
      </c>
      <c r="Y333" t="n">
        <v>0.601774273</v>
      </c>
      <c r="Z333" t="n">
        <v>0.0455</v>
      </c>
      <c r="AA333" t="n">
        <v>1.42920918367347</v>
      </c>
      <c r="AB333" t="n">
        <v>0.599165971643036</v>
      </c>
      <c r="AC333" t="n">
        <v>0.0205170975813178</v>
      </c>
      <c r="AD333" t="n">
        <v>0.2344</v>
      </c>
      <c r="AE333" t="n">
        <v>943.85</v>
      </c>
      <c r="AF333" t="n">
        <v>15.02</v>
      </c>
      <c r="AG333"/>
      <c r="AH333" t="n">
        <v>0.316666666666667</v>
      </c>
      <c r="AI333" t="n">
        <v>0.0969311967899812</v>
      </c>
      <c r="AJ333" t="n">
        <v>0.316475895993373</v>
      </c>
      <c r="AK333" t="n">
        <v>0.162336268</v>
      </c>
      <c r="AL333" t="n">
        <v>5418.37564</v>
      </c>
      <c r="AM333" t="n">
        <v>0.8803</v>
      </c>
      <c r="AN333" t="n">
        <v>0.538331071913162</v>
      </c>
      <c r="AO333" t="n">
        <v>1</v>
      </c>
      <c r="AP333" t="n">
        <v>447.721970224517</v>
      </c>
    </row>
    <row r="334">
      <c r="A334" t="s">
        <v>577</v>
      </c>
      <c r="B334" t="n">
        <v>2.1</v>
      </c>
      <c r="C334" t="n">
        <v>0</v>
      </c>
      <c r="D334" t="n">
        <v>497.560042101234</v>
      </c>
      <c r="E334" t="n">
        <v>18479.8368600002</v>
      </c>
      <c r="F334" t="n">
        <v>153.407845715538</v>
      </c>
      <c r="G334" t="n">
        <v>67.0016750418761</v>
      </c>
      <c r="H334" t="n">
        <v>76.703922857769</v>
      </c>
      <c r="I334" t="n">
        <v>0.92858</v>
      </c>
      <c r="J334" t="n">
        <v>2.74</v>
      </c>
      <c r="K334" t="n">
        <v>0</v>
      </c>
      <c r="L334" t="n">
        <v>0.436596314198199</v>
      </c>
      <c r="M334" t="n">
        <v>3009.81863881098</v>
      </c>
      <c r="N334" t="n">
        <v>0.752673631122229</v>
      </c>
      <c r="O334" t="n">
        <v>0.128643436335744</v>
      </c>
      <c r="P334" t="n">
        <v>0.7679</v>
      </c>
      <c r="Q334" t="n">
        <v>0.00350646504492658</v>
      </c>
      <c r="R334" t="n">
        <v>0.00109577032653956</v>
      </c>
      <c r="S334" t="n">
        <v>0.000328731097961867</v>
      </c>
      <c r="T334" t="n">
        <v>0.176199868507561</v>
      </c>
      <c r="U334" t="n">
        <v>0.0029585798816568</v>
      </c>
      <c r="V334" t="n">
        <v>0.815910585141354</v>
      </c>
      <c r="W334" t="n">
        <v>0.517279010549291</v>
      </c>
      <c r="X334" t="n">
        <v>0.0656934306569343</v>
      </c>
      <c r="Y334" t="n">
        <v>0.62586852</v>
      </c>
      <c r="Z334" t="n">
        <v>0</v>
      </c>
      <c r="AA334" t="n">
        <v>0.995706311721769</v>
      </c>
      <c r="AB334" t="n">
        <v>0.605543710021322</v>
      </c>
      <c r="AC334" t="n">
        <v>0.0271262733949301</v>
      </c>
      <c r="AD334" t="n">
        <v>0.1877</v>
      </c>
      <c r="AE334" t="n">
        <v>1168.42</v>
      </c>
      <c r="AF334" t="n">
        <v>11.65</v>
      </c>
      <c r="AG334"/>
      <c r="AH334" t="n">
        <v>0.28452380952381</v>
      </c>
      <c r="AI334" t="n">
        <v>0.200877971515505</v>
      </c>
      <c r="AJ334" t="n">
        <v>0.274394640065861</v>
      </c>
      <c r="AK334" t="n">
        <v>0.275520871</v>
      </c>
      <c r="AL334" t="n">
        <v>3928.67884944116</v>
      </c>
      <c r="AM334" t="n">
        <v>0.8751</v>
      </c>
      <c r="AN334" t="n">
        <v>0.555880917520742</v>
      </c>
      <c r="AO334" t="n">
        <v>1</v>
      </c>
      <c r="AP334" t="n">
        <v>312.36771026696</v>
      </c>
    </row>
    <row r="335">
      <c r="A335" t="s">
        <v>201</v>
      </c>
      <c r="B335" t="n">
        <v>1.7</v>
      </c>
      <c r="C335" t="n">
        <v>31.0491508057255</v>
      </c>
      <c r="D335" t="n">
        <v>241.500013567417</v>
      </c>
      <c r="E335" t="n">
        <v>5516.70031896446</v>
      </c>
      <c r="F335" t="n">
        <v>71.4130468531686</v>
      </c>
      <c r="G335" t="n">
        <v>309.47659395469</v>
      </c>
      <c r="H335" t="n">
        <v>46.5737262085882</v>
      </c>
      <c r="I335" t="n">
        <v>6.12338</v>
      </c>
      <c r="J335" t="n">
        <v>2.89</v>
      </c>
      <c r="K335" t="n">
        <v>0</v>
      </c>
      <c r="L335" t="n">
        <v>0.514559941733591</v>
      </c>
      <c r="M335" t="n">
        <v>1773.63243621188</v>
      </c>
      <c r="N335" t="n">
        <v>0.83318349713779</v>
      </c>
      <c r="O335" t="n">
        <v>0.0694569503524079</v>
      </c>
      <c r="P335" t="n">
        <v>0.8634</v>
      </c>
      <c r="Q335" t="n">
        <v>0.00652032166920235</v>
      </c>
      <c r="R335" t="n">
        <v>0.000496786412891607</v>
      </c>
      <c r="S335" t="n">
        <v>0.00701710808209396</v>
      </c>
      <c r="T335" t="n">
        <v>0.112584220821561</v>
      </c>
      <c r="U335" t="n">
        <v>0.00245288291365231</v>
      </c>
      <c r="V335" t="n">
        <v>0.870928680100599</v>
      </c>
      <c r="W335" t="n">
        <v>0.504954310249917</v>
      </c>
      <c r="X335" t="n">
        <v>0.0619747899159664</v>
      </c>
      <c r="Y335" t="n">
        <v>0.713594041</v>
      </c>
      <c r="Z335" t="n">
        <v>0</v>
      </c>
      <c r="AA335" t="n">
        <v>1.13457049486461</v>
      </c>
      <c r="AB335" t="n">
        <v>0.639605931621585</v>
      </c>
      <c r="AC335" t="n">
        <v>0.0136276259783056</v>
      </c>
      <c r="AD335" t="n">
        <v>0.2655</v>
      </c>
      <c r="AE335" t="n">
        <v>993.52</v>
      </c>
      <c r="AF335" t="n">
        <v>14.53</v>
      </c>
      <c r="AG335" t="n">
        <v>0.0118</v>
      </c>
      <c r="AH335" t="n">
        <v>0.2875</v>
      </c>
      <c r="AI335" t="n">
        <v>0.0789113692761983</v>
      </c>
      <c r="AJ335" t="n">
        <v>0.243498078909341</v>
      </c>
      <c r="AK335" t="n">
        <v>0.181119651</v>
      </c>
      <c r="AL335" t="n">
        <v>2309.11114788711</v>
      </c>
      <c r="AM335" t="n">
        <v>0.8364</v>
      </c>
      <c r="AN335" t="n">
        <v>0.440093141405588</v>
      </c>
      <c r="AO335" t="n">
        <v>1</v>
      </c>
      <c r="AP335" t="n">
        <v>122.849833663474</v>
      </c>
    </row>
    <row r="336">
      <c r="A336" t="s">
        <v>62</v>
      </c>
      <c r="B336" t="n">
        <v>3.6</v>
      </c>
      <c r="C336" t="n">
        <v>31.2153163152053</v>
      </c>
      <c r="D336" t="n">
        <v>204.198838619105</v>
      </c>
      <c r="E336" t="n">
        <v>5977.27202086785</v>
      </c>
      <c r="F336" t="n">
        <v>169.950055493896</v>
      </c>
      <c r="G336" t="n">
        <v>694.090027559457</v>
      </c>
      <c r="H336" t="n">
        <v>735.294117647059</v>
      </c>
      <c r="I336" t="n">
        <v>0.18741</v>
      </c>
      <c r="J336" t="n">
        <v>2.13</v>
      </c>
      <c r="K336" t="n">
        <v>48.5571587125416</v>
      </c>
      <c r="L336" t="n">
        <v>0.615912657529602</v>
      </c>
      <c r="M336" t="n">
        <v>3887.68895251599</v>
      </c>
      <c r="N336" t="n">
        <v>0.584164609229192</v>
      </c>
      <c r="O336" t="n">
        <v>0.117022752497225</v>
      </c>
      <c r="P336" t="n">
        <v>0.6415</v>
      </c>
      <c r="Q336" t="n">
        <v>0.0117230854605993</v>
      </c>
      <c r="R336" t="n">
        <v>0.00395394006659267</v>
      </c>
      <c r="S336" t="n">
        <v>0.00242785793562708</v>
      </c>
      <c r="T336" t="n">
        <v>0.0831021087680355</v>
      </c>
      <c r="U336" t="n">
        <v>0.00267064372918979</v>
      </c>
      <c r="V336" t="n">
        <v>0.896122364039956</v>
      </c>
      <c r="W336" t="n">
        <v>0.529086336965633</v>
      </c>
      <c r="X336" t="n">
        <v>0.0450208706022659</v>
      </c>
      <c r="Y336" t="n">
        <v>0.595572773</v>
      </c>
      <c r="Z336" t="n">
        <v>0</v>
      </c>
      <c r="AA336" t="n">
        <v>1.05739415623137</v>
      </c>
      <c r="AB336" t="n">
        <v>0.622459771851628</v>
      </c>
      <c r="AC336" t="n">
        <v>0.0362997658079625</v>
      </c>
      <c r="AD336" t="n">
        <v>0.16</v>
      </c>
      <c r="AE336" t="n">
        <v>1004.25</v>
      </c>
      <c r="AF336" t="n">
        <v>12.75</v>
      </c>
      <c r="AG336" t="n">
        <v>0.029</v>
      </c>
      <c r="AH336" t="n">
        <v>0.236666666666667</v>
      </c>
      <c r="AI336" t="n">
        <v>0.0488527964151497</v>
      </c>
      <c r="AJ336" t="n">
        <v>0.284933223470551</v>
      </c>
      <c r="AK336" t="n">
        <v>0.07592597</v>
      </c>
      <c r="AL336" t="n">
        <v>2020.39969096837</v>
      </c>
      <c r="AM336" t="n">
        <v>0.9198</v>
      </c>
      <c r="AN336" t="n">
        <v>0.723170215766465</v>
      </c>
      <c r="AO336" t="n">
        <v>1</v>
      </c>
      <c r="AP336" t="n">
        <v>134.545164635314</v>
      </c>
    </row>
    <row r="337">
      <c r="A337" t="s">
        <v>393</v>
      </c>
      <c r="B337" t="n">
        <v>1.9</v>
      </c>
      <c r="C337" t="n">
        <v>0</v>
      </c>
      <c r="D337" t="n">
        <v>179.740224505714</v>
      </c>
      <c r="E337" t="n">
        <v>2355.06627745271</v>
      </c>
      <c r="F337" t="n">
        <v>63.9604298140884</v>
      </c>
      <c r="G337" t="n">
        <v>396.520849322077</v>
      </c>
      <c r="H337" t="n">
        <v>264.369776564899</v>
      </c>
      <c r="I337" t="n">
        <v>6.72197</v>
      </c>
      <c r="J337" t="n">
        <v>3.48</v>
      </c>
      <c r="K337" t="n">
        <v>0</v>
      </c>
      <c r="L337" t="n">
        <v>0.514559941733591</v>
      </c>
      <c r="M337" t="n">
        <v>1659.45656741157</v>
      </c>
      <c r="N337" t="n">
        <v>0.824758046043139</v>
      </c>
      <c r="O337" t="n">
        <v>0.100076752515777</v>
      </c>
      <c r="P337" t="n">
        <v>0.8748</v>
      </c>
      <c r="Q337" t="n">
        <v>0.00596964011598158</v>
      </c>
      <c r="R337" t="n">
        <v>0.000682244584683609</v>
      </c>
      <c r="S337" t="n">
        <v>0.00814429472966058</v>
      </c>
      <c r="T337" t="n">
        <v>0.492708511001194</v>
      </c>
      <c r="U337" t="n">
        <v>0.0040081869350162</v>
      </c>
      <c r="V337" t="n">
        <v>0.488487122633464</v>
      </c>
      <c r="W337" t="n">
        <v>0.519921779516011</v>
      </c>
      <c r="X337" t="n">
        <v>0.063748665548269</v>
      </c>
      <c r="Y337" t="n">
        <v>0.789136405</v>
      </c>
      <c r="Z337" t="n">
        <v>0.425</v>
      </c>
      <c r="AA337" t="n">
        <v>1.13802043617508</v>
      </c>
      <c r="AB337" t="n">
        <v>0.692341040462428</v>
      </c>
      <c r="AC337" t="n">
        <v>0.00794797687861272</v>
      </c>
      <c r="AD337" t="n">
        <v>0.2384</v>
      </c>
      <c r="AE337" t="n">
        <v>877.7</v>
      </c>
      <c r="AF337" t="n">
        <v>17.03</v>
      </c>
      <c r="AG337" t="n">
        <v>0.0207</v>
      </c>
      <c r="AH337" t="n">
        <v>0.282</v>
      </c>
      <c r="AI337" t="n">
        <v>0.0777242312732428</v>
      </c>
      <c r="AJ337" t="n">
        <v>0.243176877326721</v>
      </c>
      <c r="AK337" t="n">
        <v>0.245290937</v>
      </c>
      <c r="AL337" t="n">
        <v>2262.75603274774</v>
      </c>
      <c r="AM337" t="n">
        <v>0.6697</v>
      </c>
      <c r="AN337" t="n">
        <v>0.466154531284792</v>
      </c>
      <c r="AO337" t="n">
        <v>1</v>
      </c>
      <c r="AP337" t="n">
        <v>105.904278495608</v>
      </c>
    </row>
    <row r="338">
      <c r="A338" t="s">
        <v>276</v>
      </c>
      <c r="B338" t="n">
        <v>7.4</v>
      </c>
      <c r="C338" t="n">
        <v>15.0825771096755</v>
      </c>
      <c r="D338" t="n">
        <v>352.335708630245</v>
      </c>
      <c r="E338" t="n">
        <v>3869.88069164617</v>
      </c>
      <c r="F338" t="n">
        <v>140.770719690304</v>
      </c>
      <c r="G338" t="n">
        <v>460.992907801418</v>
      </c>
      <c r="H338" t="n">
        <v>12.5688142580629</v>
      </c>
      <c r="I338" t="n">
        <v>1.78392</v>
      </c>
      <c r="J338" t="n">
        <v>2.45</v>
      </c>
      <c r="K338" t="n">
        <v>0</v>
      </c>
      <c r="L338" t="n">
        <v>0.514559941733591</v>
      </c>
      <c r="M338" t="n">
        <v>3155.41152838623</v>
      </c>
      <c r="N338" t="n">
        <v>0.696503957157883</v>
      </c>
      <c r="O338" t="n">
        <v>0.0927075739674719</v>
      </c>
      <c r="P338" t="n">
        <v>0.8296</v>
      </c>
      <c r="Q338" t="n">
        <v>0.00920037203690204</v>
      </c>
      <c r="R338" t="n">
        <v>0.00178477162464493</v>
      </c>
      <c r="S338" t="n">
        <v>0.00457504838993489</v>
      </c>
      <c r="T338" t="n">
        <v>0.184082853623589</v>
      </c>
      <c r="U338" t="n">
        <v>0.00236293708051582</v>
      </c>
      <c r="V338" t="n">
        <v>0.797994017244413</v>
      </c>
      <c r="W338" t="n">
        <v>0.537473595268272</v>
      </c>
      <c r="X338" t="n">
        <v>0.0582202424116855</v>
      </c>
      <c r="Y338" t="n">
        <v>0.65650635</v>
      </c>
      <c r="Z338" t="n">
        <v>0.86</v>
      </c>
      <c r="AA338" t="n">
        <v>1.19527607997514</v>
      </c>
      <c r="AB338" t="n">
        <v>0.665493055363034</v>
      </c>
      <c r="AC338" t="n">
        <v>0.0198497407889995</v>
      </c>
      <c r="AD338" t="n">
        <v>0.1966</v>
      </c>
      <c r="AE338" t="n">
        <v>1053.87</v>
      </c>
      <c r="AF338" t="n">
        <v>12.78</v>
      </c>
      <c r="AG338" t="n">
        <v>0.0216</v>
      </c>
      <c r="AH338" t="n">
        <v>0.425118092691622</v>
      </c>
      <c r="AI338" t="n">
        <v>0.224074342187334</v>
      </c>
      <c r="AJ338" t="n">
        <v>0.393082727329698</v>
      </c>
      <c r="AK338" t="n">
        <v>0.366992538</v>
      </c>
      <c r="AL338" t="n">
        <v>2802.91817123753</v>
      </c>
      <c r="AM338" t="n">
        <v>0.8385</v>
      </c>
      <c r="AN338" t="n">
        <v>0.585045364480133</v>
      </c>
      <c r="AO338" t="n">
        <v>1</v>
      </c>
      <c r="AP338" t="n">
        <v>133.639397268409</v>
      </c>
    </row>
    <row r="339">
      <c r="A339" t="s">
        <v>233</v>
      </c>
      <c r="B339" t="n">
        <v>4.7</v>
      </c>
      <c r="C339" t="n">
        <v>192.003614185679</v>
      </c>
      <c r="D339" t="n">
        <v>233.456047409536</v>
      </c>
      <c r="E339" t="n">
        <v>16875.199940985</v>
      </c>
      <c r="F339" t="n">
        <v>124.23763270838</v>
      </c>
      <c r="G339" t="n">
        <v>549.399385417637</v>
      </c>
      <c r="H339" t="n">
        <v>11.2943302462164</v>
      </c>
      <c r="I339" t="n">
        <v>1.46405</v>
      </c>
      <c r="J339" t="n">
        <v>2.49</v>
      </c>
      <c r="K339" t="n">
        <v>0</v>
      </c>
      <c r="L339" t="n">
        <v>0.569134481008366</v>
      </c>
      <c r="M339" t="n">
        <v>3713.07796025131</v>
      </c>
      <c r="N339" t="n">
        <v>0.660929830313798</v>
      </c>
      <c r="O339" t="n">
        <v>0.0777049920939688</v>
      </c>
      <c r="P339" t="n">
        <v>0.7841</v>
      </c>
      <c r="Q339" t="n">
        <v>0.00700248475265417</v>
      </c>
      <c r="R339" t="n">
        <v>0.00259769595662977</v>
      </c>
      <c r="S339" t="n">
        <v>0.000451773209848656</v>
      </c>
      <c r="T339" t="n">
        <v>0.000338829907386492</v>
      </c>
      <c r="U339" t="n">
        <v>0.000338829907386492</v>
      </c>
      <c r="V339" t="n">
        <v>0.989270386266094</v>
      </c>
      <c r="W339" t="n">
        <v>0.528686226873482</v>
      </c>
      <c r="X339" t="n">
        <v>0.0400932400932401</v>
      </c>
      <c r="Y339" t="n">
        <v>0.662723005</v>
      </c>
      <c r="Z339" t="n">
        <v>0.4363</v>
      </c>
      <c r="AA339" t="n">
        <v>1.36689976689977</v>
      </c>
      <c r="AB339" t="n">
        <v>0.632955106068081</v>
      </c>
      <c r="AC339" t="n">
        <v>0.0138135175135668</v>
      </c>
      <c r="AD339" t="n">
        <v>0.1907</v>
      </c>
      <c r="AE339" t="n">
        <v>1580.96</v>
      </c>
      <c r="AF339" t="n">
        <v>11.87</v>
      </c>
      <c r="AG339"/>
      <c r="AH339" t="n">
        <v>0.314583333333333</v>
      </c>
      <c r="AI339" t="n">
        <v>0.0939163488939889</v>
      </c>
      <c r="AJ339" t="n">
        <v>0.343615235816526</v>
      </c>
      <c r="AK339" t="n">
        <v>0.063209034</v>
      </c>
      <c r="AL339" t="n">
        <v>5667.34340749944</v>
      </c>
      <c r="AM339" t="n">
        <v>0.821</v>
      </c>
      <c r="AN339" t="n">
        <v>0.720718618758749</v>
      </c>
      <c r="AO339" t="n">
        <v>1</v>
      </c>
      <c r="AP339" t="n">
        <v>95.7511681781449</v>
      </c>
    </row>
    <row r="340">
      <c r="A340" t="s">
        <v>569</v>
      </c>
      <c r="B340" t="n">
        <v>2.3</v>
      </c>
      <c r="C340" t="n">
        <v>22.7169468423444</v>
      </c>
      <c r="D340" t="n">
        <v>288.72527789808</v>
      </c>
      <c r="E340" t="n">
        <v>13770.2310267068</v>
      </c>
      <c r="F340" t="n">
        <v>90.8677873693776</v>
      </c>
      <c r="G340" t="n">
        <v>438.623586828937</v>
      </c>
      <c r="H340" t="n">
        <v>227.169468423444</v>
      </c>
      <c r="I340" t="n">
        <v>0.41782</v>
      </c>
      <c r="J340" t="n">
        <v>1.97</v>
      </c>
      <c r="K340" t="n">
        <v>0</v>
      </c>
      <c r="L340" t="n">
        <v>0.491170853472974</v>
      </c>
      <c r="M340" t="n">
        <v>2569.94534293179</v>
      </c>
      <c r="N340" t="n">
        <v>0.552335127316063</v>
      </c>
      <c r="O340" t="n">
        <v>0.0569438134181433</v>
      </c>
      <c r="P340" t="n">
        <v>0.5998</v>
      </c>
      <c r="Q340" t="n">
        <v>0.00954111767378464</v>
      </c>
      <c r="R340" t="n">
        <v>0.000832954717552628</v>
      </c>
      <c r="S340" t="n">
        <v>0</v>
      </c>
      <c r="T340" t="n">
        <v>0.00492200514917462</v>
      </c>
      <c r="U340" t="n">
        <v>0.000454338936846888</v>
      </c>
      <c r="V340" t="n">
        <v>0.984249583522641</v>
      </c>
      <c r="W340" t="n">
        <v>0.578020229571542</v>
      </c>
      <c r="X340" t="n">
        <v>0.0440160058202983</v>
      </c>
      <c r="Y340" t="n">
        <v>0.516362384</v>
      </c>
      <c r="Z340" t="n">
        <v>0.5575</v>
      </c>
      <c r="AA340" t="n">
        <v>1.08257548199345</v>
      </c>
      <c r="AB340" t="n">
        <v>0.592132000325124</v>
      </c>
      <c r="AC340" t="n">
        <v>0.0375518166300902</v>
      </c>
      <c r="AD340" t="n">
        <v>0.2112</v>
      </c>
      <c r="AE340" t="n">
        <v>988.3</v>
      </c>
      <c r="AF340" t="n">
        <v>12.39</v>
      </c>
      <c r="AG340" t="n">
        <v>0.0385</v>
      </c>
      <c r="AH340" t="n">
        <v>0.608421442687747</v>
      </c>
      <c r="AI340" t="n">
        <v>0.0092226317290174</v>
      </c>
      <c r="AJ340" t="n">
        <v>0.556616363366519</v>
      </c>
      <c r="AK340" t="n">
        <v>0.272658284</v>
      </c>
      <c r="AL340" t="n">
        <v>4630.03274875057</v>
      </c>
      <c r="AM340" t="n">
        <v>0.9519</v>
      </c>
      <c r="AN340" t="n">
        <v>0.811173184357542</v>
      </c>
      <c r="AO340" t="n">
        <v>1</v>
      </c>
      <c r="AP340" t="n">
        <v>242.174942976758</v>
      </c>
    </row>
    <row r="341">
      <c r="A341" t="s">
        <v>349</v>
      </c>
      <c r="B341" t="n">
        <v>2.2</v>
      </c>
      <c r="C341" t="n">
        <v>30.8234258036107</v>
      </c>
      <c r="D341" t="n">
        <v>270.922406129619</v>
      </c>
      <c r="E341" t="n">
        <v>15011.9240483721</v>
      </c>
      <c r="F341" t="n">
        <v>149.713782474681</v>
      </c>
      <c r="G341" t="n">
        <v>431.631240329017</v>
      </c>
      <c r="H341" t="n">
        <v>466.754733597534</v>
      </c>
      <c r="I341" t="n">
        <v>0.42262</v>
      </c>
      <c r="J341" t="n">
        <v>2.01</v>
      </c>
      <c r="K341" t="n">
        <v>0</v>
      </c>
      <c r="L341" t="n">
        <v>0.475578127965895</v>
      </c>
      <c r="M341" t="n">
        <v>2616.82674634994</v>
      </c>
      <c r="N341" t="n">
        <v>0.606632478814931</v>
      </c>
      <c r="O341" t="n">
        <v>0.0878027300748569</v>
      </c>
      <c r="P341" t="n">
        <v>0.888</v>
      </c>
      <c r="Q341" t="n">
        <v>0.00752972258916777</v>
      </c>
      <c r="R341" t="n">
        <v>0.001629238221048</v>
      </c>
      <c r="S341" t="n">
        <v>0.000880669308674593</v>
      </c>
      <c r="T341" t="n">
        <v>0.403478643769265</v>
      </c>
      <c r="U341" t="n">
        <v>0.00255394099515632</v>
      </c>
      <c r="V341" t="n">
        <v>0.583927785116689</v>
      </c>
      <c r="W341" t="n">
        <v>0.505240357741755</v>
      </c>
      <c r="X341" t="n">
        <v>0.0564042303172738</v>
      </c>
      <c r="Y341" t="n">
        <v>0.58955694</v>
      </c>
      <c r="Z341" t="n">
        <v>0.62</v>
      </c>
      <c r="AA341" t="n">
        <v>1.17567567567568</v>
      </c>
      <c r="AB341" t="n">
        <v>0.687013792774304</v>
      </c>
      <c r="AC341" t="n">
        <v>0.0298286641531046</v>
      </c>
      <c r="AD341" t="n">
        <v>0.1491</v>
      </c>
      <c r="AE341" t="n">
        <v>1115.12</v>
      </c>
      <c r="AF341" t="n">
        <v>9.75</v>
      </c>
      <c r="AG341" t="n">
        <v>0.0127</v>
      </c>
      <c r="AH341" t="n">
        <v>0.546353077816493</v>
      </c>
      <c r="AI341" t="n">
        <v>0.312930936520553</v>
      </c>
      <c r="AJ341" t="n">
        <v>0.283029939523775</v>
      </c>
      <c r="AK341" t="n">
        <v>0.203233439</v>
      </c>
      <c r="AL341" t="n">
        <v>2293.25824922941</v>
      </c>
      <c r="AM341" t="n">
        <v>0.9486</v>
      </c>
      <c r="AN341" t="n">
        <v>0.780869720830351</v>
      </c>
      <c r="AO341" t="n">
        <v>1</v>
      </c>
      <c r="AP341" t="n">
        <v>204.219665156839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BEBEBE"/>
  </sheetPr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19</v>
      </c>
      <c r="C1" t="s">
        <v>21</v>
      </c>
      <c r="D1" t="s">
        <v>20</v>
      </c>
      <c r="E1" t="s">
        <v>22</v>
      </c>
      <c r="F1" t="s">
        <v>23</v>
      </c>
      <c r="G1" t="s">
        <v>25</v>
      </c>
      <c r="H1" t="s">
        <v>24</v>
      </c>
      <c r="I1" t="s">
        <v>44</v>
      </c>
      <c r="J1" t="s">
        <v>43</v>
      </c>
      <c r="K1" t="s">
        <v>45</v>
      </c>
      <c r="L1" t="s">
        <v>46</v>
      </c>
      <c r="M1" t="s">
        <v>47</v>
      </c>
      <c r="N1" t="s">
        <v>48</v>
      </c>
      <c r="O1" t="s">
        <v>50</v>
      </c>
      <c r="P1" t="s">
        <v>55</v>
      </c>
      <c r="Q1" t="s">
        <v>53</v>
      </c>
      <c r="R1" t="s">
        <v>51</v>
      </c>
      <c r="S1" t="s">
        <v>49</v>
      </c>
      <c r="T1" t="s">
        <v>56</v>
      </c>
      <c r="U1" t="s">
        <v>52</v>
      </c>
      <c r="V1" t="s">
        <v>54</v>
      </c>
      <c r="W1" t="s">
        <v>58</v>
      </c>
      <c r="X1" t="s">
        <v>59</v>
      </c>
      <c r="Y1" t="s">
        <v>57</v>
      </c>
      <c r="Z1" t="s">
        <v>26</v>
      </c>
      <c r="AA1" t="s">
        <v>33</v>
      </c>
      <c r="AB1" t="s">
        <v>29</v>
      </c>
      <c r="AC1" t="s">
        <v>31</v>
      </c>
      <c r="AD1" t="s">
        <v>28</v>
      </c>
      <c r="AE1" t="s">
        <v>30</v>
      </c>
      <c r="AF1" t="s">
        <v>27</v>
      </c>
      <c r="AG1" t="s">
        <v>32</v>
      </c>
      <c r="AH1" t="s">
        <v>38</v>
      </c>
      <c r="AI1" t="s">
        <v>39</v>
      </c>
      <c r="AJ1" t="s">
        <v>40</v>
      </c>
      <c r="AK1" t="s">
        <v>42</v>
      </c>
      <c r="AL1" t="s">
        <v>41</v>
      </c>
      <c r="AM1" t="s">
        <v>36</v>
      </c>
      <c r="AN1" t="s">
        <v>37</v>
      </c>
      <c r="AO1" t="s">
        <v>34</v>
      </c>
      <c r="AP1" t="s">
        <v>35</v>
      </c>
    </row>
    <row r="2">
      <c r="A2" t="s">
        <v>732</v>
      </c>
      <c r="B2" t="n">
        <v>9.1</v>
      </c>
      <c r="C2" t="n">
        <v>4.2372911314978</v>
      </c>
      <c r="D2" t="n">
        <v>148.386175852557</v>
      </c>
      <c r="E2" t="n">
        <v>7.35469321020182</v>
      </c>
      <c r="F2" t="n">
        <v>697.645203770446</v>
      </c>
      <c r="G2" t="n">
        <v>167.170152894384</v>
      </c>
      <c r="H2" t="n">
        <v>306.911907402273</v>
      </c>
      <c r="I2" t="n">
        <v>0.02035</v>
      </c>
      <c r="J2" t="n">
        <v>1.65</v>
      </c>
      <c r="K2" t="n">
        <v>7.28468176077777</v>
      </c>
      <c r="L2" t="n">
        <v>0.517363858466195</v>
      </c>
      <c r="M2" t="n">
        <v>14164.9751695431</v>
      </c>
      <c r="N2" t="n">
        <v>0.1376172070507</v>
      </c>
      <c r="O2" t="n">
        <v>0.149004972969226</v>
      </c>
      <c r="P2" t="n">
        <v>0</v>
      </c>
      <c r="Q2" t="n">
        <v>0.0711052294150263</v>
      </c>
      <c r="R2" t="n">
        <v>-4.54522403733449</v>
      </c>
      <c r="S2" t="n">
        <v>-5.87120254803635</v>
      </c>
      <c r="T2" t="n">
        <v>-4.56688313981161</v>
      </c>
      <c r="U2" t="n">
        <v>-6.20830793065604</v>
      </c>
      <c r="V2" t="n">
        <v>0.913208041655115</v>
      </c>
      <c r="W2" t="n">
        <v>0.371235517707686</v>
      </c>
      <c r="X2" t="n">
        <v>0.0374467422113293</v>
      </c>
      <c r="Y2" t="n">
        <v>0.458812749</v>
      </c>
      <c r="Z2" t="n">
        <v>0.7799</v>
      </c>
      <c r="AA2" t="n">
        <v>0.677865717381191</v>
      </c>
      <c r="AB2" t="n">
        <v>0.515633557754284</v>
      </c>
      <c r="AC2" t="n">
        <v>-1.77239911642163</v>
      </c>
      <c r="AD2" t="n">
        <v>0.0373</v>
      </c>
      <c r="AE2" t="n">
        <v>2077.47</v>
      </c>
      <c r="AF2" t="n">
        <v>9.72</v>
      </c>
      <c r="AG2" t="n">
        <v>0.1631</v>
      </c>
      <c r="AH2" t="n">
        <v>0.758836538627012</v>
      </c>
      <c r="AI2" t="n">
        <v>0.297513995355121</v>
      </c>
      <c r="AJ2" t="n">
        <v>0.602533684716521</v>
      </c>
      <c r="AK2" t="n">
        <v>0.620588803</v>
      </c>
      <c r="AL2" t="n">
        <v>10.1192291478061</v>
      </c>
      <c r="AM2" t="n">
        <v>4.61068536667621</v>
      </c>
      <c r="AN2" t="n">
        <v>0.954488218785749</v>
      </c>
      <c r="AO2" t="n">
        <v>6.25217359630833</v>
      </c>
      <c r="AP2" t="n">
        <v>8.25348669864855</v>
      </c>
    </row>
    <row r="3">
      <c r="A3" t="s">
        <v>698</v>
      </c>
      <c r="B3" t="n">
        <v>7.8</v>
      </c>
      <c r="C3" t="n">
        <v>4.29676172393294</v>
      </c>
      <c r="D3" t="n">
        <v>18.3950333409979</v>
      </c>
      <c r="E3" t="n">
        <v>7.7795263722461</v>
      </c>
      <c r="F3" t="n">
        <v>341.267280534114</v>
      </c>
      <c r="G3" t="n">
        <v>417.247467707462</v>
      </c>
      <c r="H3" t="n">
        <v>142.711771859721</v>
      </c>
      <c r="I3" t="n">
        <v>0.00118</v>
      </c>
      <c r="J3" t="n">
        <v>1.74</v>
      </c>
      <c r="K3" t="n">
        <v>5.12235602177718</v>
      </c>
      <c r="L3" t="n">
        <v>0.463221129091826</v>
      </c>
      <c r="M3" t="n">
        <v>14164.9751695431</v>
      </c>
      <c r="N3" t="n">
        <v>0.277418814213317</v>
      </c>
      <c r="O3" t="n">
        <v>0.110061800402075</v>
      </c>
      <c r="P3" t="n">
        <v>0.1191</v>
      </c>
      <c r="Q3" t="n">
        <v>0.0376883174902584</v>
      </c>
      <c r="R3" t="n">
        <v>-4.27590764091909</v>
      </c>
      <c r="S3" t="n">
        <v>-6.43002896227499</v>
      </c>
      <c r="T3" t="n">
        <v>-4.5697816267147</v>
      </c>
      <c r="U3" t="n">
        <v>-6.51483681037418</v>
      </c>
      <c r="V3" t="n">
        <v>0.945111811570822</v>
      </c>
      <c r="W3" t="n">
        <v>0.35695413713307</v>
      </c>
      <c r="X3" t="n">
        <v>0.0315979349381103</v>
      </c>
      <c r="Y3" t="n">
        <v>0.4640891</v>
      </c>
      <c r="Z3" t="n">
        <v>0.1043</v>
      </c>
      <c r="AA3" t="n">
        <v>0.436164794261217</v>
      </c>
      <c r="AB3" t="n">
        <v>0.560521316310398</v>
      </c>
      <c r="AC3" t="n">
        <v>-1.89326351715917</v>
      </c>
      <c r="AD3" t="n">
        <v>0.0433</v>
      </c>
      <c r="AE3" t="n">
        <v>504.46</v>
      </c>
      <c r="AF3" t="n">
        <v>13.57</v>
      </c>
      <c r="AG3" t="n">
        <v>0.2928</v>
      </c>
      <c r="AH3" t="n">
        <v>0.514360432187514</v>
      </c>
      <c r="AI3" t="n">
        <v>0.452921240059965</v>
      </c>
      <c r="AJ3" t="n">
        <v>0.709851107310085</v>
      </c>
      <c r="AK3" t="n">
        <v>0.309911962</v>
      </c>
      <c r="AL3" t="n">
        <v>6.85123009188435</v>
      </c>
      <c r="AM3" t="n">
        <v>4.64131563262445</v>
      </c>
      <c r="AN3" t="n">
        <v>0.824935207336523</v>
      </c>
      <c r="AO3" t="n">
        <v>1.81482474215905</v>
      </c>
      <c r="AP3" t="n">
        <v>4.51848879451625</v>
      </c>
    </row>
    <row r="4">
      <c r="A4" t="s">
        <v>363</v>
      </c>
      <c r="B4" t="n">
        <v>4.2</v>
      </c>
      <c r="C4" t="n">
        <v>3.96696203527641</v>
      </c>
      <c r="D4" t="n">
        <v>69.6621386276559</v>
      </c>
      <c r="E4" t="n">
        <v>7.75929583444105</v>
      </c>
      <c r="F4" t="n">
        <v>314.363007865337</v>
      </c>
      <c r="G4" t="n">
        <v>387.652707477267</v>
      </c>
      <c r="H4" t="n">
        <v>160.312609588698</v>
      </c>
      <c r="I4" t="n">
        <v>0.18781</v>
      </c>
      <c r="J4" t="n">
        <v>1.89</v>
      </c>
      <c r="K4" t="n">
        <v>5.76813620767154</v>
      </c>
      <c r="L4" t="n">
        <v>0.493300423188697</v>
      </c>
      <c r="M4" t="n">
        <v>6684.36599874481</v>
      </c>
      <c r="N4" t="n">
        <v>0.524256026859811</v>
      </c>
      <c r="O4" t="n">
        <v>0.101259956915986</v>
      </c>
      <c r="P4" t="n">
        <v>0.1568</v>
      </c>
      <c r="Q4" t="n">
        <v>0.0389634787836281</v>
      </c>
      <c r="R4" t="n">
        <v>-4.84384840581992</v>
      </c>
      <c r="S4" t="n">
        <v>-6.78196391064623</v>
      </c>
      <c r="T4" t="n">
        <v>-4.51469914928714</v>
      </c>
      <c r="U4" t="n">
        <v>-6.46595518036563</v>
      </c>
      <c r="V4" t="n">
        <v>0.949676869896298</v>
      </c>
      <c r="W4" t="n">
        <v>0.361607756167448</v>
      </c>
      <c r="X4" t="n">
        <v>0.0520050125313283</v>
      </c>
      <c r="Y4" t="n">
        <v>0.52130173</v>
      </c>
      <c r="Z4" t="n">
        <v>0.0857</v>
      </c>
      <c r="AA4" t="n">
        <v>0.27128177372397</v>
      </c>
      <c r="AB4" t="n">
        <v>0.596974277271675</v>
      </c>
      <c r="AC4" t="n">
        <v>-2.21569729519159</v>
      </c>
      <c r="AD4" t="n">
        <v>0.0708</v>
      </c>
      <c r="AE4" t="n">
        <v>637.02</v>
      </c>
      <c r="AF4" t="n">
        <v>12.35</v>
      </c>
      <c r="AG4" t="n">
        <v>0.1263</v>
      </c>
      <c r="AH4" t="n">
        <v>0.560921052631579</v>
      </c>
      <c r="AI4" t="n">
        <v>0.0827834957126431</v>
      </c>
      <c r="AJ4" t="n">
        <v>0.579961974386951</v>
      </c>
      <c r="AK4" t="n">
        <v>0.396649209</v>
      </c>
      <c r="AL4" t="n">
        <v>6.89641515215735</v>
      </c>
      <c r="AM4" t="n">
        <v>4.26548881842594</v>
      </c>
      <c r="AN4" t="n">
        <v>0.829100367197062</v>
      </c>
      <c r="AO4" t="n">
        <v>1.63705307946707</v>
      </c>
      <c r="AP4" t="n">
        <v>4.49814171014654</v>
      </c>
    </row>
    <row r="5">
      <c r="A5" t="s">
        <v>658</v>
      </c>
      <c r="B5" t="n">
        <v>2.5</v>
      </c>
      <c r="C5" t="n">
        <v>1.00287915601672</v>
      </c>
      <c r="D5" t="n">
        <v>166.488286359853</v>
      </c>
      <c r="E5" t="n">
        <v>10.5401681999608</v>
      </c>
      <c r="F5" t="n">
        <v>207.497579194909</v>
      </c>
      <c r="G5" t="n">
        <v>341.852515057789</v>
      </c>
      <c r="H5" t="n">
        <v>110.665375570618</v>
      </c>
      <c r="I5" t="n">
        <v>0.00479</v>
      </c>
      <c r="J5" t="n">
        <v>1.86</v>
      </c>
      <c r="K5" t="n">
        <v>4.56177935621231</v>
      </c>
      <c r="L5" t="n">
        <v>0.457205270272451</v>
      </c>
      <c r="M5" t="n">
        <v>4836.74600991184</v>
      </c>
      <c r="N5" t="n">
        <v>0.624738432007942</v>
      </c>
      <c r="O5" t="n">
        <v>0.116890302946466</v>
      </c>
      <c r="P5" t="n">
        <v>0.6775</v>
      </c>
      <c r="Q5" t="n">
        <v>0.0159081477382764</v>
      </c>
      <c r="R5" t="n">
        <v>-6.76364669141226</v>
      </c>
      <c r="S5" t="n">
        <v>-7.32527188048127</v>
      </c>
      <c r="T5" t="n">
        <v>-4.24492552925325</v>
      </c>
      <c r="U5" t="n">
        <v>-7.34950406718074</v>
      </c>
      <c r="V5" t="n">
        <v>0.977451929727487</v>
      </c>
      <c r="W5" t="n">
        <v>0.486317603964663</v>
      </c>
      <c r="X5" t="n">
        <v>0.0511182108626198</v>
      </c>
      <c r="Y5" t="n">
        <v>0.583570646</v>
      </c>
      <c r="Z5" t="n">
        <v>0</v>
      </c>
      <c r="AA5" t="n">
        <v>0.654143668686677</v>
      </c>
      <c r="AB5" t="n">
        <v>0.712349397590361</v>
      </c>
      <c r="AC5" t="n">
        <v>-3.82093362944787</v>
      </c>
      <c r="AD5" t="n">
        <v>0.115</v>
      </c>
      <c r="AE5" t="n">
        <v>1126.72</v>
      </c>
      <c r="AF5" t="n">
        <v>11.64</v>
      </c>
      <c r="AG5" t="n">
        <v>0.0654</v>
      </c>
      <c r="AH5" t="n">
        <v>0.225</v>
      </c>
      <c r="AI5" t="n">
        <v>0.109063599801245</v>
      </c>
      <c r="AJ5" t="n">
        <v>0.318279436791749</v>
      </c>
      <c r="AK5" t="n">
        <v>0.201545026</v>
      </c>
      <c r="AL5" t="n">
        <v>8.74740355670947</v>
      </c>
      <c r="AM5" t="n">
        <v>3.81014354160698</v>
      </c>
      <c r="AN5" t="n">
        <v>0.68504966021955</v>
      </c>
      <c r="AO5" t="n">
        <v>1.63705307946707</v>
      </c>
      <c r="AP5" t="n">
        <v>6.08333177104204</v>
      </c>
    </row>
    <row r="6">
      <c r="A6" t="s">
        <v>148</v>
      </c>
      <c r="B6" t="n">
        <v>7</v>
      </c>
      <c r="C6" t="n">
        <v>2.82232989973145</v>
      </c>
      <c r="D6" t="n">
        <v>163.721030100514</v>
      </c>
      <c r="E6" t="n">
        <v>8.12924957235229</v>
      </c>
      <c r="F6" t="n">
        <v>233.891761655841</v>
      </c>
      <c r="G6" t="n">
        <v>243.942104407221</v>
      </c>
      <c r="H6" t="n">
        <v>360.700548095755</v>
      </c>
      <c r="I6" t="n">
        <v>0.28982</v>
      </c>
      <c r="J6" t="n">
        <v>2.21</v>
      </c>
      <c r="K6" t="n">
        <v>4.9375791091517</v>
      </c>
      <c r="L6" t="n">
        <v>0.487284564369323</v>
      </c>
      <c r="M6" t="n">
        <v>4925.63909791155</v>
      </c>
      <c r="N6" t="n">
        <v>0.840994043087614</v>
      </c>
      <c r="O6" t="n">
        <v>0.116607724064081</v>
      </c>
      <c r="P6" t="n">
        <v>0.5516</v>
      </c>
      <c r="Q6" t="n">
        <v>0.0188663294492272</v>
      </c>
      <c r="R6" t="n">
        <v>-6.57241519092143</v>
      </c>
      <c r="S6" t="n">
        <v>-6.88054487968443</v>
      </c>
      <c r="T6" t="n">
        <v>-4.66387236706677</v>
      </c>
      <c r="U6" t="n">
        <v>-6.49558358160246</v>
      </c>
      <c r="V6" t="n">
        <v>0.977921181294295</v>
      </c>
      <c r="W6" t="n">
        <v>0.445073243438366</v>
      </c>
      <c r="X6" t="n">
        <v>0.0919657300341501</v>
      </c>
      <c r="Y6" t="n">
        <v>0.606669081</v>
      </c>
      <c r="Z6" t="n">
        <v>0.6113</v>
      </c>
      <c r="AA6" t="n">
        <v>0.0131785752933951</v>
      </c>
      <c r="AB6" t="n">
        <v>0.644432066100357</v>
      </c>
      <c r="AC6" t="n">
        <v>-3.49433035867853</v>
      </c>
      <c r="AD6" t="n">
        <v>0.1647</v>
      </c>
      <c r="AE6" t="n">
        <v>764.36</v>
      </c>
      <c r="AF6" t="n">
        <v>14.95</v>
      </c>
      <c r="AG6" t="n">
        <v>0.103</v>
      </c>
      <c r="AH6" t="n">
        <v>0.451190476190476</v>
      </c>
      <c r="AI6" t="n">
        <v>0.282776294925301</v>
      </c>
      <c r="AJ6" t="n">
        <v>0.392433743749697</v>
      </c>
      <c r="AK6" t="n">
        <v>0.332357375</v>
      </c>
      <c r="AL6" t="n">
        <v>7.17872323748352</v>
      </c>
      <c r="AM6" t="n">
        <v>3.19065286592446</v>
      </c>
      <c r="AN6" t="n">
        <v>0.658922520245822</v>
      </c>
      <c r="AO6" t="n">
        <v>1.63705307946707</v>
      </c>
      <c r="AP6" t="n">
        <v>4.91954162477008</v>
      </c>
    </row>
    <row r="7">
      <c r="A7" t="s">
        <v>474</v>
      </c>
      <c r="B7" t="n">
        <v>7.2</v>
      </c>
      <c r="C7" t="n">
        <v>2.64297095045763</v>
      </c>
      <c r="D7" t="n">
        <v>34.8584584454749</v>
      </c>
      <c r="E7" t="n">
        <v>7.6941752185371</v>
      </c>
      <c r="F7" t="n">
        <v>204.78945900725</v>
      </c>
      <c r="G7" t="n">
        <v>517.443285492524</v>
      </c>
      <c r="H7" t="n">
        <v>93.24456218628</v>
      </c>
      <c r="I7" t="n">
        <v>0.59475</v>
      </c>
      <c r="J7" t="n">
        <v>2.07</v>
      </c>
      <c r="K7" t="n">
        <v>4.83137162926457</v>
      </c>
      <c r="L7" t="n">
        <v>0.481268705549949</v>
      </c>
      <c r="M7" t="n">
        <v>3018.54925391993</v>
      </c>
      <c r="N7" t="n">
        <v>0.384454419697195</v>
      </c>
      <c r="O7" t="n">
        <v>0.119562186279978</v>
      </c>
      <c r="P7" t="n">
        <v>0.0852</v>
      </c>
      <c r="Q7" t="n">
        <v>0.173007877858338</v>
      </c>
      <c r="R7" t="n">
        <v>-5.61403624250097</v>
      </c>
      <c r="S7" t="n">
        <v>-5.96793202874037</v>
      </c>
      <c r="T7" t="n">
        <v>-4.53344918531889</v>
      </c>
      <c r="U7" t="n">
        <v>-5.97667686359352</v>
      </c>
      <c r="V7" t="n">
        <v>0.81765895147797</v>
      </c>
      <c r="W7" t="n">
        <v>0.386835539680159</v>
      </c>
      <c r="X7" t="n">
        <v>0.0427431088042153</v>
      </c>
      <c r="Y7" t="n">
        <v>0.522172258</v>
      </c>
      <c r="Z7" t="n">
        <v>0.6422</v>
      </c>
      <c r="AA7" t="n">
        <v>0.259723508572298</v>
      </c>
      <c r="AB7" t="n">
        <v>0.619812925170068</v>
      </c>
      <c r="AC7" t="n">
        <v>-2.93377878156124</v>
      </c>
      <c r="AD7" t="n">
        <v>0.0724</v>
      </c>
      <c r="AE7" t="n">
        <v>649.37</v>
      </c>
      <c r="AF7" t="n">
        <v>13.93</v>
      </c>
      <c r="AG7" t="n">
        <v>0.0435</v>
      </c>
      <c r="AH7" t="n">
        <v>0.53125</v>
      </c>
      <c r="AI7" t="n">
        <v>0.244181838221644</v>
      </c>
      <c r="AJ7" t="n">
        <v>0.436426901025844</v>
      </c>
      <c r="AK7" t="n">
        <v>0.355458098</v>
      </c>
      <c r="AL7" t="n">
        <v>6.47029028539634</v>
      </c>
      <c r="AM7" t="n">
        <v>3.89492009752849</v>
      </c>
      <c r="AN7" t="n">
        <v>0.855005876696228</v>
      </c>
      <c r="AO7" t="n">
        <v>1.81482474215905</v>
      </c>
      <c r="AP7" t="n">
        <v>4.51240575633704</v>
      </c>
    </row>
    <row r="8">
      <c r="A8" t="s">
        <v>181</v>
      </c>
      <c r="B8" t="n">
        <v>7.4</v>
      </c>
      <c r="C8" t="n">
        <v>2.42101080497075</v>
      </c>
      <c r="D8" t="n">
        <v>49.3081911364791</v>
      </c>
      <c r="E8" t="n">
        <v>8.0161123907034</v>
      </c>
      <c r="F8" t="n">
        <v>380.487638417308</v>
      </c>
      <c r="G8" t="n">
        <v>98.0799778253963</v>
      </c>
      <c r="H8" t="n">
        <v>63.1302359705847</v>
      </c>
      <c r="I8" t="n">
        <v>0.83454</v>
      </c>
      <c r="J8" t="n">
        <v>2.21</v>
      </c>
      <c r="K8" t="n">
        <v>4.90525128149356</v>
      </c>
      <c r="L8" t="n">
        <v>0.487284564369323</v>
      </c>
      <c r="M8" t="n">
        <v>3453.55287946614</v>
      </c>
      <c r="N8" t="n">
        <v>0.681532834917755</v>
      </c>
      <c r="O8" t="n">
        <v>0.101673804364517</v>
      </c>
      <c r="P8" t="n">
        <v>0.1686</v>
      </c>
      <c r="Q8" t="n">
        <v>0.245405995666195</v>
      </c>
      <c r="R8" t="n">
        <v>-6.00231287365874</v>
      </c>
      <c r="S8" t="n">
        <v>-5.21817478421646</v>
      </c>
      <c r="T8" t="n">
        <v>-4.46350325985198</v>
      </c>
      <c r="U8" t="n">
        <v>-6.37991479583657</v>
      </c>
      <c r="V8" t="n">
        <v>0.743640055281612</v>
      </c>
      <c r="W8" t="n">
        <v>0.421762934574322</v>
      </c>
      <c r="X8" t="n">
        <v>0.0450677125730778</v>
      </c>
      <c r="Y8" t="n">
        <v>0.553173446</v>
      </c>
      <c r="Z8" t="n">
        <v>0</v>
      </c>
      <c r="AA8" t="n">
        <v>0.100152338408676</v>
      </c>
      <c r="AB8" t="n">
        <v>0.640120517780092</v>
      </c>
      <c r="AC8" t="n">
        <v>-3.78496250315858</v>
      </c>
      <c r="AD8" t="n">
        <v>0.1287</v>
      </c>
      <c r="AE8" t="n">
        <v>707.79</v>
      </c>
      <c r="AF8" t="n">
        <v>16.3</v>
      </c>
      <c r="AG8" t="n">
        <v>0.0473</v>
      </c>
      <c r="AH8" t="n">
        <v>0.433333333333333</v>
      </c>
      <c r="AI8" t="n">
        <v>0.206394220033188</v>
      </c>
      <c r="AJ8" t="n">
        <v>0.276253075589956</v>
      </c>
      <c r="AK8" t="n">
        <v>0.267050778</v>
      </c>
      <c r="AL8" t="n">
        <v>6.93325676095007</v>
      </c>
      <c r="AM8" t="n">
        <v>3.65177636616244</v>
      </c>
      <c r="AN8" t="n">
        <v>0.788081580624602</v>
      </c>
      <c r="AO8" t="n">
        <v>1.81482474215905</v>
      </c>
      <c r="AP8" t="n">
        <v>4.49375422658763</v>
      </c>
    </row>
    <row r="9">
      <c r="A9" t="s">
        <v>678</v>
      </c>
      <c r="B9" t="n">
        <v>9.2</v>
      </c>
      <c r="C9" t="n">
        <v>3.30327437471412</v>
      </c>
      <c r="D9" t="n">
        <v>37.4590907298608</v>
      </c>
      <c r="E9" t="n">
        <v>7.41222189667849</v>
      </c>
      <c r="F9" t="n">
        <v>357.255572993712</v>
      </c>
      <c r="G9" t="n">
        <v>295.73499307456</v>
      </c>
      <c r="H9" t="n">
        <v>287.264397034607</v>
      </c>
      <c r="I9" t="n">
        <v>0.1455</v>
      </c>
      <c r="J9" t="n">
        <v>1.67</v>
      </c>
      <c r="K9" t="n">
        <v>6.07430031539624</v>
      </c>
      <c r="L9" t="n">
        <v>0.553459011382441</v>
      </c>
      <c r="M9" t="n">
        <v>10424.4006704279</v>
      </c>
      <c r="N9" t="n">
        <v>0.196596010072429</v>
      </c>
      <c r="O9" t="n">
        <v>0.138354949728731</v>
      </c>
      <c r="P9" t="n">
        <v>0.0059</v>
      </c>
      <c r="Q9" t="n">
        <v>0.093803204565314</v>
      </c>
      <c r="R9" t="n">
        <v>-4.83187060745181</v>
      </c>
      <c r="S9" t="n">
        <v>-5.9396443391105</v>
      </c>
      <c r="T9" t="n">
        <v>-4.56477302798495</v>
      </c>
      <c r="U9" t="n">
        <v>-6.31667522346953</v>
      </c>
      <c r="V9" t="n">
        <v>0.893527533798653</v>
      </c>
      <c r="W9" t="n">
        <v>0.362955364245326</v>
      </c>
      <c r="X9" t="n">
        <v>0.040780405289566</v>
      </c>
      <c r="Y9" t="n">
        <v>0.456801669</v>
      </c>
      <c r="Z9" t="n">
        <v>0.5491</v>
      </c>
      <c r="AA9" t="n">
        <v>0.260258377541487</v>
      </c>
      <c r="AB9" t="n">
        <v>0.512822686132256</v>
      </c>
      <c r="AC9" t="n">
        <v>-1.74321994790363</v>
      </c>
      <c r="AD9" t="n">
        <v>0.0395999999999999</v>
      </c>
      <c r="AE9" t="n">
        <v>463.6</v>
      </c>
      <c r="AF9" t="n">
        <v>9.22</v>
      </c>
      <c r="AG9" t="n">
        <v>0.2698</v>
      </c>
      <c r="AH9" t="n">
        <v>0.567645441548444</v>
      </c>
      <c r="AI9" t="n">
        <v>0.430592121230749</v>
      </c>
      <c r="AJ9" t="n">
        <v>0.540610811086893</v>
      </c>
      <c r="AK9" t="n">
        <v>0.355845065</v>
      </c>
      <c r="AL9" t="n">
        <v>5.51171049286231</v>
      </c>
      <c r="AM9" t="n">
        <v>4.50577744211007</v>
      </c>
      <c r="AN9" t="n">
        <v>0.94724317756063</v>
      </c>
      <c r="AO9" t="n">
        <v>2.7173402480093</v>
      </c>
      <c r="AP9" t="n">
        <v>4.60447439501798</v>
      </c>
    </row>
    <row r="10">
      <c r="A10" t="s">
        <v>595</v>
      </c>
      <c r="B10" t="n">
        <v>4.2</v>
      </c>
      <c r="C10" t="n">
        <v>1.89090516435836</v>
      </c>
      <c r="D10" t="n">
        <v>34.097230945929</v>
      </c>
      <c r="E10" t="n">
        <v>7.86358867108988</v>
      </c>
      <c r="F10" t="n">
        <v>60.4382749746549</v>
      </c>
      <c r="G10" t="n">
        <v>226.958549115893</v>
      </c>
      <c r="H10" t="n">
        <v>52.6397878811511</v>
      </c>
      <c r="I10" t="n">
        <v>0.82685</v>
      </c>
      <c r="J10" t="n">
        <v>2.45</v>
      </c>
      <c r="K10" t="n">
        <v>4.56177935621231</v>
      </c>
      <c r="L10" t="n">
        <v>0.366967387981836</v>
      </c>
      <c r="M10" t="n">
        <v>7816.62652171135</v>
      </c>
      <c r="N10" t="n">
        <v>0.847547243423362</v>
      </c>
      <c r="O10" t="n">
        <v>0.136376043047649</v>
      </c>
      <c r="P10" t="n">
        <v>0.28</v>
      </c>
      <c r="Q10" t="n">
        <v>0.760878889495438</v>
      </c>
      <c r="R10" t="n">
        <v>-6.79219164983595</v>
      </c>
      <c r="S10" t="n">
        <v>-5.9878857402624</v>
      </c>
      <c r="T10" t="n">
        <v>-4.64106221926627</v>
      </c>
      <c r="U10" t="n">
        <v>-6.66033932334072</v>
      </c>
      <c r="V10" t="n">
        <v>0.234714965296732</v>
      </c>
      <c r="W10" t="n">
        <v>0.326190030569593</v>
      </c>
      <c r="X10" t="n">
        <v>0.10802894555479</v>
      </c>
      <c r="Y10" t="n">
        <v>0.547223312</v>
      </c>
      <c r="Z10" t="n">
        <v>0</v>
      </c>
      <c r="AA10" t="n">
        <v>0.147355909662077</v>
      </c>
      <c r="AB10" t="n">
        <v>0.654633689498106</v>
      </c>
      <c r="AC10" t="n">
        <v>-3.42024767676947</v>
      </c>
      <c r="AD10" t="n">
        <v>0.1355</v>
      </c>
      <c r="AE10" t="n">
        <v>773.84</v>
      </c>
      <c r="AF10" t="n">
        <v>18.27</v>
      </c>
      <c r="AG10" t="n">
        <v>0.0938</v>
      </c>
      <c r="AH10" t="n">
        <v>0.12625</v>
      </c>
      <c r="AI10" t="n">
        <v>0.143738967582689</v>
      </c>
      <c r="AJ10" t="n">
        <v>0.357795762926099</v>
      </c>
      <c r="AK10" t="n">
        <v>0.342506186</v>
      </c>
      <c r="AL10" t="n">
        <v>6.99926177915105</v>
      </c>
      <c r="AM10" t="n">
        <v>4.41910564291531</v>
      </c>
      <c r="AN10" t="n">
        <v>0.750249071642061</v>
      </c>
      <c r="AO10" t="n">
        <v>2.09679018001445</v>
      </c>
      <c r="AP10" t="n">
        <v>4.83247531985245</v>
      </c>
    </row>
    <row r="11">
      <c r="A11" t="s">
        <v>573</v>
      </c>
      <c r="B11" t="n">
        <v>2.6</v>
      </c>
      <c r="C11" t="n">
        <v>2.43672110072316</v>
      </c>
      <c r="D11" t="n">
        <v>59.6760443307758</v>
      </c>
      <c r="E11" t="n">
        <v>7.49290096129018</v>
      </c>
      <c r="F11" t="n">
        <v>220.484423990172</v>
      </c>
      <c r="G11" t="n">
        <v>199.290725464498</v>
      </c>
      <c r="H11" t="n">
        <v>81.1346009277765</v>
      </c>
      <c r="I11" t="n">
        <v>1.76024</v>
      </c>
      <c r="J11" t="n">
        <v>2.28</v>
      </c>
      <c r="K11" t="n">
        <v>4.58543314749159</v>
      </c>
      <c r="L11" t="n">
        <v>0.475252846730574</v>
      </c>
      <c r="M11" t="n">
        <v>5339.7741368078</v>
      </c>
      <c r="N11" t="n">
        <v>0.893419645773595</v>
      </c>
      <c r="O11" t="n">
        <v>0.0931856102972185</v>
      </c>
      <c r="P11" t="n">
        <v>0.2851</v>
      </c>
      <c r="Q11" t="n">
        <v>0.63240066741231</v>
      </c>
      <c r="R11" t="n">
        <v>-6.24860750875393</v>
      </c>
      <c r="S11" t="n">
        <v>-6.38892017443037</v>
      </c>
      <c r="T11" t="n">
        <v>-4.59853775856506</v>
      </c>
      <c r="U11" t="n">
        <v>-6.56377139032891</v>
      </c>
      <c r="V11" t="n">
        <v>0.362662498395643</v>
      </c>
      <c r="W11" t="n">
        <v>0.421272508271456</v>
      </c>
      <c r="X11" t="n">
        <v>0.0935272045028143</v>
      </c>
      <c r="Y11" t="n">
        <v>0.588680372</v>
      </c>
      <c r="Z11" t="n">
        <v>0.5363</v>
      </c>
      <c r="AA11" t="n">
        <v>0.141257025154437</v>
      </c>
      <c r="AB11" t="n">
        <v>0.630675086845646</v>
      </c>
      <c r="AC11" t="n">
        <v>-3.4891695080708</v>
      </c>
      <c r="AD11" t="n">
        <v>0.1755</v>
      </c>
      <c r="AE11" t="n">
        <v>786.44</v>
      </c>
      <c r="AF11" t="n">
        <v>15.92</v>
      </c>
      <c r="AG11" t="n">
        <v>0.0891</v>
      </c>
      <c r="AH11" t="n">
        <v>0.625567226890756</v>
      </c>
      <c r="AI11" t="n">
        <v>0.285361414424562</v>
      </c>
      <c r="AJ11" t="n">
        <v>0.344540609547154</v>
      </c>
      <c r="AK11" t="n">
        <v>0.335704801</v>
      </c>
      <c r="AL11" t="n">
        <v>6.96277609907282</v>
      </c>
      <c r="AM11" t="n">
        <v>4.11997010986108</v>
      </c>
      <c r="AN11" t="n">
        <v>0.603785009688216</v>
      </c>
      <c r="AO11" t="n">
        <v>1.81482474215905</v>
      </c>
      <c r="AP11" t="n">
        <v>4.42332908098448</v>
      </c>
    </row>
    <row r="12">
      <c r="A12" t="s">
        <v>522</v>
      </c>
      <c r="B12" t="n">
        <v>2.5</v>
      </c>
      <c r="C12" t="n">
        <v>1.00287915601672</v>
      </c>
      <c r="D12" t="n">
        <v>193.60334546581</v>
      </c>
      <c r="E12" t="n">
        <v>9.25882578857131</v>
      </c>
      <c r="F12" t="n">
        <v>126.5622528081</v>
      </c>
      <c r="G12" t="n">
        <v>229.951135383731</v>
      </c>
      <c r="H12" t="n">
        <v>88.59357696567</v>
      </c>
      <c r="I12" t="n">
        <v>1.21891</v>
      </c>
      <c r="J12" t="n">
        <v>2.21</v>
      </c>
      <c r="K12" t="n">
        <v>4.56177935621231</v>
      </c>
      <c r="L12" t="n">
        <v>0.529395576104944</v>
      </c>
      <c r="M12" t="n">
        <v>5313.99428880112</v>
      </c>
      <c r="N12" t="n">
        <v>0.91322125293621</v>
      </c>
      <c r="O12" t="n">
        <v>0.127479829140959</v>
      </c>
      <c r="P12" t="n">
        <v>0.5112</v>
      </c>
      <c r="Q12" t="n">
        <v>0.711532985287138</v>
      </c>
      <c r="R12" t="n">
        <v>-6.57915041857463</v>
      </c>
      <c r="S12" t="n">
        <v>-6.31023176668811</v>
      </c>
      <c r="T12" t="n">
        <v>-4.66279806642823</v>
      </c>
      <c r="U12" t="n">
        <v>-6.57227152924084</v>
      </c>
      <c r="V12" t="n">
        <v>0.284575225439013</v>
      </c>
      <c r="W12" t="n">
        <v>0.447589700736408</v>
      </c>
      <c r="X12" t="n">
        <v>0.123665955176094</v>
      </c>
      <c r="Y12" t="n">
        <v>0.612253227</v>
      </c>
      <c r="Z12" t="n">
        <v>0</v>
      </c>
      <c r="AA12" t="n">
        <v>0.319101768951528</v>
      </c>
      <c r="AB12" t="n">
        <v>0.631578947368421</v>
      </c>
      <c r="AC12" t="n">
        <v>-3.57620276444498</v>
      </c>
      <c r="AD12" t="n">
        <v>0.2022</v>
      </c>
      <c r="AE12" t="n">
        <v>816.68</v>
      </c>
      <c r="AF12" t="n">
        <v>12.1</v>
      </c>
      <c r="AG12" t="n">
        <v>0.0297</v>
      </c>
      <c r="AH12" t="n">
        <v>0.208928571428571</v>
      </c>
      <c r="AI12" t="n">
        <v>0.243603863109996</v>
      </c>
      <c r="AJ12" t="n">
        <v>0.315554954194191</v>
      </c>
      <c r="AK12" t="n">
        <v>0.200153835</v>
      </c>
      <c r="AL12" t="n">
        <v>7.71897074070438</v>
      </c>
      <c r="AM12" t="n">
        <v>4.10167133760857</v>
      </c>
      <c r="AN12" t="n">
        <v>0.720240622788394</v>
      </c>
      <c r="AO12" t="n">
        <v>1.63705307946707</v>
      </c>
      <c r="AP12" t="n">
        <v>4.7987067543089</v>
      </c>
    </row>
    <row r="13">
      <c r="A13" t="s">
        <v>318</v>
      </c>
      <c r="B13" t="n">
        <v>5.3</v>
      </c>
      <c r="C13" t="n">
        <v>1.00287915601672</v>
      </c>
      <c r="D13" t="n">
        <v>177.809388335704</v>
      </c>
      <c r="E13" t="n">
        <v>9.62344375409744</v>
      </c>
      <c r="F13" t="n">
        <v>55.3885108403228</v>
      </c>
      <c r="G13" t="n">
        <v>428.658909981629</v>
      </c>
      <c r="H13" t="n">
        <v>237.379332172812</v>
      </c>
      <c r="I13" t="n">
        <v>7.52882</v>
      </c>
      <c r="J13" t="n">
        <v>2.49</v>
      </c>
      <c r="K13" t="n">
        <v>4.56177935621231</v>
      </c>
      <c r="L13" t="n">
        <v>0.354935670343087</v>
      </c>
      <c r="M13" t="n">
        <v>4456.30545083963</v>
      </c>
      <c r="N13" t="n">
        <v>0.93248406826869</v>
      </c>
      <c r="O13" t="n">
        <v>0.129846494698528</v>
      </c>
      <c r="P13" t="n">
        <v>0.3959</v>
      </c>
      <c r="Q13" t="n">
        <v>0.86129134356702</v>
      </c>
      <c r="R13" t="n">
        <v>-7.32108198438134</v>
      </c>
      <c r="S13" t="n">
        <v>-5.99206074934146</v>
      </c>
      <c r="T13" t="n">
        <v>-4.68653994056227</v>
      </c>
      <c r="U13" t="n">
        <v>-7.38008451607017</v>
      </c>
      <c r="V13" t="n">
        <v>0.135860104446906</v>
      </c>
      <c r="W13" t="n">
        <v>0.53412581808468</v>
      </c>
      <c r="X13" t="n">
        <v>0.0909387222946545</v>
      </c>
      <c r="Y13" t="n">
        <v>0.688894828</v>
      </c>
      <c r="Z13" t="n">
        <v>0.4715</v>
      </c>
      <c r="AA13" t="n">
        <v>0.0137247832673796</v>
      </c>
      <c r="AB13" t="n">
        <v>0.598655491531343</v>
      </c>
      <c r="AC13" t="n">
        <v>-4.5099977243057</v>
      </c>
      <c r="AD13" t="n">
        <v>0.348</v>
      </c>
      <c r="AE13" t="n">
        <v>750.77</v>
      </c>
      <c r="AF13" t="n">
        <v>17.45</v>
      </c>
      <c r="AG13"/>
      <c r="AH13" t="n">
        <v>0.23875</v>
      </c>
      <c r="AI13" t="n">
        <v>0.0558662074454243</v>
      </c>
      <c r="AJ13" t="n">
        <v>0.32734067753641</v>
      </c>
      <c r="AK13" t="n">
        <v>0</v>
      </c>
      <c r="AL13" t="n">
        <v>8.57624270370488</v>
      </c>
      <c r="AM13" t="n">
        <v>3.19797086418831</v>
      </c>
      <c r="AN13" t="n">
        <v>0.817974105102818</v>
      </c>
      <c r="AO13" t="n">
        <v>1.63705307946707</v>
      </c>
      <c r="AP13" t="n">
        <v>6.44154464031906</v>
      </c>
    </row>
    <row r="14">
      <c r="A14" t="s">
        <v>728</v>
      </c>
      <c r="B14" t="n">
        <v>2.6</v>
      </c>
      <c r="C14" t="n">
        <v>2.25284378176731</v>
      </c>
      <c r="D14" t="n">
        <v>19.0760817728039</v>
      </c>
      <c r="E14" t="n">
        <v>7.85349549877426</v>
      </c>
      <c r="F14" t="n">
        <v>230.813618003462</v>
      </c>
      <c r="G14" t="n">
        <v>487.479011320346</v>
      </c>
      <c r="H14" t="n">
        <v>44.1261328536031</v>
      </c>
      <c r="I14" t="n">
        <v>0.00914</v>
      </c>
      <c r="J14" t="n">
        <v>1.68</v>
      </c>
      <c r="K14" t="n">
        <v>9.17689987305357</v>
      </c>
      <c r="L14" t="n">
        <v>0.493300423188697</v>
      </c>
      <c r="M14" t="n">
        <v>13627.0837541829</v>
      </c>
      <c r="N14" t="n">
        <v>0.458724023502335</v>
      </c>
      <c r="O14" t="n">
        <v>0.11432062726995</v>
      </c>
      <c r="P14" t="n">
        <v>0.2513</v>
      </c>
      <c r="Q14" t="n">
        <v>0.0448389396150843</v>
      </c>
      <c r="R14" t="n">
        <v>-3.97095402469214</v>
      </c>
      <c r="S14" t="n">
        <v>-5.58282516421341</v>
      </c>
      <c r="T14" t="n">
        <v>-4.5718657276467</v>
      </c>
      <c r="U14" t="n">
        <v>-6.4794018779735</v>
      </c>
      <c r="V14" t="n">
        <v>0.930823800957198</v>
      </c>
      <c r="W14" t="n">
        <v>0.348767083313068</v>
      </c>
      <c r="X14" t="n">
        <v>0.0401234567901235</v>
      </c>
      <c r="Y14" t="n">
        <v>0.425819722</v>
      </c>
      <c r="Z14" t="n">
        <v>0.706</v>
      </c>
      <c r="AA14" t="n">
        <v>0.390464129452216</v>
      </c>
      <c r="AB14" t="n">
        <v>0.552614882624853</v>
      </c>
      <c r="AC14" t="n">
        <v>-1.6766534606712</v>
      </c>
      <c r="AD14" t="n">
        <v>0.0728</v>
      </c>
      <c r="AE14" t="n">
        <v>453.22</v>
      </c>
      <c r="AF14" t="n">
        <v>10.21</v>
      </c>
      <c r="AG14" t="n">
        <v>0.3333</v>
      </c>
      <c r="AH14" t="n">
        <v>0.594893979057592</v>
      </c>
      <c r="AI14" t="n">
        <v>0.246894576555057</v>
      </c>
      <c r="AJ14" t="n">
        <v>0.610040926839334</v>
      </c>
      <c r="AK14" t="n">
        <v>0.429138998</v>
      </c>
      <c r="AL14" t="n">
        <v>7.65624211988548</v>
      </c>
      <c r="AM14" t="n">
        <v>4.16401623547142</v>
      </c>
      <c r="AN14" t="n">
        <v>0.862467866323907</v>
      </c>
      <c r="AO14" t="n">
        <v>2.09679018001445</v>
      </c>
      <c r="AP14" t="n">
        <v>5.64526464340031</v>
      </c>
    </row>
    <row r="15">
      <c r="A15" t="s">
        <v>602</v>
      </c>
      <c r="B15" t="n">
        <v>7.7</v>
      </c>
      <c r="C15" t="n">
        <v>1.81700291052989</v>
      </c>
      <c r="D15" t="n">
        <v>79.163395910113</v>
      </c>
      <c r="E15" t="n">
        <v>7.59032211252615</v>
      </c>
      <c r="F15" t="n">
        <v>437.833623223175</v>
      </c>
      <c r="G15" t="n">
        <v>432.583262535172</v>
      </c>
      <c r="H15" t="n">
        <v>573.210751343061</v>
      </c>
      <c r="I15" t="n">
        <v>0.15229</v>
      </c>
      <c r="J15" t="n">
        <v>2</v>
      </c>
      <c r="K15" t="n">
        <v>5.08591985553453</v>
      </c>
      <c r="L15" t="n">
        <v>0.487284564369323</v>
      </c>
      <c r="M15" t="n">
        <v>7542.67394445466</v>
      </c>
      <c r="N15" t="n">
        <v>0.384454419697195</v>
      </c>
      <c r="O15" t="n">
        <v>0.111480494554926</v>
      </c>
      <c r="P15" t="n">
        <v>0.1588</v>
      </c>
      <c r="Q15" t="n">
        <v>0.0356521664624585</v>
      </c>
      <c r="R15" t="n">
        <v>-5.95772968778112</v>
      </c>
      <c r="S15" t="n">
        <v>-5.89374204185191</v>
      </c>
      <c r="T15" t="n">
        <v>-4.60277945386664</v>
      </c>
      <c r="U15" t="n">
        <v>-6.76514642633886</v>
      </c>
      <c r="V15" t="n">
        <v>0.95798168124684</v>
      </c>
      <c r="W15" t="n">
        <v>0.420083969264081</v>
      </c>
      <c r="X15" t="n">
        <v>0.0360278053624628</v>
      </c>
      <c r="Y15" t="n">
        <v>0.505676394</v>
      </c>
      <c r="Z15" t="n">
        <v>0.8023</v>
      </c>
      <c r="AA15" t="n">
        <v>0.370258573011288</v>
      </c>
      <c r="AB15" t="n">
        <v>0.612100700078817</v>
      </c>
      <c r="AC15" t="n">
        <v>-2.69703871459204</v>
      </c>
      <c r="AD15" t="n">
        <v>0.0745</v>
      </c>
      <c r="AE15" t="n">
        <v>672.11</v>
      </c>
      <c r="AF15" t="n">
        <v>12.08</v>
      </c>
      <c r="AG15" t="n">
        <v>0.0753</v>
      </c>
      <c r="AH15" t="n">
        <v>0.741749217425329</v>
      </c>
      <c r="AI15" t="n">
        <v>0.236391284218579</v>
      </c>
      <c r="AJ15" t="n">
        <v>0.43905183581011</v>
      </c>
      <c r="AK15" t="n">
        <v>0.370849388</v>
      </c>
      <c r="AL15" t="n">
        <v>7.57333189566584</v>
      </c>
      <c r="AM15" t="n">
        <v>4.18350369854192</v>
      </c>
      <c r="AN15" t="n">
        <v>0.848456032366264</v>
      </c>
      <c r="AO15" t="n">
        <v>2.31648799816304</v>
      </c>
      <c r="AP15" t="n">
        <v>6.74717671270234</v>
      </c>
    </row>
    <row r="16">
      <c r="A16" t="s">
        <v>716</v>
      </c>
      <c r="B16" t="n">
        <v>8.1</v>
      </c>
      <c r="C16" t="n">
        <v>3.32707456981047</v>
      </c>
      <c r="D16" t="n">
        <v>38.0753639773399</v>
      </c>
      <c r="E16" t="n">
        <v>7.40463626901984</v>
      </c>
      <c r="F16" t="n">
        <v>323.470145296426</v>
      </c>
      <c r="G16" t="n">
        <v>352.524349244903</v>
      </c>
      <c r="H16" t="n">
        <v>290.731185473124</v>
      </c>
      <c r="I16" t="n">
        <v>0.09937</v>
      </c>
      <c r="J16" t="n">
        <v>1.78</v>
      </c>
      <c r="K16" t="n">
        <v>4.56177935621231</v>
      </c>
      <c r="L16" t="n">
        <v>0.541427293743692</v>
      </c>
      <c r="M16" t="n">
        <v>11480.8285169358</v>
      </c>
      <c r="N16" t="n">
        <v>0.283972014549065</v>
      </c>
      <c r="O16" t="n">
        <v>0.110180433168716</v>
      </c>
      <c r="P16" t="n">
        <v>0.0171</v>
      </c>
      <c r="Q16" t="n">
        <v>0.0502750533737268</v>
      </c>
      <c r="R16" t="n">
        <v>-5.43006573533794</v>
      </c>
      <c r="S16" t="n">
        <v>-5.97740040889118</v>
      </c>
      <c r="T16" t="n">
        <v>-4.58078906608861</v>
      </c>
      <c r="U16" t="n">
        <v>-6.38323898976593</v>
      </c>
      <c r="V16" t="n">
        <v>0.941023761107038</v>
      </c>
      <c r="W16" t="n">
        <v>0.389721634832045</v>
      </c>
      <c r="X16" t="n">
        <v>0.0317075600119526</v>
      </c>
      <c r="Y16" t="n">
        <v>0.477189983</v>
      </c>
      <c r="Z16" t="n">
        <v>0.577</v>
      </c>
      <c r="AA16" t="n">
        <v>0.174258879411188</v>
      </c>
      <c r="AB16" t="n">
        <v>0.573004106659132</v>
      </c>
      <c r="AC16" t="n">
        <v>-2.28771593101564</v>
      </c>
      <c r="AD16" t="n">
        <v>0.0469</v>
      </c>
      <c r="AE16" t="n">
        <v>466.9</v>
      </c>
      <c r="AF16" t="n">
        <v>11.01</v>
      </c>
      <c r="AG16" t="n">
        <v>0.131</v>
      </c>
      <c r="AH16" t="n">
        <v>0.581778455284553</v>
      </c>
      <c r="AI16" t="n">
        <v>0.265399453243913</v>
      </c>
      <c r="AJ16" t="n">
        <v>0.489728671201761</v>
      </c>
      <c r="AK16" t="n">
        <v>0.330332659</v>
      </c>
      <c r="AL16" t="n">
        <v>7.19798026541863</v>
      </c>
      <c r="AM16" t="n">
        <v>4.84787889279716</v>
      </c>
      <c r="AN16" t="n">
        <v>0.922374533825699</v>
      </c>
      <c r="AO16" t="n">
        <v>2.7173402480093</v>
      </c>
      <c r="AP16" t="n">
        <v>6.3181946297266</v>
      </c>
    </row>
    <row r="17">
      <c r="A17" t="s">
        <v>480</v>
      </c>
      <c r="B17" t="n">
        <v>8.7</v>
      </c>
      <c r="C17" t="n">
        <v>3.032140720083</v>
      </c>
      <c r="D17" t="n">
        <v>38.961583878296</v>
      </c>
      <c r="E17" t="n">
        <v>7.48702440140506</v>
      </c>
      <c r="F17" t="n">
        <v>331.999330854062</v>
      </c>
      <c r="G17" t="n">
        <v>727.802037845706</v>
      </c>
      <c r="H17" t="n">
        <v>68.2014129273848</v>
      </c>
      <c r="I17" t="n">
        <v>0.05669</v>
      </c>
      <c r="J17" t="n">
        <v>2.1</v>
      </c>
      <c r="K17" t="n">
        <v>4.73981108525459</v>
      </c>
      <c r="L17" t="n">
        <v>0.505332140827446</v>
      </c>
      <c r="M17" t="n">
        <v>7526.52963003346</v>
      </c>
      <c r="N17" t="n">
        <v>0.506780825964484</v>
      </c>
      <c r="O17" t="n">
        <v>0.0971934475170825</v>
      </c>
      <c r="P17" t="n">
        <v>0.1978</v>
      </c>
      <c r="Q17" t="n">
        <v>0.0307163721995599</v>
      </c>
      <c r="R17" t="n">
        <v>-5.71945846879683</v>
      </c>
      <c r="S17" t="n">
        <v>-6.36338383687522</v>
      </c>
      <c r="T17" t="n">
        <v>-4.57067905219959</v>
      </c>
      <c r="U17" t="n">
        <v>-6.60954240734424</v>
      </c>
      <c r="V17" t="n">
        <v>0.962733718521187</v>
      </c>
      <c r="W17" t="n">
        <v>0.405488175881231</v>
      </c>
      <c r="X17" t="n">
        <v>0.0474367034348745</v>
      </c>
      <c r="Y17" t="n">
        <v>0.524058875</v>
      </c>
      <c r="Z17" t="n">
        <v>0.5694</v>
      </c>
      <c r="AA17" t="n">
        <v>0.151210885066193</v>
      </c>
      <c r="AB17" t="n">
        <v>0.63754596261591</v>
      </c>
      <c r="AC17" t="n">
        <v>-2.88094723375243</v>
      </c>
      <c r="AD17" t="n">
        <v>0.1009</v>
      </c>
      <c r="AE17" t="n">
        <v>555.54</v>
      </c>
      <c r="AF17" t="n">
        <v>14.54</v>
      </c>
      <c r="AG17" t="n">
        <v>0.1589</v>
      </c>
      <c r="AH17" t="n">
        <v>0.520045015502027</v>
      </c>
      <c r="AI17" t="n">
        <v>0.233803328392749</v>
      </c>
      <c r="AJ17" t="n">
        <v>0.455155211945476</v>
      </c>
      <c r="AK17" t="n">
        <v>0.239222462</v>
      </c>
      <c r="AL17" t="n">
        <v>6.11676268320001</v>
      </c>
      <c r="AM17" t="n">
        <v>3.45634018115937</v>
      </c>
      <c r="AN17" t="n">
        <v>0.682614912094895</v>
      </c>
      <c r="AO17" t="n">
        <v>1.63705307946707</v>
      </c>
      <c r="AP17" t="n">
        <v>4.57488326380027</v>
      </c>
    </row>
    <row r="18">
      <c r="A18" t="s">
        <v>708</v>
      </c>
      <c r="B18" t="n">
        <v>4.6</v>
      </c>
      <c r="C18" t="n">
        <v>3.27152886470042</v>
      </c>
      <c r="D18" t="n">
        <v>21.5851602023609</v>
      </c>
      <c r="E18" t="n">
        <v>7.61009648648033</v>
      </c>
      <c r="F18" t="n">
        <v>352.905564538159</v>
      </c>
      <c r="G18" t="n">
        <v>498.95431435474</v>
      </c>
      <c r="H18" t="n">
        <v>242.89943668003</v>
      </c>
      <c r="I18" t="n">
        <v>0.01424</v>
      </c>
      <c r="J18" t="n">
        <v>1.67</v>
      </c>
      <c r="K18" t="n">
        <v>5.44819535103399</v>
      </c>
      <c r="L18" t="n">
        <v>0.276729505691221</v>
      </c>
      <c r="M18" t="n">
        <v>8325.81549766091</v>
      </c>
      <c r="N18" t="n">
        <v>0.257759213206074</v>
      </c>
      <c r="O18" t="n">
        <v>0.110308829283779</v>
      </c>
      <c r="P18" t="n">
        <v>0.0467</v>
      </c>
      <c r="Q18" t="n">
        <v>0.0549587661594572</v>
      </c>
      <c r="R18" t="n">
        <v>-5.33432028923795</v>
      </c>
      <c r="S18" t="n">
        <v>-5.49470502666158</v>
      </c>
      <c r="T18" t="n">
        <v>-4.56881224924807</v>
      </c>
      <c r="U18" t="n">
        <v>-6.37015652811282</v>
      </c>
      <c r="V18" t="n">
        <v>0.934180897325153</v>
      </c>
      <c r="W18" t="n">
        <v>0.37704614513336</v>
      </c>
      <c r="X18" t="n">
        <v>0.032800490744416</v>
      </c>
      <c r="Y18" t="n">
        <v>0.44045049</v>
      </c>
      <c r="Z18" t="n">
        <v>0.6934</v>
      </c>
      <c r="AA18" t="n">
        <v>0.200678153457042</v>
      </c>
      <c r="AB18" t="n">
        <v>0.536133936879958</v>
      </c>
      <c r="AC18" t="n">
        <v>-2.0025180714348</v>
      </c>
      <c r="AD18" t="n">
        <v>0.042</v>
      </c>
      <c r="AE18" t="n">
        <v>412.48</v>
      </c>
      <c r="AF18" t="n">
        <v>10.53</v>
      </c>
      <c r="AG18" t="n">
        <v>0.1321</v>
      </c>
      <c r="AH18" t="n">
        <v>0.581089850249584</v>
      </c>
      <c r="AI18" t="n">
        <v>0.483495912969541</v>
      </c>
      <c r="AJ18" t="n">
        <v>0.603841128688002</v>
      </c>
      <c r="AK18" t="n">
        <v>0.277061326</v>
      </c>
      <c r="AL18" t="n">
        <v>5.50410863096486</v>
      </c>
      <c r="AM18" t="n">
        <v>4.58096549729128</v>
      </c>
      <c r="AN18" t="n">
        <v>0.946361373241475</v>
      </c>
      <c r="AO18" t="n">
        <v>1.81482474215905</v>
      </c>
      <c r="AP18" t="n">
        <v>4.13491826156996</v>
      </c>
    </row>
    <row r="19">
      <c r="A19" t="s">
        <v>636</v>
      </c>
      <c r="B19" t="n">
        <v>5.1</v>
      </c>
      <c r="C19" t="n">
        <v>2.69548215889635</v>
      </c>
      <c r="D19" t="n">
        <v>411.749568030587</v>
      </c>
      <c r="E19" t="n">
        <v>8.46399816335239</v>
      </c>
      <c r="F19" t="n">
        <v>233.673099391644</v>
      </c>
      <c r="G19" t="n">
        <v>1327.0563813619</v>
      </c>
      <c r="H19" t="n">
        <v>555.980822690464</v>
      </c>
      <c r="I19" t="n">
        <v>0.01764</v>
      </c>
      <c r="J19" t="n">
        <v>1.82</v>
      </c>
      <c r="K19" t="n">
        <v>5.02491656205974</v>
      </c>
      <c r="L19" t="n">
        <v>0.426511607209936</v>
      </c>
      <c r="M19" t="n">
        <v>6320.35611274626</v>
      </c>
      <c r="N19" t="n">
        <v>0.233036050001578</v>
      </c>
      <c r="O19" t="n">
        <v>0.120865396237057</v>
      </c>
      <c r="P19" t="n">
        <v>0</v>
      </c>
      <c r="Q19" t="n">
        <v>0.0250997139518956</v>
      </c>
      <c r="R19" t="n">
        <v>-5.76744283421004</v>
      </c>
      <c r="S19" t="n">
        <v>-7.03224761759915</v>
      </c>
      <c r="T19" t="n">
        <v>-4.66492337315077</v>
      </c>
      <c r="U19" t="n">
        <v>-6.49092377589351</v>
      </c>
      <c r="V19" t="n">
        <v>0.970105958664034</v>
      </c>
      <c r="W19" t="n">
        <v>0.431570109151973</v>
      </c>
      <c r="X19" t="n">
        <v>0.0462889066241022</v>
      </c>
      <c r="Y19" t="n">
        <v>0.509334144</v>
      </c>
      <c r="Z19" t="n">
        <v>0.8265</v>
      </c>
      <c r="AA19" t="n">
        <v>0.516737548591896</v>
      </c>
      <c r="AB19" t="n">
        <v>0.588885996876627</v>
      </c>
      <c r="AC19" t="n">
        <v>-2.48645473048888</v>
      </c>
      <c r="AD19" t="n">
        <v>0.0916</v>
      </c>
      <c r="AE19" t="n">
        <v>2346.33</v>
      </c>
      <c r="AF19" t="n">
        <v>11.76</v>
      </c>
      <c r="AG19" t="n">
        <v>0.0734</v>
      </c>
      <c r="AH19" t="n">
        <v>0.275</v>
      </c>
      <c r="AI19" t="n">
        <v>0.132825199310107</v>
      </c>
      <c r="AJ19" t="n">
        <v>0.380182239124075</v>
      </c>
      <c r="AK19" t="n">
        <v>0.119601209</v>
      </c>
      <c r="AL19" t="n">
        <v>8.92616602334973</v>
      </c>
      <c r="AM19" t="n">
        <v>3.46270051425621</v>
      </c>
      <c r="AN19" t="n">
        <v>0.852923402326635</v>
      </c>
      <c r="AO19" t="n">
        <v>3.09738592728049</v>
      </c>
      <c r="AP19" t="n">
        <v>7.49833227924004</v>
      </c>
    </row>
    <row r="20">
      <c r="A20" t="s">
        <v>662</v>
      </c>
      <c r="B20" t="n">
        <v>4.3</v>
      </c>
      <c r="C20" t="n">
        <v>1.00287915601672</v>
      </c>
      <c r="D20" t="n">
        <v>150.328348761769</v>
      </c>
      <c r="E20" t="n">
        <v>9.42706525662059</v>
      </c>
      <c r="F20" t="n">
        <v>131.535679052943</v>
      </c>
      <c r="G20" t="n">
        <v>548.351241200445</v>
      </c>
      <c r="H20" t="n">
        <v>106.872739230516</v>
      </c>
      <c r="I20" t="n">
        <v>0.12197</v>
      </c>
      <c r="J20" t="n">
        <v>2</v>
      </c>
      <c r="K20" t="n">
        <v>4.79095779669412</v>
      </c>
      <c r="L20" t="n">
        <v>0.426511607209936</v>
      </c>
      <c r="M20" t="n">
        <v>3672.54773473312</v>
      </c>
      <c r="N20" t="n">
        <v>0.4971435733367</v>
      </c>
      <c r="O20" t="n">
        <v>0.143045050970076</v>
      </c>
      <c r="P20" t="n">
        <v>0.7878</v>
      </c>
      <c r="Q20" t="n">
        <v>0.0120848405129891</v>
      </c>
      <c r="R20" t="n">
        <v>-6.34889767902513</v>
      </c>
      <c r="S20" t="n">
        <v>-7.41432557514842</v>
      </c>
      <c r="T20" t="n">
        <v>-4.66013789756051</v>
      </c>
      <c r="U20" t="n">
        <v>-6.37261232104099</v>
      </c>
      <c r="V20" t="n">
        <v>0.984544557711279</v>
      </c>
      <c r="W20" t="n">
        <v>0.518410730102493</v>
      </c>
      <c r="X20" t="n">
        <v>0.0666922192410885</v>
      </c>
      <c r="Y20" t="n">
        <v>0.603268749</v>
      </c>
      <c r="Z20" t="n">
        <v>0.8794</v>
      </c>
      <c r="AA20" t="n">
        <v>0.154254386003497</v>
      </c>
      <c r="AB20" t="n">
        <v>0.668765519687833</v>
      </c>
      <c r="AC20" t="n">
        <v>-4.0427520147198</v>
      </c>
      <c r="AD20" t="n">
        <v>0.1786</v>
      </c>
      <c r="AE20" t="n">
        <v>1120.55</v>
      </c>
      <c r="AF20" t="n">
        <v>16.75</v>
      </c>
      <c r="AG20"/>
      <c r="AH20" t="n">
        <v>0.56656976744186</v>
      </c>
      <c r="AI20" t="n">
        <v>0.144489425791305</v>
      </c>
      <c r="AJ20" t="n">
        <v>0.324377736542479</v>
      </c>
      <c r="AK20" t="n">
        <v>0.052553709</v>
      </c>
      <c r="AL20" t="n">
        <v>8.1313199873441</v>
      </c>
      <c r="AM20" t="n">
        <v>2.71439528866205</v>
      </c>
      <c r="AN20" t="n">
        <v>0.743419015174977</v>
      </c>
      <c r="AO20" t="n">
        <v>1.63705307946707</v>
      </c>
      <c r="AP20" t="n">
        <v>5.30531012098718</v>
      </c>
    </row>
    <row r="21">
      <c r="A21" t="s">
        <v>102</v>
      </c>
      <c r="B21" t="n">
        <v>4.8</v>
      </c>
      <c r="C21" t="n">
        <v>1.00287915601672</v>
      </c>
      <c r="D21" t="n">
        <v>145.351478042842</v>
      </c>
      <c r="E21" t="n">
        <v>7.87756643561031</v>
      </c>
      <c r="F21" t="n">
        <v>174.806074511089</v>
      </c>
      <c r="G21" t="n">
        <v>1238.4501066144</v>
      </c>
      <c r="H21" t="n">
        <v>670.818310936305</v>
      </c>
      <c r="I21" t="n">
        <v>2.30442</v>
      </c>
      <c r="J21" t="n">
        <v>2.52</v>
      </c>
      <c r="K21" t="n">
        <v>5.46212937324109</v>
      </c>
      <c r="L21" t="n">
        <v>0.379699357638114</v>
      </c>
      <c r="M21" t="n">
        <v>2780.62437754054</v>
      </c>
      <c r="N21" t="n">
        <v>0.74016688262406</v>
      </c>
      <c r="O21" t="n">
        <v>0.0931716377144106</v>
      </c>
      <c r="P21" t="n">
        <v>0.6126</v>
      </c>
      <c r="Q21" t="n">
        <v>0.012280126734404</v>
      </c>
      <c r="R21" t="n">
        <v>-6.89088209608849</v>
      </c>
      <c r="S21" t="n">
        <v>-6.54444588190402</v>
      </c>
      <c r="T21" t="n">
        <v>-4.68181052387029</v>
      </c>
      <c r="U21" t="n">
        <v>-6.77178498991254</v>
      </c>
      <c r="V21" t="n">
        <v>0.985010379110674</v>
      </c>
      <c r="W21" t="n">
        <v>0.521054420484157</v>
      </c>
      <c r="X21" t="n">
        <v>0.0599688473520249</v>
      </c>
      <c r="Y21" t="n">
        <v>0.676680711</v>
      </c>
      <c r="Z21" t="n">
        <v>0.0419</v>
      </c>
      <c r="AA21" t="n">
        <v>0.217821377247036</v>
      </c>
      <c r="AB21" t="n">
        <v>0.639173517853268</v>
      </c>
      <c r="AC21" t="n">
        <v>-3.89516547822792</v>
      </c>
      <c r="AD21" t="n">
        <v>0.1746</v>
      </c>
      <c r="AE21" t="n">
        <v>1077.61</v>
      </c>
      <c r="AF21" t="n">
        <v>13.63</v>
      </c>
      <c r="AG21" t="n">
        <v>0.0148</v>
      </c>
      <c r="AH21" t="n">
        <v>0.282</v>
      </c>
      <c r="AI21" t="n">
        <v>0.182957241926724</v>
      </c>
      <c r="AJ21" t="n">
        <v>0.317214833687235</v>
      </c>
      <c r="AK21" t="n">
        <v>0</v>
      </c>
      <c r="AL21" t="n">
        <v>7.36608560603883</v>
      </c>
      <c r="AM21" t="n">
        <v>1.94110670409099</v>
      </c>
      <c r="AN21" t="n">
        <v>0.659672998771383</v>
      </c>
      <c r="AO21" t="n">
        <v>1.81482474215905</v>
      </c>
      <c r="AP21" t="n">
        <v>4.85135539116439</v>
      </c>
    </row>
    <row r="22">
      <c r="A22" t="s">
        <v>413</v>
      </c>
      <c r="B22" t="n">
        <v>3.9</v>
      </c>
      <c r="C22" t="n">
        <v>1.00287915601672</v>
      </c>
      <c r="D22" t="n">
        <v>75.5762690515178</v>
      </c>
      <c r="E22" t="n">
        <v>10.1133807543147</v>
      </c>
      <c r="F22" t="n">
        <v>277.816363383803</v>
      </c>
      <c r="G22" t="n">
        <v>933.997509339975</v>
      </c>
      <c r="H22" t="n">
        <v>861.23072648979</v>
      </c>
      <c r="I22" t="n">
        <v>1.1599</v>
      </c>
      <c r="J22" t="n">
        <v>2.03</v>
      </c>
      <c r="K22" t="n">
        <v>5.10720407025259</v>
      </c>
      <c r="L22" t="n">
        <v>0.410907524019328</v>
      </c>
      <c r="M22" t="n">
        <v>3785.79529931591</v>
      </c>
      <c r="N22" t="n">
        <v>0.269656000716112</v>
      </c>
      <c r="O22" t="n">
        <v>0.1132101680789</v>
      </c>
      <c r="P22" t="n">
        <v>0.6765</v>
      </c>
      <c r="Q22" t="n">
        <v>0.0105570218085845</v>
      </c>
      <c r="R22" t="n">
        <v>-7.20572985543946</v>
      </c>
      <c r="S22" t="n">
        <v>-7.56101113051478</v>
      </c>
      <c r="T22" t="n">
        <v>-4.68653994056227</v>
      </c>
      <c r="U22" t="n">
        <v>-6.98846993425161</v>
      </c>
      <c r="V22" t="n">
        <v>0.988192804556188</v>
      </c>
      <c r="W22" t="n">
        <v>0.555432126194179</v>
      </c>
      <c r="X22" t="n">
        <v>0.0353418308227115</v>
      </c>
      <c r="Y22" t="n">
        <v>0.582197802</v>
      </c>
      <c r="Z22" t="n">
        <v>0.0113</v>
      </c>
      <c r="AA22" t="n">
        <v>0.791408860815456</v>
      </c>
      <c r="AB22" t="n">
        <v>0.651745747538048</v>
      </c>
      <c r="AC22" t="n">
        <v>-3.30281113812345</v>
      </c>
      <c r="AD22" t="n">
        <v>0.1366</v>
      </c>
      <c r="AE22" t="n">
        <v>1499.64</v>
      </c>
      <c r="AF22" t="n">
        <v>9.2</v>
      </c>
      <c r="AG22" t="n">
        <v>0.0154</v>
      </c>
      <c r="AH22" t="n">
        <v>0.183888888888889</v>
      </c>
      <c r="AI22" t="n">
        <v>0.0940607209116217</v>
      </c>
      <c r="AJ22" t="n">
        <v>0.336375378812529</v>
      </c>
      <c r="AK22" t="n">
        <v>0.124476837</v>
      </c>
      <c r="AL22" t="n">
        <v>8.32606878239167</v>
      </c>
      <c r="AM22" t="n">
        <v>2.35867936734896</v>
      </c>
      <c r="AN22" t="n">
        <v>0.83968253968254</v>
      </c>
      <c r="AO22" t="n">
        <v>1.63705307946707</v>
      </c>
      <c r="AP22" t="n">
        <v>6.11553084360816</v>
      </c>
    </row>
    <row r="23">
      <c r="A23" t="s">
        <v>630</v>
      </c>
      <c r="B23" t="n">
        <v>3.8</v>
      </c>
      <c r="C23" t="n">
        <v>1.00287915601672</v>
      </c>
      <c r="D23" t="n">
        <v>88.8296691094826</v>
      </c>
      <c r="E23" t="n">
        <v>7.89029271250837</v>
      </c>
      <c r="F23" t="n">
        <v>106.642291285801</v>
      </c>
      <c r="G23" t="n">
        <v>1115.784052871</v>
      </c>
      <c r="H23" t="n">
        <v>358.013406459476</v>
      </c>
      <c r="I23" t="n">
        <v>0.60681</v>
      </c>
      <c r="J23" t="n">
        <v>2.11</v>
      </c>
      <c r="K23" t="n">
        <v>4.95199965379888</v>
      </c>
      <c r="L23" t="n">
        <v>0.462921134654686</v>
      </c>
      <c r="M23" t="n">
        <v>3875.14902507545</v>
      </c>
      <c r="N23" t="n">
        <v>0.47494966381274</v>
      </c>
      <c r="O23" t="n">
        <v>0.118144424131627</v>
      </c>
      <c r="P23" t="n">
        <v>0.4736</v>
      </c>
      <c r="Q23" t="n">
        <v>0.00525594149908592</v>
      </c>
      <c r="R23" t="n">
        <v>-6.96071507996675</v>
      </c>
      <c r="S23" t="n">
        <v>-7.30421857383242</v>
      </c>
      <c r="T23" t="n">
        <v>-4.68653994056227</v>
      </c>
      <c r="U23" t="n">
        <v>-6.64975523426736</v>
      </c>
      <c r="V23" t="n">
        <v>0.992763558805606</v>
      </c>
      <c r="W23" t="n">
        <v>0.528288707799767</v>
      </c>
      <c r="X23" t="n">
        <v>0.0363187588152327</v>
      </c>
      <c r="Y23" t="n">
        <v>0.55342563</v>
      </c>
      <c r="Z23" t="n">
        <v>0.6863</v>
      </c>
      <c r="AA23" t="n">
        <v>0.238441131787927</v>
      </c>
      <c r="AB23" t="n">
        <v>0.641411648568608</v>
      </c>
      <c r="AC23" t="n">
        <v>-3.73451534280769</v>
      </c>
      <c r="AD23" t="n">
        <v>0.1386</v>
      </c>
      <c r="AE23" t="n">
        <v>1683.86</v>
      </c>
      <c r="AF23" t="n">
        <v>12.69</v>
      </c>
      <c r="AG23" t="n">
        <v>0.0128</v>
      </c>
      <c r="AH23" t="n">
        <v>0.513029661016949</v>
      </c>
      <c r="AI23" t="n">
        <v>0.150179213350279</v>
      </c>
      <c r="AJ23" t="n">
        <v>0.310569845459702</v>
      </c>
      <c r="AK23" t="n">
        <v>0.216889648</v>
      </c>
      <c r="AL23" t="n">
        <v>8.02605547595405</v>
      </c>
      <c r="AM23" t="n">
        <v>2.69348183692681</v>
      </c>
      <c r="AN23" t="n">
        <v>0.794415509259259</v>
      </c>
      <c r="AO23" t="n">
        <v>1.63705307946707</v>
      </c>
      <c r="AP23" t="n">
        <v>5.80705871875363</v>
      </c>
    </row>
    <row r="24">
      <c r="A24" t="s">
        <v>616</v>
      </c>
      <c r="B24" t="n">
        <v>2.2</v>
      </c>
      <c r="C24" t="n">
        <v>1.00287915601672</v>
      </c>
      <c r="D24" t="n">
        <v>102.926040288193</v>
      </c>
      <c r="E24" t="n">
        <v>9.13374051412477</v>
      </c>
      <c r="F24" t="n">
        <v>91.2270031929451</v>
      </c>
      <c r="G24" t="n">
        <v>757.459831675593</v>
      </c>
      <c r="H24" t="n">
        <v>988.292534590239</v>
      </c>
      <c r="I24" t="n">
        <v>0.12034</v>
      </c>
      <c r="J24" t="n">
        <v>1.9</v>
      </c>
      <c r="K24" t="n">
        <v>5.00374131953362</v>
      </c>
      <c r="L24" t="n">
        <v>0.426511607209936</v>
      </c>
      <c r="M24" t="n">
        <v>5697.0392180061</v>
      </c>
      <c r="N24" t="n">
        <v>0.600345252623113</v>
      </c>
      <c r="O24" t="n">
        <v>0.064771172266991</v>
      </c>
      <c r="P24" t="n">
        <v>0.6406</v>
      </c>
      <c r="Q24" t="n">
        <v>0.0120115554204044</v>
      </c>
      <c r="R24" t="n">
        <v>-6.7465041360071</v>
      </c>
      <c r="S24" t="n">
        <v>-7.19755112362156</v>
      </c>
      <c r="T24" t="n">
        <v>-4.52682119671142</v>
      </c>
      <c r="U24" t="n">
        <v>-7.18209544216331</v>
      </c>
      <c r="V24" t="n">
        <v>0.984643454462521</v>
      </c>
      <c r="W24" t="n">
        <v>0.547536832412523</v>
      </c>
      <c r="X24" t="n">
        <v>0.0252932551319648</v>
      </c>
      <c r="Y24" t="n">
        <v>0.556133917</v>
      </c>
      <c r="Z24" t="n">
        <v>0.4958</v>
      </c>
      <c r="AA24" t="n">
        <v>0.333319100498105</v>
      </c>
      <c r="AB24" t="n">
        <v>0.598496609200098</v>
      </c>
      <c r="AC24" t="n">
        <v>-3.38800044502483</v>
      </c>
      <c r="AD24" t="n">
        <v>0.1489</v>
      </c>
      <c r="AE24" t="n">
        <v>1139.91</v>
      </c>
      <c r="AF24" t="n">
        <v>11.82</v>
      </c>
      <c r="AG24" t="n">
        <v>0.0329</v>
      </c>
      <c r="AH24" t="n">
        <v>0.444858108108108</v>
      </c>
      <c r="AI24" t="n">
        <v>0.0773497424116553</v>
      </c>
      <c r="AJ24" t="n">
        <v>0.293709162435682</v>
      </c>
      <c r="AK24" t="n">
        <v>0.110837859</v>
      </c>
      <c r="AL24" t="n">
        <v>7.93535813231985</v>
      </c>
      <c r="AM24" t="n">
        <v>2.78474227841235</v>
      </c>
      <c r="AN24" t="n">
        <v>0.494896381070213</v>
      </c>
      <c r="AO24" t="n">
        <v>1.63705307946707</v>
      </c>
      <c r="AP24" t="n">
        <v>5.30304447641197</v>
      </c>
    </row>
    <row r="25">
      <c r="A25" t="s">
        <v>365</v>
      </c>
      <c r="B25" t="n">
        <v>6.3</v>
      </c>
      <c r="C25" t="n">
        <v>2.05368762974294</v>
      </c>
      <c r="D25" t="n">
        <v>201.407482880364</v>
      </c>
      <c r="E25" t="n">
        <v>8.50928943656208</v>
      </c>
      <c r="F25" t="n">
        <v>238.312544366697</v>
      </c>
      <c r="G25" t="n">
        <v>221.288894910355</v>
      </c>
      <c r="H25" t="n">
        <v>1313.25423385052</v>
      </c>
      <c r="I25" t="n">
        <v>0.01362</v>
      </c>
      <c r="J25" t="n">
        <v>1.93</v>
      </c>
      <c r="K25" t="n">
        <v>5.25797870297785</v>
      </c>
      <c r="L25" t="n">
        <v>0.426511607209936</v>
      </c>
      <c r="M25" t="n">
        <v>7624.09866507373</v>
      </c>
      <c r="N25" t="n">
        <v>0.419464890002841</v>
      </c>
      <c r="O25" t="n">
        <v>0.103361728019471</v>
      </c>
      <c r="P25" t="n">
        <v>0.4682</v>
      </c>
      <c r="Q25" t="n">
        <v>0.0142987526620018</v>
      </c>
      <c r="R25" t="n">
        <v>-6.22127639866524</v>
      </c>
      <c r="S25" t="n">
        <v>-6.83255356175216</v>
      </c>
      <c r="T25" t="n">
        <v>-4.65940974532488</v>
      </c>
      <c r="U25" t="n">
        <v>-6.7116462914863</v>
      </c>
      <c r="V25" t="n">
        <v>0.982101206774161</v>
      </c>
      <c r="W25" t="n">
        <v>0.449060143030208</v>
      </c>
      <c r="X25" t="n">
        <v>0.0587685477275383</v>
      </c>
      <c r="Y25" t="n">
        <v>0.547976924</v>
      </c>
      <c r="Z25" t="n">
        <v>0.741</v>
      </c>
      <c r="AA25" t="n">
        <v>0.119925198805936</v>
      </c>
      <c r="AB25" t="n">
        <v>0.646992892290869</v>
      </c>
      <c r="AC25" t="n">
        <v>-2.95497381297529</v>
      </c>
      <c r="AD25" t="n">
        <v>0.1054</v>
      </c>
      <c r="AE25" t="n">
        <v>907.44</v>
      </c>
      <c r="AF25" t="n">
        <v>13.83</v>
      </c>
      <c r="AG25" t="n">
        <v>0.2594</v>
      </c>
      <c r="AH25" t="n">
        <v>0.611944444444444</v>
      </c>
      <c r="AI25" t="n">
        <v>0.38125731946854</v>
      </c>
      <c r="AJ25" t="n">
        <v>0.365034182478955</v>
      </c>
      <c r="AK25" t="n">
        <v>0.229906013</v>
      </c>
      <c r="AL25" t="n">
        <v>7.51960982708101</v>
      </c>
      <c r="AM25" t="n">
        <v>3.27161753612626</v>
      </c>
      <c r="AN25" t="n">
        <v>0.663665627200483</v>
      </c>
      <c r="AO25" t="n">
        <v>1.63705307946707</v>
      </c>
      <c r="AP25" t="n">
        <v>5.19984130142001</v>
      </c>
    </row>
    <row r="26">
      <c r="A26" t="s">
        <v>524</v>
      </c>
      <c r="B26" t="n">
        <v>2.8</v>
      </c>
      <c r="C26" t="n">
        <v>1.00287915601672</v>
      </c>
      <c r="D26" t="n">
        <v>125.808770668584</v>
      </c>
      <c r="E26" t="n">
        <v>8.85491459252261</v>
      </c>
      <c r="F26" t="n">
        <v>167.008636732357</v>
      </c>
      <c r="G26" t="n">
        <v>475.589634087159</v>
      </c>
      <c r="H26" t="n">
        <v>176.551987402777</v>
      </c>
      <c r="I26" t="n">
        <v>0.0195</v>
      </c>
      <c r="J26" t="n">
        <v>2.12</v>
      </c>
      <c r="K26" t="n">
        <v>5.88107990867982</v>
      </c>
      <c r="L26" t="n">
        <v>0.400504801892257</v>
      </c>
      <c r="M26" t="n">
        <v>3141.79113763569</v>
      </c>
      <c r="N26" t="n">
        <v>0.533763524051234</v>
      </c>
      <c r="O26" t="n">
        <v>0.066469437419478</v>
      </c>
      <c r="P26" t="n">
        <v>0.4587</v>
      </c>
      <c r="Q26" t="n">
        <v>0.0204227704346996</v>
      </c>
      <c r="R26" t="n">
        <v>-6.77583044301103</v>
      </c>
      <c r="S26" t="n">
        <v>-7.0651507550183</v>
      </c>
      <c r="T26" t="n">
        <v>-4.6609882852324</v>
      </c>
      <c r="U26" t="n">
        <v>-6.49150302579269</v>
      </c>
      <c r="V26" t="n">
        <v>0.976761941117526</v>
      </c>
      <c r="W26" t="n">
        <v>0.472995976477871</v>
      </c>
      <c r="X26" t="n">
        <v>0.0590428837787446</v>
      </c>
      <c r="Y26" t="n">
        <v>0.596602164</v>
      </c>
      <c r="Z26" t="n">
        <v>0</v>
      </c>
      <c r="AA26" t="n">
        <v>0.0821904982633418</v>
      </c>
      <c r="AB26" t="n">
        <v>0.675334868145668</v>
      </c>
      <c r="AC26" t="n">
        <v>-3.75333970384279</v>
      </c>
      <c r="AD26" t="n">
        <v>0.1226</v>
      </c>
      <c r="AE26" t="n">
        <v>923.14</v>
      </c>
      <c r="AF26" t="n">
        <v>21.51</v>
      </c>
      <c r="AG26" t="n">
        <v>0.0333</v>
      </c>
      <c r="AH26" t="n">
        <v>0.361166666666667</v>
      </c>
      <c r="AI26" t="n">
        <v>0.174044973657881</v>
      </c>
      <c r="AJ26" t="n">
        <v>0.27792787578528</v>
      </c>
      <c r="AK26" t="n">
        <v>0.016632479</v>
      </c>
      <c r="AL26" t="n">
        <v>7.48459329973693</v>
      </c>
      <c r="AM26" t="n">
        <v>2.58038284337185</v>
      </c>
      <c r="AN26" t="n">
        <v>0.63915273556231</v>
      </c>
      <c r="AO26" t="n">
        <v>1.63705307946707</v>
      </c>
      <c r="AP26" t="n">
        <v>5.18501084423002</v>
      </c>
    </row>
    <row r="27">
      <c r="A27" t="s">
        <v>726</v>
      </c>
      <c r="B27" t="n">
        <v>8.5</v>
      </c>
      <c r="C27" t="n">
        <v>1.00287915601672</v>
      </c>
      <c r="D27" t="n">
        <v>104.922915503207</v>
      </c>
      <c r="E27" t="n">
        <v>7.79364449014747</v>
      </c>
      <c r="F27" t="n">
        <v>477.70009119729</v>
      </c>
      <c r="G27" t="n">
        <v>170.46302017856</v>
      </c>
      <c r="H27" t="n">
        <v>334.390063838103</v>
      </c>
      <c r="I27" t="n">
        <v>0.12177</v>
      </c>
      <c r="J27" t="n">
        <v>1.7</v>
      </c>
      <c r="K27" t="n">
        <v>7.63926178582794</v>
      </c>
      <c r="L27" t="n">
        <v>0.683899493171043</v>
      </c>
      <c r="M27" t="n">
        <v>8014.18132715919</v>
      </c>
      <c r="N27" t="n">
        <v>0.244985826701011</v>
      </c>
      <c r="O27" t="n">
        <v>0.17542450167195</v>
      </c>
      <c r="P27" t="n">
        <v>0</v>
      </c>
      <c r="Q27" t="n">
        <v>0.111586398575585</v>
      </c>
      <c r="R27" t="n">
        <v>-4.35812945087136</v>
      </c>
      <c r="S27" t="n">
        <v>-6.27207398873593</v>
      </c>
      <c r="T27" t="n">
        <v>-4.645016279711</v>
      </c>
      <c r="U27" t="n">
        <v>-6.45403241812572</v>
      </c>
      <c r="V27" t="n">
        <v>0.872692925695922</v>
      </c>
      <c r="W27" t="n">
        <v>0.382502192707681</v>
      </c>
      <c r="X27" t="n">
        <v>0.0570228754558515</v>
      </c>
      <c r="Y27" t="n">
        <v>0.486763946</v>
      </c>
      <c r="Z27" t="n">
        <v>0.7042</v>
      </c>
      <c r="AA27" t="n">
        <v>-0.494214290208981</v>
      </c>
      <c r="AB27" t="n">
        <v>0.559773305574832</v>
      </c>
      <c r="AC27" t="n">
        <v>-2.03974811440262</v>
      </c>
      <c r="AD27" t="n">
        <v>0.0667</v>
      </c>
      <c r="AE27" t="n">
        <v>1938.38</v>
      </c>
      <c r="AF27" t="n">
        <v>7.38</v>
      </c>
      <c r="AG27" t="n">
        <v>0.1385</v>
      </c>
      <c r="AH27" t="n">
        <v>0.365</v>
      </c>
      <c r="AI27" t="n">
        <v>0.586102006510567</v>
      </c>
      <c r="AJ27" t="n">
        <v>0.529093604547453</v>
      </c>
      <c r="AK27" t="n">
        <v>0.519961137</v>
      </c>
      <c r="AL27" t="n">
        <v>8.96197574400368</v>
      </c>
      <c r="AM27" t="n">
        <v>4.57125196778464</v>
      </c>
      <c r="AN27" t="n">
        <v>0.93109334291618</v>
      </c>
      <c r="AO27" t="n">
        <v>3.30100865440672</v>
      </c>
      <c r="AP27" t="n">
        <v>8.09046564814369</v>
      </c>
    </row>
    <row r="28">
      <c r="A28" t="s">
        <v>724</v>
      </c>
      <c r="B28" t="n">
        <v>3.7</v>
      </c>
      <c r="C28" t="n">
        <v>1.00287915601672</v>
      </c>
      <c r="D28" t="n">
        <v>8.51353652307168</v>
      </c>
      <c r="E28" t="n">
        <v>8.28410496841907</v>
      </c>
      <c r="F28" t="n">
        <v>350.925797663573</v>
      </c>
      <c r="G28" t="n">
        <v>55.9101709919396</v>
      </c>
      <c r="H28" t="n">
        <v>761.878376506441</v>
      </c>
      <c r="I28" t="n">
        <v>0.21969</v>
      </c>
      <c r="J28" t="n">
        <v>1.6</v>
      </c>
      <c r="K28" t="n">
        <v>5.65273105011194</v>
      </c>
      <c r="L28" t="n">
        <v>0.607910660596483</v>
      </c>
      <c r="M28" t="n">
        <v>4050.42990628858</v>
      </c>
      <c r="N28" t="n">
        <v>0.209188810927347</v>
      </c>
      <c r="O28" t="n">
        <v>0.149974604054116</v>
      </c>
      <c r="P28" t="n">
        <v>0.1098</v>
      </c>
      <c r="Q28" t="n">
        <v>0.0753105231564852</v>
      </c>
      <c r="R28" t="n">
        <v>-5.17870982061702</v>
      </c>
      <c r="S28" t="n">
        <v>-6.7146870557516</v>
      </c>
      <c r="T28" t="n">
        <v>-4.62345682165318</v>
      </c>
      <c r="U28" t="n">
        <v>-6.27107472098471</v>
      </c>
      <c r="V28" t="n">
        <v>0.916285727478413</v>
      </c>
      <c r="W28" t="n">
        <v>0.359752033062258</v>
      </c>
      <c r="X28" t="n">
        <v>0.0328671328671329</v>
      </c>
      <c r="Y28" t="n">
        <v>0.467972616</v>
      </c>
      <c r="Z28" t="n">
        <v>0.6642</v>
      </c>
      <c r="AA28" t="n">
        <v>0.539813104252074</v>
      </c>
      <c r="AB28" t="n">
        <v>0.525545293770878</v>
      </c>
      <c r="AC28" t="n">
        <v>-1.97606392661665</v>
      </c>
      <c r="AD28" t="n">
        <v>0.0369</v>
      </c>
      <c r="AE28" t="n">
        <v>547.56</v>
      </c>
      <c r="AF28" t="n">
        <v>8.97</v>
      </c>
      <c r="AG28" t="n">
        <v>0.0348</v>
      </c>
      <c r="AH28" t="n">
        <v>0.510357142857143</v>
      </c>
      <c r="AI28" t="n">
        <v>0.2575</v>
      </c>
      <c r="AJ28" t="n">
        <v>0.367209051653583</v>
      </c>
      <c r="AK28" t="n">
        <v>0.295497627</v>
      </c>
      <c r="AL28" t="n">
        <v>7.10366954695163</v>
      </c>
      <c r="AM28" t="n">
        <v>4.2168512367149</v>
      </c>
      <c r="AN28" t="n">
        <v>0.991069749952999</v>
      </c>
      <c r="AO28" t="n">
        <v>1.63705307946707</v>
      </c>
      <c r="AP28" t="n">
        <v>4.51744316392331</v>
      </c>
    </row>
    <row r="29">
      <c r="A29" t="s">
        <v>632</v>
      </c>
      <c r="B29" t="n">
        <v>2</v>
      </c>
      <c r="C29" t="n">
        <v>1.00287915601672</v>
      </c>
      <c r="D29" t="n">
        <v>5.08621128121662</v>
      </c>
      <c r="E29" t="n">
        <v>8.04175051808605</v>
      </c>
      <c r="F29" t="n">
        <v>202.088245200404</v>
      </c>
      <c r="G29" t="n">
        <v>150.987224157956</v>
      </c>
      <c r="H29" t="n">
        <v>937.464915235208</v>
      </c>
      <c r="I29" t="n">
        <v>1.00562</v>
      </c>
      <c r="J29" t="n">
        <v>2.07</v>
      </c>
      <c r="K29" t="n">
        <v>5.55507756106914</v>
      </c>
      <c r="L29" t="n">
        <v>0.59271289408157</v>
      </c>
      <c r="M29" t="n">
        <v>4302.70661747271</v>
      </c>
      <c r="N29" t="n">
        <v>0.543667177062518</v>
      </c>
      <c r="O29" t="n">
        <v>0.120635455259908</v>
      </c>
      <c r="P29" t="n">
        <v>0.2915</v>
      </c>
      <c r="Q29" t="n">
        <v>0.0750533288424834</v>
      </c>
      <c r="R29" t="n">
        <v>-6.31187888464226</v>
      </c>
      <c r="S29" t="n">
        <v>-6.51933159491268</v>
      </c>
      <c r="T29" t="n">
        <v>-4.66247412012446</v>
      </c>
      <c r="U29" t="n">
        <v>-6.60718528597494</v>
      </c>
      <c r="V29" t="n">
        <v>0.921017177500842</v>
      </c>
      <c r="W29" t="n">
        <v>0.423162385565727</v>
      </c>
      <c r="X29" t="n">
        <v>0.0540411286465806</v>
      </c>
      <c r="Y29" t="n">
        <v>0.541136777</v>
      </c>
      <c r="Z29" t="n">
        <v>0</v>
      </c>
      <c r="AA29" t="n">
        <v>-0.385288619135443</v>
      </c>
      <c r="AB29" t="n">
        <v>0.656824107196993</v>
      </c>
      <c r="AC29" t="n">
        <v>-3.13477068511974</v>
      </c>
      <c r="AD29" t="n">
        <v>0.0789</v>
      </c>
      <c r="AE29" t="n">
        <v>740.48</v>
      </c>
      <c r="AF29" t="n">
        <v>9.83</v>
      </c>
      <c r="AG29" t="n">
        <v>0.05</v>
      </c>
      <c r="AH29" t="n">
        <v>0.1625</v>
      </c>
      <c r="AI29" t="n">
        <v>0.118503252691837</v>
      </c>
      <c r="AJ29" t="n">
        <v>0.315742050449942</v>
      </c>
      <c r="AK29" t="n">
        <v>0.420064468</v>
      </c>
      <c r="AL29" t="n">
        <v>7.3561385855817</v>
      </c>
      <c r="AM29" t="n">
        <v>4.44432766087127</v>
      </c>
      <c r="AN29" t="n">
        <v>0.963403371045948</v>
      </c>
      <c r="AO29" t="n">
        <v>1.63705307946707</v>
      </c>
      <c r="AP29" t="n">
        <v>4.66023059063938</v>
      </c>
    </row>
    <row r="30">
      <c r="A30" t="s">
        <v>688</v>
      </c>
      <c r="B30" t="n">
        <v>2.8</v>
      </c>
      <c r="C30" t="n">
        <v>1.00287915601672</v>
      </c>
      <c r="D30" t="n">
        <v>6.51013410876264</v>
      </c>
      <c r="E30" t="n">
        <v>7.67534692567374</v>
      </c>
      <c r="F30" t="n">
        <v>139.559849704777</v>
      </c>
      <c r="G30" t="n">
        <v>63.306880101291</v>
      </c>
      <c r="H30" t="n">
        <v>303.274288781535</v>
      </c>
      <c r="I30" t="n">
        <v>2.93883</v>
      </c>
      <c r="J30" t="n">
        <v>2.06</v>
      </c>
      <c r="K30" t="n">
        <v>6.10929429074324</v>
      </c>
      <c r="L30" t="n">
        <v>0.334350863328065</v>
      </c>
      <c r="M30" t="n">
        <v>4043.48237169153</v>
      </c>
      <c r="N30" t="n">
        <v>0.544785833805445</v>
      </c>
      <c r="O30" t="n">
        <v>0.0842458400429415</v>
      </c>
      <c r="P30" t="n">
        <v>0.2354</v>
      </c>
      <c r="Q30" t="n">
        <v>0.902603327965647</v>
      </c>
      <c r="R30" t="n">
        <v>-6.51914322132624</v>
      </c>
      <c r="S30" t="n">
        <v>-6.45856186936139</v>
      </c>
      <c r="T30" t="n">
        <v>-4.62719753892246</v>
      </c>
      <c r="U30" t="n">
        <v>-6.1009230430032</v>
      </c>
      <c r="V30" t="n">
        <v>0.0924852388620505</v>
      </c>
      <c r="W30" t="n">
        <v>0.418915412558381</v>
      </c>
      <c r="X30" t="n">
        <v>0.108643111980665</v>
      </c>
      <c r="Y30" t="n">
        <v>0.54946563</v>
      </c>
      <c r="Z30" t="n">
        <v>0.625</v>
      </c>
      <c r="AA30" t="n">
        <v>0.10677481586771</v>
      </c>
      <c r="AB30" t="n">
        <v>0.675753941556732</v>
      </c>
      <c r="AC30" t="n">
        <v>-3.54712292908095</v>
      </c>
      <c r="AD30" t="n">
        <v>0.1539</v>
      </c>
      <c r="AE30" t="n">
        <v>633.05</v>
      </c>
      <c r="AF30" t="n">
        <v>12</v>
      </c>
      <c r="AG30" t="n">
        <v>0.0885</v>
      </c>
      <c r="AH30" t="n">
        <v>0.485</v>
      </c>
      <c r="AI30" t="n">
        <v>0.292632810343224</v>
      </c>
      <c r="AJ30" t="n">
        <v>0.380030445398796</v>
      </c>
      <c r="AK30" t="n">
        <v>0.276735386</v>
      </c>
      <c r="AL30" t="n">
        <v>6.98771831358205</v>
      </c>
      <c r="AM30" t="n">
        <v>4.68367241414305</v>
      </c>
      <c r="AN30" t="n">
        <v>0.79656982421875</v>
      </c>
      <c r="AO30" t="n">
        <v>1.63705307946707</v>
      </c>
      <c r="AP30" t="n">
        <v>4.95109293008134</v>
      </c>
    </row>
    <row r="31">
      <c r="A31" t="s">
        <v>634</v>
      </c>
      <c r="B31" t="n">
        <v>6.6</v>
      </c>
      <c r="C31" t="n">
        <v>1.00287915601672</v>
      </c>
      <c r="D31" t="n">
        <v>76.0982359045313</v>
      </c>
      <c r="E31" t="n">
        <v>9.30503339873065</v>
      </c>
      <c r="F31" t="n">
        <v>137.074665376552</v>
      </c>
      <c r="G31" t="n">
        <v>16.8406871000337</v>
      </c>
      <c r="H31" t="n">
        <v>64.5057248830834</v>
      </c>
      <c r="I31" t="n">
        <v>3.85817</v>
      </c>
      <c r="J31" t="n">
        <v>2.1</v>
      </c>
      <c r="K31" t="n">
        <v>4.71742811532163</v>
      </c>
      <c r="L31" t="n">
        <v>0.258362030753505</v>
      </c>
      <c r="M31" t="n">
        <v>9108.64151040029</v>
      </c>
      <c r="N31" t="n">
        <v>0.652176881126436</v>
      </c>
      <c r="O31" t="n">
        <v>0.112239961296565</v>
      </c>
      <c r="P31" t="n">
        <v>0.1427</v>
      </c>
      <c r="Q31" t="n">
        <v>0.874778261570714</v>
      </c>
      <c r="R31" t="n">
        <v>-6.57402262967161</v>
      </c>
      <c r="S31" t="n">
        <v>-6.15022960917355</v>
      </c>
      <c r="T31" t="n">
        <v>-4.57884517762575</v>
      </c>
      <c r="U31" t="n">
        <v>-7.50478426434701</v>
      </c>
      <c r="V31" t="n">
        <v>0.121028866311885</v>
      </c>
      <c r="W31" t="n">
        <v>0.319085357931662</v>
      </c>
      <c r="X31" t="n">
        <v>0.104916897506925</v>
      </c>
      <c r="Y31" t="n">
        <v>0.546962704</v>
      </c>
      <c r="Z31" t="n">
        <v>0</v>
      </c>
      <c r="AA31" t="n">
        <v>0.0477609783518192</v>
      </c>
      <c r="AB31" t="n">
        <v>0.664173851838817</v>
      </c>
      <c r="AC31" t="n">
        <v>-3.46083998830443</v>
      </c>
      <c r="AD31" t="n">
        <v>0.14</v>
      </c>
      <c r="AE31" t="n">
        <v>727.99</v>
      </c>
      <c r="AF31" t="n">
        <v>11.73</v>
      </c>
      <c r="AG31"/>
      <c r="AH31" t="n">
        <v>0.27575</v>
      </c>
      <c r="AI31" t="n">
        <v>0.164000049709633</v>
      </c>
      <c r="AJ31" t="n">
        <v>0.392888390224407</v>
      </c>
      <c r="AK31" t="n">
        <v>0.237138473</v>
      </c>
      <c r="AL31" t="n">
        <v>7.56093246494294</v>
      </c>
      <c r="AM31" t="n">
        <v>4.87370343960112</v>
      </c>
      <c r="AN31" t="n">
        <v>0.933585313174946</v>
      </c>
      <c r="AO31" t="n">
        <v>1.63705307946707</v>
      </c>
      <c r="AP31" t="n">
        <v>4.50035472351584</v>
      </c>
    </row>
    <row r="32">
      <c r="A32" t="s">
        <v>714</v>
      </c>
      <c r="B32" t="n">
        <v>6.5</v>
      </c>
      <c r="C32" t="n">
        <v>1.00287915601672</v>
      </c>
      <c r="D32" t="n">
        <v>32.4482180520253</v>
      </c>
      <c r="E32" t="n">
        <v>8.05025998823203</v>
      </c>
      <c r="F32" t="n">
        <v>212.052807989603</v>
      </c>
      <c r="G32" t="n">
        <v>40.5585491627557</v>
      </c>
      <c r="H32" t="n">
        <v>47.8828921266845</v>
      </c>
      <c r="I32" t="n">
        <v>4.43528</v>
      </c>
      <c r="J32" t="n">
        <v>1.88</v>
      </c>
      <c r="K32" t="n">
        <v>5.12144919189286</v>
      </c>
      <c r="L32" t="n">
        <v>0.296356447040785</v>
      </c>
      <c r="M32" t="n">
        <v>6919.2662013932</v>
      </c>
      <c r="N32" t="n">
        <v>0.549260460777153</v>
      </c>
      <c r="O32" t="n">
        <v>0.0895410082768999</v>
      </c>
      <c r="P32" t="n">
        <v>0.1757</v>
      </c>
      <c r="Q32" t="n">
        <v>0.8209179834462</v>
      </c>
      <c r="R32" t="n">
        <v>-5.7350653175938</v>
      </c>
      <c r="S32" t="n">
        <v>-5.36899763240151</v>
      </c>
      <c r="T32" t="n">
        <v>-4.63238120255235</v>
      </c>
      <c r="U32" t="n">
        <v>-6.57788607950429</v>
      </c>
      <c r="V32" t="n">
        <v>0.170223681510363</v>
      </c>
      <c r="W32" t="n">
        <v>0.331617331617332</v>
      </c>
      <c r="X32" t="n">
        <v>0.097696823724221</v>
      </c>
      <c r="Y32" t="n">
        <v>0.512805919</v>
      </c>
      <c r="Z32" t="n">
        <v>0.765</v>
      </c>
      <c r="AA32" t="n">
        <v>0.111622429263028</v>
      </c>
      <c r="AB32" t="n">
        <v>0.661023825330088</v>
      </c>
      <c r="AC32" t="n">
        <v>-3.1768171778597</v>
      </c>
      <c r="AD32" t="n">
        <v>0.1439</v>
      </c>
      <c r="AE32" t="n">
        <v>538.53</v>
      </c>
      <c r="AF32" t="n">
        <v>13.92</v>
      </c>
      <c r="AG32" t="n">
        <v>0.3182</v>
      </c>
      <c r="AH32" t="n">
        <v>0.730416666666667</v>
      </c>
      <c r="AI32" t="n">
        <v>0.293182034821121</v>
      </c>
      <c r="AJ32" t="n">
        <v>0.391396533350729</v>
      </c>
      <c r="AK32" t="n">
        <v>0.339420294</v>
      </c>
      <c r="AL32" t="n">
        <v>7.02329840449961</v>
      </c>
      <c r="AM32" t="n">
        <v>4.87370343960112</v>
      </c>
      <c r="AN32" t="n">
        <v>0.886222087194288</v>
      </c>
      <c r="AO32" t="n">
        <v>1.63705307946707</v>
      </c>
      <c r="AP32" t="n">
        <v>5.67454105158498</v>
      </c>
    </row>
    <row r="33">
      <c r="A33" t="s">
        <v>710</v>
      </c>
      <c r="B33" t="n">
        <v>6.4</v>
      </c>
      <c r="C33" t="n">
        <v>1.00287915601672</v>
      </c>
      <c r="D33" t="n">
        <v>11.5713955102985</v>
      </c>
      <c r="E33" t="n">
        <v>9.18114885914988</v>
      </c>
      <c r="F33" t="n">
        <v>371.033776867963</v>
      </c>
      <c r="G33" t="n">
        <v>60.4281767955801</v>
      </c>
      <c r="H33" t="n">
        <v>652.507676560901</v>
      </c>
      <c r="I33" t="n">
        <v>0.4101</v>
      </c>
      <c r="J33" t="n">
        <v>1.87</v>
      </c>
      <c r="K33" t="n">
        <v>8.39683422977876</v>
      </c>
      <c r="L33" t="n">
        <v>0.630707310368851</v>
      </c>
      <c r="M33" t="n">
        <v>4609.19951837762</v>
      </c>
      <c r="N33" t="n">
        <v>0.161086570981487</v>
      </c>
      <c r="O33" t="n">
        <v>0.0786847492323439</v>
      </c>
      <c r="P33" t="n">
        <v>0</v>
      </c>
      <c r="Q33" t="n">
        <v>0.296827021494371</v>
      </c>
      <c r="R33" t="n">
        <v>-5.00389343398014</v>
      </c>
      <c r="S33" t="n">
        <v>-7.56101113051478</v>
      </c>
      <c r="T33" t="n">
        <v>-4.52066521336049</v>
      </c>
      <c r="U33" t="n">
        <v>-6.14365758957493</v>
      </c>
      <c r="V33" t="n">
        <v>0.693065506653019</v>
      </c>
      <c r="W33" t="n">
        <v>0.333600160096058</v>
      </c>
      <c r="X33" t="n">
        <v>0.054525627044711</v>
      </c>
      <c r="Y33" t="n">
        <v>0.505682913</v>
      </c>
      <c r="Z33" t="n">
        <v>0.7419</v>
      </c>
      <c r="AA33" t="n">
        <v>0.343185252884598</v>
      </c>
      <c r="AB33" t="n">
        <v>0.619073718827076</v>
      </c>
      <c r="AC33" t="n">
        <v>-2.23759098655195</v>
      </c>
      <c r="AD33" t="n">
        <v>0.0426000000000001</v>
      </c>
      <c r="AE33" t="n">
        <v>1003.24</v>
      </c>
      <c r="AF33" t="n">
        <v>10</v>
      </c>
      <c r="AG33" t="n">
        <v>0.0423</v>
      </c>
      <c r="AH33" t="n">
        <v>0.192916666666667</v>
      </c>
      <c r="AI33" t="n">
        <v>0.291186222373931</v>
      </c>
      <c r="AJ33" t="n">
        <v>0.37324017350904</v>
      </c>
      <c r="AK33" t="n">
        <v>0.29187432</v>
      </c>
      <c r="AL33" t="n">
        <v>8.15700906429814</v>
      </c>
      <c r="AM33" t="n">
        <v>4.87370343960112</v>
      </c>
      <c r="AN33" t="n">
        <v>0.965742251223491</v>
      </c>
      <c r="AO33" t="n">
        <v>1.63705307946707</v>
      </c>
      <c r="AP33" t="n">
        <v>4.91099136992508</v>
      </c>
    </row>
    <row r="34">
      <c r="A34" t="s">
        <v>686</v>
      </c>
      <c r="B34" t="n">
        <v>5.5</v>
      </c>
      <c r="C34" t="n">
        <v>1.00287915601672</v>
      </c>
      <c r="D34" t="n">
        <v>55.5189284846803</v>
      </c>
      <c r="E34" t="n">
        <v>8.23184956230356</v>
      </c>
      <c r="F34" t="n">
        <v>449.313192691172</v>
      </c>
      <c r="G34" t="n">
        <v>153.261811154794</v>
      </c>
      <c r="H34" t="n">
        <v>363.729727416663</v>
      </c>
      <c r="I34" t="n">
        <v>0.02127</v>
      </c>
      <c r="J34" t="n">
        <v>1.63</v>
      </c>
      <c r="K34" t="n">
        <v>7.48535016940934</v>
      </c>
      <c r="L34" t="n">
        <v>0.630707310368851</v>
      </c>
      <c r="M34" t="n">
        <v>10727.1072364101</v>
      </c>
      <c r="N34" t="n">
        <v>0.247223140186865</v>
      </c>
      <c r="O34" t="n">
        <v>0.10021823783645</v>
      </c>
      <c r="P34" t="n">
        <v>0.1132</v>
      </c>
      <c r="Q34" t="n">
        <v>0.095511147246352</v>
      </c>
      <c r="R34" t="n">
        <v>-4.54830995675606</v>
      </c>
      <c r="S34" t="n">
        <v>-5.40368233277711</v>
      </c>
      <c r="T34" t="n">
        <v>-4.46286528369297</v>
      </c>
      <c r="U34" t="n">
        <v>-5.95939966104314</v>
      </c>
      <c r="V34" t="n">
        <v>0.88544653173007</v>
      </c>
      <c r="W34" t="n">
        <v>0.363498579096937</v>
      </c>
      <c r="X34" t="n">
        <v>0.0461830451286377</v>
      </c>
      <c r="Y34" t="n">
        <v>0.475222524</v>
      </c>
      <c r="Z34" t="n">
        <v>0</v>
      </c>
      <c r="AA34" t="n">
        <v>0.541459308974916</v>
      </c>
      <c r="AB34" t="n">
        <v>0.52017238217495</v>
      </c>
      <c r="AC34" t="n">
        <v>-1.74106354552107</v>
      </c>
      <c r="AD34" t="n">
        <v>0.0405</v>
      </c>
      <c r="AE34" t="n">
        <v>614.09</v>
      </c>
      <c r="AF34" t="n">
        <v>9.66</v>
      </c>
      <c r="AG34" t="n">
        <v>0.2735</v>
      </c>
      <c r="AH34" t="n">
        <v>0.558928571428571</v>
      </c>
      <c r="AI34" t="n">
        <v>0.325933569597632</v>
      </c>
      <c r="AJ34" t="n">
        <v>0.494006058711279</v>
      </c>
      <c r="AK34" t="n">
        <v>0.30440348</v>
      </c>
      <c r="AL34" t="n">
        <v>7.68770119115772</v>
      </c>
      <c r="AM34" t="n">
        <v>4.87370343960112</v>
      </c>
      <c r="AN34" t="n">
        <v>0.890180225703217</v>
      </c>
      <c r="AO34" t="n">
        <v>1.63705307946707</v>
      </c>
      <c r="AP34" t="n">
        <v>4.56587344375954</v>
      </c>
    </row>
    <row r="35">
      <c r="A35" t="s">
        <v>680</v>
      </c>
      <c r="B35" t="n">
        <v>4.5</v>
      </c>
      <c r="C35" t="n">
        <v>1.00287915601672</v>
      </c>
      <c r="D35" t="n">
        <v>5.73986913098381</v>
      </c>
      <c r="E35" t="n">
        <v>8.22355891965259</v>
      </c>
      <c r="F35" t="n">
        <v>269.749518304432</v>
      </c>
      <c r="G35" t="n">
        <v>79.2769938163945</v>
      </c>
      <c r="H35" t="n">
        <v>802.825947334618</v>
      </c>
      <c r="I35" t="n">
        <v>0.11312</v>
      </c>
      <c r="J35" t="n">
        <v>1.87</v>
      </c>
      <c r="K35" t="n">
        <v>6.41274118255743</v>
      </c>
      <c r="L35" t="n">
        <v>0.630707310368851</v>
      </c>
      <c r="M35" t="n">
        <v>5320.53147466777</v>
      </c>
      <c r="N35" t="n">
        <v>0.221494035099544</v>
      </c>
      <c r="O35" t="n">
        <v>0.0963391136801541</v>
      </c>
      <c r="P35" t="n">
        <v>0.2143</v>
      </c>
      <c r="Q35" t="n">
        <v>0.0527938342967245</v>
      </c>
      <c r="R35" t="n">
        <v>-5.21154797389568</v>
      </c>
      <c r="S35" t="n">
        <v>-6.55744079116993</v>
      </c>
      <c r="T35" t="n">
        <v>-4.65229763584668</v>
      </c>
      <c r="U35" t="n">
        <v>-6.14010459435189</v>
      </c>
      <c r="V35" t="n">
        <v>0.938792549775209</v>
      </c>
      <c r="W35" t="n">
        <v>0.350136772176631</v>
      </c>
      <c r="X35" t="n">
        <v>0.0612959719789842</v>
      </c>
      <c r="Y35" t="n">
        <v>0.484129254</v>
      </c>
      <c r="Z35" t="n">
        <v>0</v>
      </c>
      <c r="AA35" t="n">
        <v>0.298683301131698</v>
      </c>
      <c r="AB35" t="n">
        <v>0.628628422066309</v>
      </c>
      <c r="AC35" t="n">
        <v>-2.28703333416517</v>
      </c>
      <c r="AD35" t="n">
        <v>0.0412</v>
      </c>
      <c r="AE35" t="n">
        <v>637.25</v>
      </c>
      <c r="AF35" t="n">
        <v>8.63</v>
      </c>
      <c r="AG35" t="n">
        <v>0.0922</v>
      </c>
      <c r="AH35" t="n">
        <v>0.108333333333333</v>
      </c>
      <c r="AI35" t="n">
        <v>0.120890142695686</v>
      </c>
      <c r="AJ35" t="n">
        <v>0.429711421509634</v>
      </c>
      <c r="AK35" t="n">
        <v>0</v>
      </c>
      <c r="AL35" t="n">
        <v>7.63011335841392</v>
      </c>
      <c r="AM35" t="n">
        <v>4.87370343960112</v>
      </c>
      <c r="AN35" t="n">
        <v>0.913020968159462</v>
      </c>
      <c r="AO35" t="n">
        <v>1.63705307946707</v>
      </c>
      <c r="AP35" t="n">
        <v>4.68103239842541</v>
      </c>
    </row>
    <row r="36">
      <c r="A36" t="s">
        <v>690</v>
      </c>
      <c r="B36" t="n">
        <v>4.2</v>
      </c>
      <c r="C36" t="n">
        <v>1.00287915601672</v>
      </c>
      <c r="D36" t="n">
        <v>7.83330722230926</v>
      </c>
      <c r="E36" t="n">
        <v>7.92776958313282</v>
      </c>
      <c r="F36" t="n">
        <v>151.821862348178</v>
      </c>
      <c r="G36" t="n">
        <v>31.9004705319403</v>
      </c>
      <c r="H36" t="n">
        <v>573.549257759784</v>
      </c>
      <c r="I36" t="n">
        <v>2.79912</v>
      </c>
      <c r="J36" t="n">
        <v>2.06</v>
      </c>
      <c r="K36" t="n">
        <v>4.98607614350113</v>
      </c>
      <c r="L36" t="n">
        <v>0.417938579160082</v>
      </c>
      <c r="M36" t="n">
        <v>4720.78013844694</v>
      </c>
      <c r="N36" t="n">
        <v>0.616379865352772</v>
      </c>
      <c r="O36" t="n">
        <v>0.0638495276653171</v>
      </c>
      <c r="P36" t="n">
        <v>0.3386</v>
      </c>
      <c r="Q36" t="n">
        <v>0.27218286099865</v>
      </c>
      <c r="R36" t="n">
        <v>-6.0407934810459</v>
      </c>
      <c r="S36" t="n">
        <v>-6.23776312812472</v>
      </c>
      <c r="T36" t="n">
        <v>-4.67743198347168</v>
      </c>
      <c r="U36" t="n">
        <v>-7.01014266732099</v>
      </c>
      <c r="V36" t="n">
        <v>0.723431174089069</v>
      </c>
      <c r="W36" t="n">
        <v>0.414011061364235</v>
      </c>
      <c r="X36" t="n">
        <v>0.0472753518585348</v>
      </c>
      <c r="Y36" t="n">
        <v>0.511473738</v>
      </c>
      <c r="Z36" t="n">
        <v>0.7018</v>
      </c>
      <c r="AA36" t="n">
        <v>0.507142453069895</v>
      </c>
      <c r="AB36" t="n">
        <v>0.710332940215912</v>
      </c>
      <c r="AC36" t="n">
        <v>-3.26332239405347</v>
      </c>
      <c r="AD36" t="n">
        <v>0.0736</v>
      </c>
      <c r="AE36" t="n">
        <v>871.37</v>
      </c>
      <c r="AF36" t="n">
        <v>15.03</v>
      </c>
      <c r="AG36" t="n">
        <v>0.05</v>
      </c>
      <c r="AH36" t="n">
        <v>0.161904761904762</v>
      </c>
      <c r="AI36" t="n">
        <v>0.172324638183182</v>
      </c>
      <c r="AJ36" t="n">
        <v>0.283926198821268</v>
      </c>
      <c r="AK36" t="n">
        <v>0.043125</v>
      </c>
      <c r="AL36" t="n">
        <v>7.39237492521446</v>
      </c>
      <c r="AM36" t="n">
        <v>4.67291383807462</v>
      </c>
      <c r="AN36" t="n">
        <v>0.870998843038951</v>
      </c>
      <c r="AO36" t="n">
        <v>1.63705307946707</v>
      </c>
      <c r="AP36" t="n">
        <v>4.53463923721003</v>
      </c>
    </row>
    <row r="37">
      <c r="A37" t="s">
        <v>312</v>
      </c>
      <c r="B37" t="n">
        <v>5.9</v>
      </c>
      <c r="C37" t="n">
        <v>1.00287915601672</v>
      </c>
      <c r="D37" t="n">
        <v>22.4139863274683</v>
      </c>
      <c r="E37" t="n">
        <v>7.62038650918815</v>
      </c>
      <c r="F37" t="n">
        <v>186.890327285988</v>
      </c>
      <c r="G37" t="n">
        <v>175.418741511996</v>
      </c>
      <c r="H37" t="n">
        <v>1075.75895706081</v>
      </c>
      <c r="I37" t="n">
        <v>8.77415</v>
      </c>
      <c r="J37" t="n">
        <v>2.24</v>
      </c>
      <c r="K37" t="n">
        <v>5.12804207492142</v>
      </c>
      <c r="L37" t="n">
        <v>0.36474639635789</v>
      </c>
      <c r="M37" t="n">
        <v>2104.16448741301</v>
      </c>
      <c r="N37" t="n">
        <v>0.661126135069852</v>
      </c>
      <c r="O37" t="n">
        <v>0.0913483453368584</v>
      </c>
      <c r="P37" t="n">
        <v>0.0065</v>
      </c>
      <c r="Q37" t="n">
        <v>0.981766797337952</v>
      </c>
      <c r="R37" t="n">
        <v>-7.58943144050034</v>
      </c>
      <c r="S37" t="n">
        <v>-6.72202791434488</v>
      </c>
      <c r="T37" t="n">
        <v>-4.62889707848033</v>
      </c>
      <c r="U37" t="n">
        <v>-7.22338557408326</v>
      </c>
      <c r="V37" t="n">
        <v>0.0161819673625672</v>
      </c>
      <c r="W37" t="n">
        <v>0.402556906766448</v>
      </c>
      <c r="X37" t="n">
        <v>0.16477070742979</v>
      </c>
      <c r="Y37" t="n">
        <v>0.634480703</v>
      </c>
      <c r="Z37" t="n">
        <v>0.1</v>
      </c>
      <c r="AA37" t="n">
        <v>-0.151938823371711</v>
      </c>
      <c r="AB37" t="n">
        <v>0.656321724378805</v>
      </c>
      <c r="AC37" t="n">
        <v>-4.1772474038274</v>
      </c>
      <c r="AD37" t="n">
        <v>0.2526</v>
      </c>
      <c r="AE37" t="n">
        <v>508.22</v>
      </c>
      <c r="AF37" t="n">
        <v>16.78</v>
      </c>
      <c r="AG37" t="n">
        <v>0.125</v>
      </c>
      <c r="AH37" t="n">
        <v>0.42</v>
      </c>
      <c r="AI37" t="n">
        <v>0.0648210705798749</v>
      </c>
      <c r="AJ37" t="n">
        <v>0.259915505952813</v>
      </c>
      <c r="AK37" t="n">
        <v>0.084375</v>
      </c>
      <c r="AL37" t="n">
        <v>6.87798281917118</v>
      </c>
      <c r="AM37" t="n">
        <v>4.67291383807462</v>
      </c>
      <c r="AN37" t="n">
        <v>0.859244670991659</v>
      </c>
      <c r="AO37" t="n">
        <v>1.63705307946707</v>
      </c>
      <c r="AP37" t="n">
        <v>4.3630147260718</v>
      </c>
    </row>
    <row r="38">
      <c r="A38" t="s">
        <v>696</v>
      </c>
      <c r="B38" t="n">
        <v>7</v>
      </c>
      <c r="C38" t="n">
        <v>1.00287915601672</v>
      </c>
      <c r="D38" t="n">
        <v>2.43842965130456</v>
      </c>
      <c r="E38" t="n">
        <v>7.76877324515236</v>
      </c>
      <c r="F38" t="n">
        <v>260.440053884149</v>
      </c>
      <c r="G38" t="n">
        <v>78.1645133109568</v>
      </c>
      <c r="H38" t="n">
        <v>1089.65723694058</v>
      </c>
      <c r="I38" t="n">
        <v>2.2636</v>
      </c>
      <c r="J38" t="n">
        <v>1.98</v>
      </c>
      <c r="K38" t="n">
        <v>5.35895468458751</v>
      </c>
      <c r="L38" t="n">
        <v>0.471130761962274</v>
      </c>
      <c r="M38" t="n">
        <v>2982.54656569215</v>
      </c>
      <c r="N38" t="n">
        <v>0.246104483443938</v>
      </c>
      <c r="O38" t="n">
        <v>0.105253704535249</v>
      </c>
      <c r="P38" t="n">
        <v>0.0181</v>
      </c>
      <c r="Q38" t="n">
        <v>0.0236491543182158</v>
      </c>
      <c r="R38" t="n">
        <v>-6.03148489424838</v>
      </c>
      <c r="S38" t="n">
        <v>-6.62362118812878</v>
      </c>
      <c r="T38" t="n">
        <v>-4.65144245279858</v>
      </c>
      <c r="U38" t="n">
        <v>-6.81604294860162</v>
      </c>
      <c r="V38" t="n">
        <v>0.972129920670558</v>
      </c>
      <c r="W38" t="n">
        <v>0.385877809957247</v>
      </c>
      <c r="X38" t="n">
        <v>0.0907980456026059</v>
      </c>
      <c r="Y38" t="n">
        <v>0.505068709</v>
      </c>
      <c r="Z38" t="n">
        <v>0.7658</v>
      </c>
      <c r="AA38" t="n">
        <v>0.981195540531951</v>
      </c>
      <c r="AB38" t="n">
        <v>0.675694870387707</v>
      </c>
      <c r="AC38" t="n">
        <v>-2.8621729825638</v>
      </c>
      <c r="AD38" t="n">
        <v>0.0781999999999999</v>
      </c>
      <c r="AE38" t="n">
        <v>484.45</v>
      </c>
      <c r="AF38" t="n">
        <v>8.85</v>
      </c>
      <c r="AG38" t="n">
        <v>0.1601</v>
      </c>
      <c r="AH38" t="n">
        <v>0.665</v>
      </c>
      <c r="AI38" t="n">
        <v>0.359685019770018</v>
      </c>
      <c r="AJ38" t="n">
        <v>0.392618349188977</v>
      </c>
      <c r="AK38" t="n">
        <v>0.482550241</v>
      </c>
      <c r="AL38" t="n">
        <v>6.76216868633772</v>
      </c>
      <c r="AM38" t="n">
        <v>4.62079156689106</v>
      </c>
      <c r="AN38" t="n">
        <v>0.983742369502928</v>
      </c>
      <c r="AO38" t="n">
        <v>1.63705307946707</v>
      </c>
      <c r="AP38" t="n">
        <v>4.53969845067429</v>
      </c>
    </row>
    <row r="39">
      <c r="A39" t="s">
        <v>478</v>
      </c>
      <c r="B39" t="n">
        <v>3.4</v>
      </c>
      <c r="C39" t="n">
        <v>1.00287915601672</v>
      </c>
      <c r="D39" t="n">
        <v>64.2590926616116</v>
      </c>
      <c r="E39" t="n">
        <v>8.89276462351589</v>
      </c>
      <c r="F39" t="n">
        <v>275.677378701953</v>
      </c>
      <c r="G39" t="n">
        <v>424.294806317278</v>
      </c>
      <c r="H39" t="n">
        <v>614.366729678639</v>
      </c>
      <c r="I39" t="n">
        <v>4.77553</v>
      </c>
      <c r="J39" t="n">
        <v>1.91</v>
      </c>
      <c r="K39" t="n">
        <v>5.97903911161708</v>
      </c>
      <c r="L39" t="n">
        <v>0.645905076883763</v>
      </c>
      <c r="M39" t="n">
        <v>7572.25812226804</v>
      </c>
      <c r="N39" t="n">
        <v>0.344546276821513</v>
      </c>
      <c r="O39" t="n">
        <v>0.107750472589792</v>
      </c>
      <c r="P39" t="n">
        <v>0.1421</v>
      </c>
      <c r="Q39" t="n">
        <v>0.0723062381852552</v>
      </c>
      <c r="R39" t="n">
        <v>-5.61238558901106</v>
      </c>
      <c r="S39" t="n">
        <v>-6.91484169918269</v>
      </c>
      <c r="T39" t="n">
        <v>-4.67803203338072</v>
      </c>
      <c r="U39" t="n">
        <v>-6.81761244291415</v>
      </c>
      <c r="V39" t="n">
        <v>0.922810333963453</v>
      </c>
      <c r="W39" t="n">
        <v>0.396947496947497</v>
      </c>
      <c r="X39" t="n">
        <v>0.0744186046511628</v>
      </c>
      <c r="Y39" t="n">
        <v>0.52541151</v>
      </c>
      <c r="Z39" t="n">
        <v>0.5115</v>
      </c>
      <c r="AA39" t="n">
        <v>0.0689685886449345</v>
      </c>
      <c r="AB39" t="n">
        <v>0.681299011251279</v>
      </c>
      <c r="AC39" t="n">
        <v>-2.95151196773357</v>
      </c>
      <c r="AD39" t="n">
        <v>0.1109</v>
      </c>
      <c r="AE39" t="n">
        <v>876.18</v>
      </c>
      <c r="AF39" t="n">
        <v>11.77</v>
      </c>
      <c r="AG39" t="n">
        <v>0.05</v>
      </c>
      <c r="AH39" t="n">
        <v>0.286666666666667</v>
      </c>
      <c r="AI39" t="n">
        <v>0.171138253179049</v>
      </c>
      <c r="AJ39" t="n">
        <v>0.40645080673855</v>
      </c>
      <c r="AK39" t="n">
        <v>0.212989486</v>
      </c>
      <c r="AL39" t="n">
        <v>7.55774037359243</v>
      </c>
      <c r="AM39" t="n">
        <v>4.08965557273598</v>
      </c>
      <c r="AN39" t="n">
        <v>0.969963491536674</v>
      </c>
      <c r="AO39" t="n">
        <v>1.63705307946707</v>
      </c>
      <c r="AP39" t="n">
        <v>4.66457891024923</v>
      </c>
    </row>
    <row r="40">
      <c r="A40" t="s">
        <v>538</v>
      </c>
      <c r="B40" t="n">
        <v>8.9</v>
      </c>
      <c r="C40" t="n">
        <v>1.00287915601672</v>
      </c>
      <c r="D40" t="n">
        <v>17.7752497422589</v>
      </c>
      <c r="E40" t="n">
        <v>7.58068098975487</v>
      </c>
      <c r="F40" t="n">
        <v>158.425748353206</v>
      </c>
      <c r="G40" t="n">
        <v>39.33910306845</v>
      </c>
      <c r="H40" t="n">
        <v>58.3673809722338</v>
      </c>
      <c r="I40" t="n">
        <v>7.2673</v>
      </c>
      <c r="J40" t="n">
        <v>2.39</v>
      </c>
      <c r="K40" t="n">
        <v>7.82624068987247</v>
      </c>
      <c r="L40" t="n">
        <v>0.668701726656131</v>
      </c>
      <c r="M40" t="n">
        <v>2239.10491226957</v>
      </c>
      <c r="N40" t="n">
        <v>0.684617926671318</v>
      </c>
      <c r="O40" t="n">
        <v>0.0800466939047778</v>
      </c>
      <c r="P40" t="n">
        <v>0.0262</v>
      </c>
      <c r="Q40" t="n">
        <v>0.446218627532727</v>
      </c>
      <c r="R40" t="n">
        <v>-6.29023348353442</v>
      </c>
      <c r="S40" t="n">
        <v>-7.01805272247369</v>
      </c>
      <c r="T40" t="n">
        <v>-4.64664379181354</v>
      </c>
      <c r="U40" t="n">
        <v>-6.63629282860684</v>
      </c>
      <c r="V40" t="n">
        <v>0.550279329608939</v>
      </c>
      <c r="W40" t="n">
        <v>0.445708866761498</v>
      </c>
      <c r="X40" t="n">
        <v>0.0688266199649737</v>
      </c>
      <c r="Y40" t="n">
        <v>0.575745631</v>
      </c>
      <c r="Z40" t="n">
        <v>0.5231</v>
      </c>
      <c r="AA40" t="n">
        <v>-0.907043590450488</v>
      </c>
      <c r="AB40" t="n">
        <v>0.689292672980198</v>
      </c>
      <c r="AC40" t="n">
        <v>-3.72619680447765</v>
      </c>
      <c r="AD40" t="n">
        <v>0.1393</v>
      </c>
      <c r="AE40" t="n">
        <v>604.27</v>
      </c>
      <c r="AF40" t="n">
        <v>14.04</v>
      </c>
      <c r="AG40" t="n">
        <v>0.0526</v>
      </c>
      <c r="AH40" t="n">
        <v>0.26875</v>
      </c>
      <c r="AI40" t="n">
        <v>0.216661551379224</v>
      </c>
      <c r="AJ40" t="n">
        <v>0.35466439860324</v>
      </c>
      <c r="AK40" t="n">
        <v>0.185749576</v>
      </c>
      <c r="AL40" t="n">
        <v>6.98525296196107</v>
      </c>
      <c r="AM40" t="n">
        <v>3.53204666008715</v>
      </c>
      <c r="AN40" t="n">
        <v>0.923848439821694</v>
      </c>
      <c r="AO40" t="n">
        <v>1.63705307946707</v>
      </c>
      <c r="AP40" t="n">
        <v>5.1943845924214</v>
      </c>
    </row>
    <row r="41">
      <c r="A41" t="s">
        <v>530</v>
      </c>
      <c r="B41" t="n">
        <v>6.3</v>
      </c>
      <c r="C41" t="n">
        <v>1.00287915601672</v>
      </c>
      <c r="D41" t="n">
        <v>55.0487574709028</v>
      </c>
      <c r="E41" t="n">
        <v>9.34499204341685</v>
      </c>
      <c r="F41" t="n">
        <v>237.94835639376</v>
      </c>
      <c r="G41" t="n">
        <v>45.2570601013758</v>
      </c>
      <c r="H41" t="n">
        <v>290.825768925707</v>
      </c>
      <c r="I41" t="n">
        <v>1.01883</v>
      </c>
      <c r="J41" t="n">
        <v>1.9</v>
      </c>
      <c r="K41" t="n">
        <v>6.02349161979813</v>
      </c>
      <c r="L41" t="n">
        <v>0.379944162872802</v>
      </c>
      <c r="M41" t="n">
        <v>2381.02723637492</v>
      </c>
      <c r="N41" t="n">
        <v>0.451937324142504</v>
      </c>
      <c r="O41" t="n">
        <v>0.137657530624835</v>
      </c>
      <c r="P41" t="n">
        <v>0.1479</v>
      </c>
      <c r="Q41" t="n">
        <v>0.880232660615141</v>
      </c>
      <c r="R41" t="n">
        <v>-5.80687351634589</v>
      </c>
      <c r="S41" t="n">
        <v>-6.00792435081055</v>
      </c>
      <c r="T41" t="n">
        <v>-4.6040019806662</v>
      </c>
      <c r="U41" t="n">
        <v>-7.18655678206099</v>
      </c>
      <c r="V41" t="n">
        <v>0.113686436943686</v>
      </c>
      <c r="W41" t="n">
        <v>0.305797295488017</v>
      </c>
      <c r="X41" t="n">
        <v>0.0867955573837927</v>
      </c>
      <c r="Y41" t="n">
        <v>0.520637899</v>
      </c>
      <c r="Z41" t="n">
        <v>0</v>
      </c>
      <c r="AA41" t="n">
        <v>0.541561824198629</v>
      </c>
      <c r="AB41" t="n">
        <v>0.654747225647349</v>
      </c>
      <c r="AC41" t="n">
        <v>-2.80252876784148</v>
      </c>
      <c r="AD41" t="n">
        <v>0.0692</v>
      </c>
      <c r="AE41" t="n">
        <v>1240.87</v>
      </c>
      <c r="AF41" t="n">
        <v>11.43</v>
      </c>
      <c r="AG41"/>
      <c r="AH41" t="n">
        <v>0.332</v>
      </c>
      <c r="AI41" t="n">
        <v>0.0823354233631017</v>
      </c>
      <c r="AJ41" t="n">
        <v>0.300761257679927</v>
      </c>
      <c r="AK41" t="n">
        <v>0.127125</v>
      </c>
      <c r="AL41" t="n">
        <v>7.65090834969708</v>
      </c>
      <c r="AM41" t="n">
        <v>4.17696559091044</v>
      </c>
      <c r="AN41" t="n">
        <v>0.946522064323111</v>
      </c>
      <c r="AO41" t="n">
        <v>1.63705307946707</v>
      </c>
      <c r="AP41" t="n">
        <v>4.67228674122341</v>
      </c>
    </row>
    <row r="42">
      <c r="A42" t="s">
        <v>730</v>
      </c>
      <c r="B42" t="n">
        <v>1.6</v>
      </c>
      <c r="C42" t="n">
        <v>1.00287915601672</v>
      </c>
      <c r="D42" t="n">
        <v>21.8866272707376</v>
      </c>
      <c r="E42" t="n">
        <v>10.1572095416165</v>
      </c>
      <c r="F42" t="n">
        <v>246.244767298695</v>
      </c>
      <c r="G42" t="n">
        <v>53.4473543559594</v>
      </c>
      <c r="H42" t="n">
        <v>270.869244028564</v>
      </c>
      <c r="I42" t="n">
        <v>1.28235</v>
      </c>
      <c r="J42" t="n">
        <v>1.94</v>
      </c>
      <c r="K42" t="n">
        <v>4.56177935621231</v>
      </c>
      <c r="L42" t="n">
        <v>0.212768731208769</v>
      </c>
      <c r="M42" t="n">
        <v>6803.49818539539</v>
      </c>
      <c r="N42" t="n">
        <v>0.21925672161369</v>
      </c>
      <c r="O42" t="n">
        <v>0.140605762127555</v>
      </c>
      <c r="P42" t="n">
        <v>0</v>
      </c>
      <c r="Q42" t="n">
        <v>0.895099729130756</v>
      </c>
      <c r="R42" t="n">
        <v>-6.26044218656638</v>
      </c>
      <c r="S42" t="n">
        <v>-5.99534929273125</v>
      </c>
      <c r="T42" t="n">
        <v>-4.51512465264672</v>
      </c>
      <c r="U42" t="n">
        <v>-6.37396464093236</v>
      </c>
      <c r="V42" t="n">
        <v>0.0980054173848806</v>
      </c>
      <c r="W42" t="n">
        <v>0.26351606805293</v>
      </c>
      <c r="X42" t="n">
        <v>0.140954495005549</v>
      </c>
      <c r="Y42" t="n">
        <v>0.522684664</v>
      </c>
      <c r="Z42" t="n">
        <v>0.4875</v>
      </c>
      <c r="AA42" t="n">
        <v>0.163119449783017</v>
      </c>
      <c r="AB42" t="n">
        <v>0.726668439244882</v>
      </c>
      <c r="AC42" t="n">
        <v>-3.3348804413975</v>
      </c>
      <c r="AD42" t="n">
        <v>0.0655</v>
      </c>
      <c r="AE42" t="n">
        <v>800.68</v>
      </c>
      <c r="AF42" t="n">
        <v>10.72</v>
      </c>
      <c r="AG42"/>
      <c r="AH42" t="n">
        <v>0.39</v>
      </c>
      <c r="AI42" t="n">
        <v>0.0723944188988557</v>
      </c>
      <c r="AJ42" t="n">
        <v>0.389611146794132</v>
      </c>
      <c r="AK42" t="n">
        <v>0.4125</v>
      </c>
      <c r="AL42" t="n">
        <v>8.69255799815188</v>
      </c>
      <c r="AM42" t="n">
        <v>4.02603192204002</v>
      </c>
      <c r="AN42" t="n">
        <v>0.952887537993921</v>
      </c>
      <c r="AO42" t="n">
        <v>1.63705307946707</v>
      </c>
      <c r="AP42" t="n">
        <v>5.13322946725072</v>
      </c>
    </row>
    <row r="43">
      <c r="A43" t="s">
        <v>476</v>
      </c>
      <c r="B43" t="n">
        <v>7.8</v>
      </c>
      <c r="C43" t="n">
        <v>2.39560334977732</v>
      </c>
      <c r="D43" t="n">
        <v>158.647140864714</v>
      </c>
      <c r="E43" t="n">
        <v>7.73334475794707</v>
      </c>
      <c r="F43" t="n">
        <v>460.896014847657</v>
      </c>
      <c r="G43" t="n">
        <v>177.286413466792</v>
      </c>
      <c r="H43" t="n">
        <v>635.149765427644</v>
      </c>
      <c r="I43" t="n">
        <v>0.22091</v>
      </c>
      <c r="J43" t="n">
        <v>1.96</v>
      </c>
      <c r="K43" t="n">
        <v>7.03173810172492</v>
      </c>
      <c r="L43" t="n">
        <v>0.576150418205277</v>
      </c>
      <c r="M43" t="n">
        <v>2107.96962900753</v>
      </c>
      <c r="N43" t="n">
        <v>0.314529396793076</v>
      </c>
      <c r="O43" t="n">
        <v>0.108996236531422</v>
      </c>
      <c r="P43" t="n">
        <v>0</v>
      </c>
      <c r="Q43" t="n">
        <v>0.634974480589782</v>
      </c>
      <c r="R43" t="n">
        <v>-5.71678862840201</v>
      </c>
      <c r="S43" t="n">
        <v>-5.73143554247826</v>
      </c>
      <c r="T43" t="n">
        <v>-4.56851570059598</v>
      </c>
      <c r="U43" t="n">
        <v>-6.34589906535052</v>
      </c>
      <c r="V43" t="n">
        <v>0.356519049337526</v>
      </c>
      <c r="W43" t="n">
        <v>0.411867221281423</v>
      </c>
      <c r="X43" t="n">
        <v>0.0823544938630065</v>
      </c>
      <c r="Y43" t="n">
        <v>0.524657685</v>
      </c>
      <c r="Z43" t="n">
        <v>0.695</v>
      </c>
      <c r="AA43" t="n">
        <v>0.609701318969397</v>
      </c>
      <c r="AB43" t="n">
        <v>0.626392679761958</v>
      </c>
      <c r="AC43" t="n">
        <v>-2.67847166671473</v>
      </c>
      <c r="AD43" t="n">
        <v>0.0903</v>
      </c>
      <c r="AE43" t="n">
        <v>1558.43</v>
      </c>
      <c r="AF43" t="n">
        <v>9.92</v>
      </c>
      <c r="AG43" t="n">
        <v>0.183</v>
      </c>
      <c r="AH43" t="n">
        <v>0.500815676832531</v>
      </c>
      <c r="AI43" t="n">
        <v>0.404481702299302</v>
      </c>
      <c r="AJ43" t="n">
        <v>0.34277042864475</v>
      </c>
      <c r="AK43" t="n">
        <v>0.360214985</v>
      </c>
      <c r="AL43" t="n">
        <v>8.15892014045948</v>
      </c>
      <c r="AM43" t="n">
        <v>4.64131563262445</v>
      </c>
      <c r="AN43" t="n">
        <v>0.799823296241463</v>
      </c>
      <c r="AO43" t="n">
        <v>3.09738592728049</v>
      </c>
      <c r="AP43" t="n">
        <v>7.12312233232038</v>
      </c>
    </row>
    <row r="44">
      <c r="A44" t="s">
        <v>272</v>
      </c>
      <c r="B44" t="n">
        <v>4.8</v>
      </c>
      <c r="C44" t="n">
        <v>1.00287915601672</v>
      </c>
      <c r="D44" t="n">
        <v>266.036946254558</v>
      </c>
      <c r="E44" t="n">
        <v>9.52951965524616</v>
      </c>
      <c r="F44" t="n">
        <v>59.6014155336189</v>
      </c>
      <c r="G44" t="n">
        <v>330.02090132375</v>
      </c>
      <c r="H44" t="n">
        <v>298.007077668095</v>
      </c>
      <c r="I44" t="n">
        <v>1.24672</v>
      </c>
      <c r="J44" t="n">
        <v>2.56</v>
      </c>
      <c r="K44" t="n">
        <v>4.67216481690031</v>
      </c>
      <c r="L44" t="n">
        <v>0.394623574113203</v>
      </c>
      <c r="M44" t="n">
        <v>1830.07452956926</v>
      </c>
      <c r="N44" t="n">
        <v>0.894046930078488</v>
      </c>
      <c r="O44" t="n">
        <v>0.115924753212889</v>
      </c>
      <c r="P44" t="n">
        <v>0.6377</v>
      </c>
      <c r="Q44" t="n">
        <v>0.961892344943192</v>
      </c>
      <c r="R44" t="n">
        <v>-8.25026530012613</v>
      </c>
      <c r="S44" t="n">
        <v>-6.20942941818938</v>
      </c>
      <c r="T44" t="n">
        <v>-4.68250721157608</v>
      </c>
      <c r="U44" t="n">
        <v>-7.01485966051779</v>
      </c>
      <c r="V44" t="n">
        <v>0.0358353510895884</v>
      </c>
      <c r="W44" t="n">
        <v>0.463093971076191</v>
      </c>
      <c r="X44" t="n">
        <v>0.122766235653058</v>
      </c>
      <c r="Y44" t="n">
        <v>0.605946399</v>
      </c>
      <c r="Z44" t="n">
        <v>0.0113</v>
      </c>
      <c r="AA44" t="n">
        <v>-0.0557716315505019</v>
      </c>
      <c r="AB44" t="n">
        <v>0.695284208813118</v>
      </c>
      <c r="AC44" t="n">
        <v>-4.05085401701099</v>
      </c>
      <c r="AD44" t="n">
        <v>0.1988</v>
      </c>
      <c r="AE44" t="n">
        <v>937.16</v>
      </c>
      <c r="AF44" t="n">
        <v>12.01</v>
      </c>
      <c r="AG44" t="n">
        <v>0.0247</v>
      </c>
      <c r="AH44" t="n">
        <v>0.503666666666667</v>
      </c>
      <c r="AI44" t="n">
        <v>0.118987074457701</v>
      </c>
      <c r="AJ44" t="n">
        <v>0.285608785250778</v>
      </c>
      <c r="AK44" t="n">
        <v>0.148482795</v>
      </c>
      <c r="AL44" t="n">
        <v>7.4252963323463</v>
      </c>
      <c r="AM44" t="n">
        <v>3.04397758618199</v>
      </c>
      <c r="AN44" t="n">
        <v>0.595506692160612</v>
      </c>
      <c r="AO44" t="n">
        <v>1.63705307946707</v>
      </c>
      <c r="AP44" t="n">
        <v>5.00558841157067</v>
      </c>
    </row>
    <row r="45">
      <c r="A45" t="s">
        <v>257</v>
      </c>
      <c r="B45" t="n">
        <v>5.2</v>
      </c>
      <c r="C45" t="n">
        <v>1.00287915601672</v>
      </c>
      <c r="D45" t="n">
        <v>283.370937904338</v>
      </c>
      <c r="E45" t="n">
        <v>8.75457377614737</v>
      </c>
      <c r="F45" t="n">
        <v>93.917162340579</v>
      </c>
      <c r="G45" t="n">
        <v>277.718195057519</v>
      </c>
      <c r="H45" t="n">
        <v>151.084130721801</v>
      </c>
      <c r="I45" t="n">
        <v>5.06607</v>
      </c>
      <c r="J45" t="n">
        <v>2.38</v>
      </c>
      <c r="K45" t="n">
        <v>4.89683198291916</v>
      </c>
      <c r="L45" t="n">
        <v>0.686645018956973</v>
      </c>
      <c r="M45" t="n">
        <v>1921.78227948993</v>
      </c>
      <c r="N45" t="n">
        <v>0.856026893103501</v>
      </c>
      <c r="O45" t="n">
        <v>0.0944888320243912</v>
      </c>
      <c r="P45" t="n">
        <v>0.8528</v>
      </c>
      <c r="Q45" t="n">
        <v>0.888878302413263</v>
      </c>
      <c r="R45" t="n">
        <v>-7.45005129030786</v>
      </c>
      <c r="S45" t="n">
        <v>-5.85167356612915</v>
      </c>
      <c r="T45" t="n">
        <v>-4.67918454339937</v>
      </c>
      <c r="U45" t="n">
        <v>-6.89053974570111</v>
      </c>
      <c r="V45" t="n">
        <v>0.107514734105541</v>
      </c>
      <c r="W45" t="n">
        <v>0.653850673309676</v>
      </c>
      <c r="X45" t="n">
        <v>0.0731503267973856</v>
      </c>
      <c r="Y45" t="n">
        <v>0.659678767</v>
      </c>
      <c r="Z45" t="n">
        <v>0.7267</v>
      </c>
      <c r="AA45" t="n">
        <v>-0.0622534786002011</v>
      </c>
      <c r="AB45" t="n">
        <v>0.702315720321902</v>
      </c>
      <c r="AC45" t="n">
        <v>-4.16229765155921</v>
      </c>
      <c r="AD45" t="n">
        <v>0.2038</v>
      </c>
      <c r="AE45" t="n">
        <v>853.2</v>
      </c>
      <c r="AF45" t="n">
        <v>13.79</v>
      </c>
      <c r="AG45" t="n">
        <v>0.0637</v>
      </c>
      <c r="AH45" t="n">
        <v>0.40125</v>
      </c>
      <c r="AI45" t="n">
        <v>0.258353984212167</v>
      </c>
      <c r="AJ45" t="n">
        <v>0.296631047782628</v>
      </c>
      <c r="AK45" t="n">
        <v>0.305184004</v>
      </c>
      <c r="AL45" t="n">
        <v>7.01062958344661</v>
      </c>
      <c r="AM45" t="n">
        <v>2.83284841065251</v>
      </c>
      <c r="AN45" t="n">
        <v>0.436602546735302</v>
      </c>
      <c r="AO45" t="n">
        <v>1.63705307946707</v>
      </c>
      <c r="AP45" t="n">
        <v>4.64271796683201</v>
      </c>
    </row>
    <row r="46">
      <c r="A46" t="s">
        <v>492</v>
      </c>
      <c r="B46" t="n">
        <v>4.2</v>
      </c>
      <c r="C46" t="n">
        <v>1.00287915601672</v>
      </c>
      <c r="D46" t="n">
        <v>119.317704394589</v>
      </c>
      <c r="E46" t="n">
        <v>8.20447738167315</v>
      </c>
      <c r="F46" t="n">
        <v>78.1941272094985</v>
      </c>
      <c r="G46" t="n">
        <v>481.161311368455</v>
      </c>
      <c r="H46" t="n">
        <v>444.471880980307</v>
      </c>
      <c r="I46" t="n">
        <v>1.24104</v>
      </c>
      <c r="J46" t="n">
        <v>2.27</v>
      </c>
      <c r="K46" t="n">
        <v>5.17051567460192</v>
      </c>
      <c r="L46" t="n">
        <v>0.323591330772827</v>
      </c>
      <c r="M46" t="n">
        <v>1530.46963187863</v>
      </c>
      <c r="N46" t="n">
        <v>0.751183760839142</v>
      </c>
      <c r="O46" t="n">
        <v>0.102393151840649</v>
      </c>
      <c r="P46" t="n">
        <v>0.3351</v>
      </c>
      <c r="Q46" t="n">
        <v>0.972261662242525</v>
      </c>
      <c r="R46" t="n">
        <v>-7.38770755229567</v>
      </c>
      <c r="S46" t="n">
        <v>-7.00061703803386</v>
      </c>
      <c r="T46" t="n">
        <v>-4.67986572642235</v>
      </c>
      <c r="U46" t="n">
        <v>-7.05183881015982</v>
      </c>
      <c r="V46" t="n">
        <v>0.0262156100170792</v>
      </c>
      <c r="W46" t="n">
        <v>0.349416395222584</v>
      </c>
      <c r="X46" t="n">
        <v>0.183550225397635</v>
      </c>
      <c r="Y46" t="n">
        <v>0.590059876</v>
      </c>
      <c r="Z46" t="n">
        <v>0.6625</v>
      </c>
      <c r="AA46" t="n">
        <v>0.000213153099234628</v>
      </c>
      <c r="AB46" t="n">
        <v>0.668093350153181</v>
      </c>
      <c r="AC46" t="n">
        <v>-3.18756173080253</v>
      </c>
      <c r="AD46" t="n">
        <v>0.121</v>
      </c>
      <c r="AE46" t="n">
        <v>787.49</v>
      </c>
      <c r="AF46" t="n">
        <v>12.84</v>
      </c>
      <c r="AG46" t="n">
        <v>0.1512</v>
      </c>
      <c r="AH46" t="n">
        <v>0</v>
      </c>
      <c r="AI46" t="n">
        <v>0.234261738920932</v>
      </c>
      <c r="AJ46" t="n">
        <v>0.316264347766921</v>
      </c>
      <c r="AK46" t="n">
        <v>0</v>
      </c>
      <c r="AL46" t="n">
        <v>7.03255538473038</v>
      </c>
      <c r="AM46" t="n">
        <v>3.25852663049799</v>
      </c>
      <c r="AN46" t="n">
        <v>0.670990684163077</v>
      </c>
      <c r="AO46" t="n">
        <v>1.63705307946707</v>
      </c>
      <c r="AP46" t="n">
        <v>4.77625062969869</v>
      </c>
    </row>
    <row r="47">
      <c r="A47" t="s">
        <v>286</v>
      </c>
      <c r="B47" t="n">
        <v>6.2</v>
      </c>
      <c r="C47" t="n">
        <v>1.00287915601672</v>
      </c>
      <c r="D47" t="n">
        <v>178.997613365155</v>
      </c>
      <c r="E47" t="n">
        <v>8.81218043081048</v>
      </c>
      <c r="F47" t="n">
        <v>26.9687162891046</v>
      </c>
      <c r="G47" t="n">
        <v>65.6731497852993</v>
      </c>
      <c r="H47" t="n">
        <v>145.631067961165</v>
      </c>
      <c r="I47" t="n">
        <v>4.36316</v>
      </c>
      <c r="J47" t="n">
        <v>2.87</v>
      </c>
      <c r="K47" t="n">
        <v>5.7754546318032</v>
      </c>
      <c r="L47" t="n">
        <v>0.410408517077731</v>
      </c>
      <c r="M47" t="n">
        <v>2180.62750600821</v>
      </c>
      <c r="N47" t="n">
        <v>0.884829951417885</v>
      </c>
      <c r="O47" t="n">
        <v>0.0631607335490831</v>
      </c>
      <c r="P47" t="n">
        <v>0.8752</v>
      </c>
      <c r="Q47" t="n">
        <v>0.927831715210356</v>
      </c>
      <c r="R47" t="n">
        <v>-8.5860745415334</v>
      </c>
      <c r="S47" t="n">
        <v>-7.21414652493854</v>
      </c>
      <c r="T47" t="n">
        <v>-4.68653994056227</v>
      </c>
      <c r="U47" t="n">
        <v>-7.40949234296488</v>
      </c>
      <c r="V47" t="n">
        <v>0.0715749730312837</v>
      </c>
      <c r="W47" t="n">
        <v>0.499197753710389</v>
      </c>
      <c r="X47" t="n">
        <v>0.128865979381443</v>
      </c>
      <c r="Y47" t="n">
        <v>0.723208477</v>
      </c>
      <c r="Z47" t="n">
        <v>0</v>
      </c>
      <c r="AA47" t="n">
        <v>-0.0614273801352261</v>
      </c>
      <c r="AB47" t="n">
        <v>0.714164185452999</v>
      </c>
      <c r="AC47" t="n">
        <v>-4.27658846652965</v>
      </c>
      <c r="AD47" t="n">
        <v>0.2283</v>
      </c>
      <c r="AE47" t="n">
        <v>881.07</v>
      </c>
      <c r="AF47" t="n">
        <v>16.79</v>
      </c>
      <c r="AG47" t="n">
        <v>0.04</v>
      </c>
      <c r="AH47" t="n">
        <v>0.2125</v>
      </c>
      <c r="AI47" t="n">
        <v>0.167482596696024</v>
      </c>
      <c r="AJ47" t="n">
        <v>0.226270848388359</v>
      </c>
      <c r="AK47" t="n">
        <v>0.406856919</v>
      </c>
      <c r="AL47" t="n">
        <v>7.40109151890098</v>
      </c>
      <c r="AM47" t="n">
        <v>3.35971960221585</v>
      </c>
      <c r="AN47" t="n">
        <v>0.549565738244983</v>
      </c>
      <c r="AO47" t="n">
        <v>1.63705307946707</v>
      </c>
      <c r="AP47" t="n">
        <v>4.61823987954826</v>
      </c>
    </row>
    <row r="48">
      <c r="A48" t="s">
        <v>217</v>
      </c>
      <c r="B48" t="n">
        <v>8</v>
      </c>
      <c r="C48" t="n">
        <v>1.00287915601672</v>
      </c>
      <c r="D48" t="n">
        <v>207.410880955172</v>
      </c>
      <c r="E48" t="n">
        <v>8.05524407662475</v>
      </c>
      <c r="F48" t="n">
        <v>70.7082793956074</v>
      </c>
      <c r="G48" t="n">
        <v>263.733797205544</v>
      </c>
      <c r="H48" t="n">
        <v>298.06259314456</v>
      </c>
      <c r="I48" t="n">
        <v>3.71649</v>
      </c>
      <c r="J48" t="n">
        <v>2.7</v>
      </c>
      <c r="K48" t="n">
        <v>4.98962432412558</v>
      </c>
      <c r="L48" t="n">
        <v>0.489333231900372</v>
      </c>
      <c r="M48" t="n">
        <v>2124.19487306802</v>
      </c>
      <c r="N48" t="n">
        <v>0.80878987746791</v>
      </c>
      <c r="O48" t="n">
        <v>0.0701861259477629</v>
      </c>
      <c r="P48" t="n">
        <v>0.6245</v>
      </c>
      <c r="Q48" t="n">
        <v>0.925179762202617</v>
      </c>
      <c r="R48" t="n">
        <v>-6.81203062246905</v>
      </c>
      <c r="S48" t="n">
        <v>-6.37356145584591</v>
      </c>
      <c r="T48" t="n">
        <v>-4.67714393164891</v>
      </c>
      <c r="U48" t="n">
        <v>-6.87538245044155</v>
      </c>
      <c r="V48" t="n">
        <v>0.071828733669107</v>
      </c>
      <c r="W48" t="n">
        <v>0.480130593278052</v>
      </c>
      <c r="X48" t="n">
        <v>0.138892183608113</v>
      </c>
      <c r="Y48" t="n">
        <v>0.725259464</v>
      </c>
      <c r="Z48" t="n">
        <v>0.6287</v>
      </c>
      <c r="AA48" t="n">
        <v>-0.0950281954483976</v>
      </c>
      <c r="AB48" t="n">
        <v>0.688213804570777</v>
      </c>
      <c r="AC48" t="n">
        <v>-3.91254969092884</v>
      </c>
      <c r="AD48" t="n">
        <v>0.1816</v>
      </c>
      <c r="AE48" t="n">
        <v>754.46</v>
      </c>
      <c r="AF48" t="n">
        <v>16.56</v>
      </c>
      <c r="AG48" t="n">
        <v>0.1648</v>
      </c>
      <c r="AH48" t="n">
        <v>0.468070754716981</v>
      </c>
      <c r="AI48" t="n">
        <v>0.23574396151398</v>
      </c>
      <c r="AJ48" t="n">
        <v>0.257834703739829</v>
      </c>
      <c r="AK48" t="n">
        <v>0.141583283</v>
      </c>
      <c r="AL48" t="n">
        <v>6.99753731757625</v>
      </c>
      <c r="AM48" t="n">
        <v>3.47231751416528</v>
      </c>
      <c r="AN48" t="n">
        <v>0.492992481203008</v>
      </c>
      <c r="AO48" t="n">
        <v>1.63705307946707</v>
      </c>
      <c r="AP48" t="n">
        <v>5.70305867604094</v>
      </c>
    </row>
    <row r="49">
      <c r="A49" t="s">
        <v>403</v>
      </c>
      <c r="B49" t="n">
        <v>4.7</v>
      </c>
      <c r="C49" t="n">
        <v>1.00287915601672</v>
      </c>
      <c r="D49" t="n">
        <v>103.275093725684</v>
      </c>
      <c r="E49" t="n">
        <v>8.19188467057717</v>
      </c>
      <c r="F49" t="n">
        <v>68.6813186813187</v>
      </c>
      <c r="G49" t="n">
        <v>389.507938073168</v>
      </c>
      <c r="H49" t="n">
        <v>175.137362637363</v>
      </c>
      <c r="I49" t="n">
        <v>3.00635</v>
      </c>
      <c r="J49" t="n">
        <v>2.38</v>
      </c>
      <c r="K49" t="n">
        <v>5.54967826616798</v>
      </c>
      <c r="L49" t="n">
        <v>0.54458053227622</v>
      </c>
      <c r="M49" t="n">
        <v>2145.8140909146</v>
      </c>
      <c r="N49" t="n">
        <v>0.741966782178539</v>
      </c>
      <c r="O49" t="n">
        <v>0.134271978021978</v>
      </c>
      <c r="P49" t="n">
        <v>0.5427</v>
      </c>
      <c r="Q49" t="n">
        <v>0.95103021978022</v>
      </c>
      <c r="R49" t="n">
        <v>-7.28663632696722</v>
      </c>
      <c r="S49" t="n">
        <v>-6.41524418761714</v>
      </c>
      <c r="T49" t="n">
        <v>-4.68467908387908</v>
      </c>
      <c r="U49" t="n">
        <v>-7.13775120079938</v>
      </c>
      <c r="V49" t="n">
        <v>0.046771978021978</v>
      </c>
      <c r="W49" t="n">
        <v>0.428822141665228</v>
      </c>
      <c r="X49" t="n">
        <v>0.161231502910443</v>
      </c>
      <c r="Y49" t="n">
        <v>0.623776731</v>
      </c>
      <c r="Z49" t="n">
        <v>0.7165</v>
      </c>
      <c r="AA49" t="n">
        <v>-0.0654049211915447</v>
      </c>
      <c r="AB49" t="n">
        <v>0.676057665127674</v>
      </c>
      <c r="AC49" t="n">
        <v>-3.61056940918573</v>
      </c>
      <c r="AD49" t="n">
        <v>0.1682</v>
      </c>
      <c r="AE49" t="n">
        <v>708.95</v>
      </c>
      <c r="AF49" t="n">
        <v>14.38</v>
      </c>
      <c r="AG49" t="n">
        <v>0.1126</v>
      </c>
      <c r="AH49" t="n">
        <v>0.535827922077922</v>
      </c>
      <c r="AI49" t="n">
        <v>0.249102550581153</v>
      </c>
      <c r="AJ49" t="n">
        <v>0.276543383894126</v>
      </c>
      <c r="AK49" t="n">
        <v>0.254653627</v>
      </c>
      <c r="AL49" t="n">
        <v>6.85612107314744</v>
      </c>
      <c r="AM49" t="n">
        <v>3.4159557526377</v>
      </c>
      <c r="AN49" t="n">
        <v>0.499591670069416</v>
      </c>
      <c r="AO49" t="n">
        <v>1.63705307946707</v>
      </c>
      <c r="AP49" t="n">
        <v>4.75152107459571</v>
      </c>
    </row>
    <row r="50">
      <c r="A50" t="s">
        <v>247</v>
      </c>
      <c r="B50" t="n">
        <v>4.6</v>
      </c>
      <c r="C50" t="n">
        <v>1.00287915601672</v>
      </c>
      <c r="D50" t="n">
        <v>44.9802087081684</v>
      </c>
      <c r="E50" t="n">
        <v>8.51265084760575</v>
      </c>
      <c r="F50" t="n">
        <v>284.414106939704</v>
      </c>
      <c r="G50" t="n">
        <v>389.507938073168</v>
      </c>
      <c r="H50" t="n">
        <v>420.932878270762</v>
      </c>
      <c r="I50" t="n">
        <v>8.62608</v>
      </c>
      <c r="J50" t="n">
        <v>2.72</v>
      </c>
      <c r="K50" t="n">
        <v>4.67404559456234</v>
      </c>
      <c r="L50" t="n">
        <v>0.71821490488603</v>
      </c>
      <c r="M50" t="n">
        <v>4707.31635750593</v>
      </c>
      <c r="N50" t="n">
        <v>0.709707356866429</v>
      </c>
      <c r="O50" t="n">
        <v>0.1</v>
      </c>
      <c r="P50" t="n">
        <v>0.514</v>
      </c>
      <c r="Q50" t="n">
        <v>0.272810011376564</v>
      </c>
      <c r="R50" t="n">
        <v>-6.92485364182707</v>
      </c>
      <c r="S50" t="n">
        <v>-5.80144172854392</v>
      </c>
      <c r="T50" t="n">
        <v>-4.59238695736156</v>
      </c>
      <c r="U50" t="n">
        <v>-6.5961816038815</v>
      </c>
      <c r="V50" t="n">
        <v>0.721843003412969</v>
      </c>
      <c r="W50" t="n">
        <v>0.527967257844475</v>
      </c>
      <c r="X50" t="n">
        <v>0.0385934819897084</v>
      </c>
      <c r="Y50" t="n">
        <v>0.665719159</v>
      </c>
      <c r="Z50" t="n">
        <v>0.5208</v>
      </c>
      <c r="AA50" t="n">
        <v>0.116493326157217</v>
      </c>
      <c r="AB50" t="n">
        <v>0.637279283760259</v>
      </c>
      <c r="AC50" t="n">
        <v>-4.05654804870888</v>
      </c>
      <c r="AD50" t="n">
        <v>0.2184</v>
      </c>
      <c r="AE50" t="n">
        <v>876.4</v>
      </c>
      <c r="AF50" t="n">
        <v>13.15</v>
      </c>
      <c r="AG50" t="n">
        <v>0.0714</v>
      </c>
      <c r="AH50" t="n">
        <v>0.303333333333333</v>
      </c>
      <c r="AI50" t="n">
        <v>0.0590108251853283</v>
      </c>
      <c r="AJ50" t="n">
        <v>0.161678197285923</v>
      </c>
      <c r="AK50" t="n">
        <v>0.253149334</v>
      </c>
      <c r="AL50" t="n">
        <v>8.35667419074092</v>
      </c>
      <c r="AM50" t="n">
        <v>1.70680270150322</v>
      </c>
      <c r="AN50" t="n">
        <v>0.779234399580493</v>
      </c>
      <c r="AO50" t="n">
        <v>1.63705307946707</v>
      </c>
      <c r="AP50" t="n">
        <v>5.78756259220149</v>
      </c>
    </row>
    <row r="51">
      <c r="A51" t="s">
        <v>608</v>
      </c>
      <c r="B51" t="n">
        <v>4.4</v>
      </c>
      <c r="C51" t="n">
        <v>1.00287915601672</v>
      </c>
      <c r="D51" t="n">
        <v>37.4027528426092</v>
      </c>
      <c r="E51" t="n">
        <v>7.720647297331</v>
      </c>
      <c r="F51" t="n">
        <v>159.604902580781</v>
      </c>
      <c r="G51" t="n">
        <v>246.088127408646</v>
      </c>
      <c r="H51" t="n">
        <v>460.746228204897</v>
      </c>
      <c r="I51" t="n">
        <v>1.86767</v>
      </c>
      <c r="J51" t="n">
        <v>2.33</v>
      </c>
      <c r="K51" t="n">
        <v>4.62277957464675</v>
      </c>
      <c r="L51" t="n">
        <v>0.46565581745358</v>
      </c>
      <c r="M51" t="n">
        <v>2996.94176700286</v>
      </c>
      <c r="N51" t="n">
        <v>0.649796995572509</v>
      </c>
      <c r="O51" t="n">
        <v>0.0869696148402445</v>
      </c>
      <c r="P51" t="n">
        <v>0.3601</v>
      </c>
      <c r="Q51" t="n">
        <v>0.903604661667721</v>
      </c>
      <c r="R51" t="n">
        <v>-7.3565463364123</v>
      </c>
      <c r="S51" t="n">
        <v>-7.18053310988845</v>
      </c>
      <c r="T51" t="n">
        <v>-4.68327856807854</v>
      </c>
      <c r="U51" t="n">
        <v>-6.9583591845894</v>
      </c>
      <c r="V51" t="n">
        <v>0.0949498599692836</v>
      </c>
      <c r="W51" t="n">
        <v>0.417244648470635</v>
      </c>
      <c r="X51" t="n">
        <v>0.175759840558047</v>
      </c>
      <c r="Y51" t="n">
        <v>0.603738047</v>
      </c>
      <c r="Z51" t="n">
        <v>0.576</v>
      </c>
      <c r="AA51" t="n">
        <v>-0.0385217729589008</v>
      </c>
      <c r="AB51" t="n">
        <v>0.660457742990191</v>
      </c>
      <c r="AC51" t="n">
        <v>-3.59702562934311</v>
      </c>
      <c r="AD51" t="n">
        <v>0.1803</v>
      </c>
      <c r="AE51" t="n">
        <v>706.85</v>
      </c>
      <c r="AF51" t="n">
        <v>15.6</v>
      </c>
      <c r="AG51" t="n">
        <v>0.2917</v>
      </c>
      <c r="AH51" t="n">
        <v>0.574105691056911</v>
      </c>
      <c r="AI51" t="n">
        <v>0.220263550772477</v>
      </c>
      <c r="AJ51" t="n">
        <v>0.22895901046825</v>
      </c>
      <c r="AK51" t="n">
        <v>0.294585137</v>
      </c>
      <c r="AL51" t="n">
        <v>6.99675588593188</v>
      </c>
      <c r="AM51" t="n">
        <v>4.87370343960112</v>
      </c>
      <c r="AN51" t="n">
        <v>0.435395938394439</v>
      </c>
      <c r="AO51" t="n">
        <v>1.63705307946707</v>
      </c>
      <c r="AP51" t="n">
        <v>4.76934074734667</v>
      </c>
    </row>
    <row r="52">
      <c r="A52" t="s">
        <v>622</v>
      </c>
      <c r="B52" t="n">
        <v>3.6</v>
      </c>
      <c r="C52" t="n">
        <v>1.00287915601672</v>
      </c>
      <c r="D52" t="n">
        <v>73.9713361072584</v>
      </c>
      <c r="E52" t="n">
        <v>9.23507200861261</v>
      </c>
      <c r="F52" t="n">
        <v>168.794176600907</v>
      </c>
      <c r="G52" t="n">
        <v>400.890868596882</v>
      </c>
      <c r="H52" t="n">
        <v>369.237261314485</v>
      </c>
      <c r="I52" t="n">
        <v>0.18931</v>
      </c>
      <c r="J52" t="n">
        <v>2.3</v>
      </c>
      <c r="K52" t="n">
        <v>4.6662967460936</v>
      </c>
      <c r="L52" t="n">
        <v>0.284128973361506</v>
      </c>
      <c r="M52" t="n">
        <v>4726.87832526301</v>
      </c>
      <c r="N52" t="n">
        <v>0.71431584619673</v>
      </c>
      <c r="O52" t="n">
        <v>0.0760628758307838</v>
      </c>
      <c r="P52" t="n">
        <v>0.837</v>
      </c>
      <c r="Q52" t="n">
        <v>0.962759784787425</v>
      </c>
      <c r="R52" t="n">
        <v>-8.13812734585214</v>
      </c>
      <c r="S52" t="n">
        <v>-6.96715048570806</v>
      </c>
      <c r="T52" t="n">
        <v>-4.68653994056227</v>
      </c>
      <c r="U52" t="n">
        <v>-7.0575390275369</v>
      </c>
      <c r="V52" t="n">
        <v>0.0360797552484439</v>
      </c>
      <c r="W52" t="n">
        <v>0.335534535070498</v>
      </c>
      <c r="X52" t="n">
        <v>0.18127147766323</v>
      </c>
      <c r="Y52" t="n">
        <v>0.63290267</v>
      </c>
      <c r="Z52" t="n">
        <v>0.7417</v>
      </c>
      <c r="AA52" t="n">
        <v>0.128763394424916</v>
      </c>
      <c r="AB52" t="n">
        <v>0.639151218374723</v>
      </c>
      <c r="AC52" t="n">
        <v>-3.18338331174362</v>
      </c>
      <c r="AD52" t="n">
        <v>0.0948</v>
      </c>
      <c r="AE52" t="n">
        <v>1003.51</v>
      </c>
      <c r="AF52" t="n">
        <v>15.96</v>
      </c>
      <c r="AG52" t="n">
        <v>0.0227</v>
      </c>
      <c r="AH52" t="n">
        <v>0.294354043392505</v>
      </c>
      <c r="AI52" t="n">
        <v>0.0829697819410964</v>
      </c>
      <c r="AJ52" t="n">
        <v>0.268884425629649</v>
      </c>
      <c r="AK52" t="n">
        <v>0.1625</v>
      </c>
      <c r="AL52" t="n">
        <v>8.06952602939857</v>
      </c>
      <c r="AM52" t="n">
        <v>3.19065286592446</v>
      </c>
      <c r="AN52" t="n">
        <v>0.698365527488856</v>
      </c>
      <c r="AO52" t="n">
        <v>1.63705307946707</v>
      </c>
      <c r="AP52" t="n">
        <v>4.92104398670612</v>
      </c>
    </row>
    <row r="53">
      <c r="A53" t="s">
        <v>118</v>
      </c>
      <c r="B53" t="n">
        <v>8</v>
      </c>
      <c r="C53" t="n">
        <v>1.00287915601672</v>
      </c>
      <c r="D53" t="n">
        <v>190.027096456347</v>
      </c>
      <c r="E53" t="n">
        <v>9.44355640150907</v>
      </c>
      <c r="F53" t="n">
        <v>86.102979163079</v>
      </c>
      <c r="G53" t="n">
        <v>592.838510789661</v>
      </c>
      <c r="H53" t="n">
        <v>309.970724987085</v>
      </c>
      <c r="I53" t="n">
        <v>5.88791</v>
      </c>
      <c r="J53" t="n">
        <v>2.47</v>
      </c>
      <c r="K53" t="n">
        <v>4.83540653185419</v>
      </c>
      <c r="L53" t="n">
        <v>0.694537490439237</v>
      </c>
      <c r="M53" t="n">
        <v>2839.90647054484</v>
      </c>
      <c r="N53" t="n">
        <v>0.779986819153526</v>
      </c>
      <c r="O53" t="n">
        <v>0.104356810745652</v>
      </c>
      <c r="P53" t="n">
        <v>0.4775</v>
      </c>
      <c r="Q53" t="n">
        <v>0.657783709316342</v>
      </c>
      <c r="R53" t="n">
        <v>-7.20030672131627</v>
      </c>
      <c r="S53" t="n">
        <v>-6.46719038119846</v>
      </c>
      <c r="T53" t="n">
        <v>-4.60152623390661</v>
      </c>
      <c r="U53" t="n">
        <v>-7.62883928157404</v>
      </c>
      <c r="V53" t="n">
        <v>0.339547098329602</v>
      </c>
      <c r="W53" t="n">
        <v>0.539356655796027</v>
      </c>
      <c r="X53" t="n">
        <v>0.0751326373438302</v>
      </c>
      <c r="Y53" t="n">
        <v>0.649950277</v>
      </c>
      <c r="Z53" t="n">
        <v>0.7163</v>
      </c>
      <c r="AA53" t="n">
        <v>-0.0709222450410111</v>
      </c>
      <c r="AB53" t="n">
        <v>0.619090692692216</v>
      </c>
      <c r="AC53" t="n">
        <v>-3.91712928000021</v>
      </c>
      <c r="AD53" t="n">
        <v>0.2138</v>
      </c>
      <c r="AE53" t="n">
        <v>762.99</v>
      </c>
      <c r="AF53" t="n">
        <v>14.58</v>
      </c>
      <c r="AG53" t="n">
        <v>0.0185</v>
      </c>
      <c r="AH53" t="n">
        <v>0.498333333333333</v>
      </c>
      <c r="AI53" t="n">
        <v>0.0434585108602658</v>
      </c>
      <c r="AJ53" t="n">
        <v>0.307487292150492</v>
      </c>
      <c r="AK53" t="n">
        <v>0.300125499</v>
      </c>
      <c r="AL53" t="n">
        <v>7.4627584508756</v>
      </c>
      <c r="AM53" t="n">
        <v>2.79778346087434</v>
      </c>
      <c r="AN53" t="n">
        <v>0.792861439743333</v>
      </c>
      <c r="AO53" t="n">
        <v>1.63705307946707</v>
      </c>
      <c r="AP53" t="n">
        <v>5.12481107878921</v>
      </c>
    </row>
    <row r="54">
      <c r="A54" t="s">
        <v>173</v>
      </c>
      <c r="B54" t="n">
        <v>8.5</v>
      </c>
      <c r="C54" t="n">
        <v>1.00287915601672</v>
      </c>
      <c r="D54" t="n">
        <v>92.5201053305815</v>
      </c>
      <c r="E54" t="n">
        <v>8.18050578022895</v>
      </c>
      <c r="F54" t="n">
        <v>123.039945061234</v>
      </c>
      <c r="G54" t="n">
        <v>228.067902034469</v>
      </c>
      <c r="H54" t="n">
        <v>377.704017397276</v>
      </c>
      <c r="I54" t="n">
        <v>8.61243</v>
      </c>
      <c r="J54" t="n">
        <v>2.76</v>
      </c>
      <c r="K54" t="n">
        <v>4.84598895090825</v>
      </c>
      <c r="L54" t="n">
        <v>0.670860075992445</v>
      </c>
      <c r="M54" t="n">
        <v>1822.0355353556</v>
      </c>
      <c r="N54" t="n">
        <v>0.851418403773199</v>
      </c>
      <c r="O54" t="n">
        <v>0.104355041776353</v>
      </c>
      <c r="P54" t="n">
        <v>0.513</v>
      </c>
      <c r="Q54" t="n">
        <v>0.642039601693945</v>
      </c>
      <c r="R54" t="n">
        <v>-6.7846994766971</v>
      </c>
      <c r="S54" t="n">
        <v>-6.41532225178897</v>
      </c>
      <c r="T54" t="n">
        <v>-4.64996935190078</v>
      </c>
      <c r="U54" t="n">
        <v>-6.43688632560346</v>
      </c>
      <c r="V54" t="n">
        <v>0.354183358132082</v>
      </c>
      <c r="W54" t="n">
        <v>0.49160081636925</v>
      </c>
      <c r="X54" t="n">
        <v>0.0850865374650223</v>
      </c>
      <c r="Y54" t="n">
        <v>0.727704172</v>
      </c>
      <c r="Z54" t="n">
        <v>0.7274</v>
      </c>
      <c r="AA54" t="n">
        <v>0.066525115799074</v>
      </c>
      <c r="AB54" t="n">
        <v>0.702419840791602</v>
      </c>
      <c r="AC54" t="n">
        <v>-4.37869517048997</v>
      </c>
      <c r="AD54" t="n">
        <v>0.1886</v>
      </c>
      <c r="AE54" t="n">
        <v>818.46</v>
      </c>
      <c r="AF54" t="n">
        <v>15.97</v>
      </c>
      <c r="AG54" t="n">
        <v>0.122</v>
      </c>
      <c r="AH54" t="n">
        <v>0.302083333333333</v>
      </c>
      <c r="AI54" t="n">
        <v>0.211723402148126</v>
      </c>
      <c r="AJ54" t="n">
        <v>0.303279514665413</v>
      </c>
      <c r="AK54" t="n">
        <v>0.25595248</v>
      </c>
      <c r="AL54" t="n">
        <v>7.12643121035239</v>
      </c>
      <c r="AM54" t="n">
        <v>3.13856392266154</v>
      </c>
      <c r="AN54" t="n">
        <v>0.898670175924643</v>
      </c>
      <c r="AO54" t="n">
        <v>1.63705307946707</v>
      </c>
      <c r="AP54" t="n">
        <v>4.83206297981748</v>
      </c>
    </row>
    <row r="55">
      <c r="A55" t="s">
        <v>64</v>
      </c>
      <c r="B55" t="n">
        <v>5.2</v>
      </c>
      <c r="C55" t="n">
        <v>3.06468039245</v>
      </c>
      <c r="D55" t="n">
        <v>125.4025707527</v>
      </c>
      <c r="E55" t="n">
        <v>8.17355012156104</v>
      </c>
      <c r="F55" t="n">
        <v>205.716423027772</v>
      </c>
      <c r="G55" t="n">
        <v>471.797760721076</v>
      </c>
      <c r="H55" t="n">
        <v>271.171648536608</v>
      </c>
      <c r="I55" t="n">
        <v>6.78965</v>
      </c>
      <c r="J55" t="n">
        <v>2.16</v>
      </c>
      <c r="K55" t="n">
        <v>6.64510066566567</v>
      </c>
      <c r="L55" t="n">
        <v>0.481440760418108</v>
      </c>
      <c r="M55" t="n">
        <v>2848.49129609489</v>
      </c>
      <c r="N55" t="n">
        <v>0.722380702524758</v>
      </c>
      <c r="O55" t="n">
        <v>0.0990244054483683</v>
      </c>
      <c r="P55" t="n">
        <v>0.221</v>
      </c>
      <c r="Q55" t="n">
        <v>0.719134744257083</v>
      </c>
      <c r="R55" t="n">
        <v>-6.52615751653716</v>
      </c>
      <c r="S55" t="n">
        <v>-6.72038793419616</v>
      </c>
      <c r="T55" t="n">
        <v>-4.66645612289703</v>
      </c>
      <c r="U55" t="n">
        <v>-6.73031246327103</v>
      </c>
      <c r="V55" t="n">
        <v>0.277748340242496</v>
      </c>
      <c r="W55" t="n">
        <v>0.425761993108932</v>
      </c>
      <c r="X55" t="n">
        <v>0.119588675891837</v>
      </c>
      <c r="Y55" t="n">
        <v>0.623469284</v>
      </c>
      <c r="Z55" t="n">
        <v>0.5788</v>
      </c>
      <c r="AA55" t="n">
        <v>0.0655908271808119</v>
      </c>
      <c r="AB55" t="n">
        <v>0.627968519091315</v>
      </c>
      <c r="AC55" t="n">
        <v>-3.48024606385143</v>
      </c>
      <c r="AD55" t="n">
        <v>0.1852</v>
      </c>
      <c r="AE55" t="n">
        <v>684.62</v>
      </c>
      <c r="AF55" t="n">
        <v>13.96</v>
      </c>
      <c r="AG55" t="n">
        <v>0.2</v>
      </c>
      <c r="AH55" t="n">
        <v>0.357</v>
      </c>
      <c r="AI55" t="n">
        <v>0.103281374409041</v>
      </c>
      <c r="AJ55" t="n">
        <v>0.281173055117505</v>
      </c>
      <c r="AK55" t="n">
        <v>0.022223277</v>
      </c>
      <c r="AL55" t="n">
        <v>6.90646198250974</v>
      </c>
      <c r="AM55" t="n">
        <v>4.1704699526116</v>
      </c>
      <c r="AN55" t="n">
        <v>0.874173180998196</v>
      </c>
      <c r="AO55" t="n">
        <v>1.63705307946707</v>
      </c>
      <c r="AP55" t="n">
        <v>4.87493849565181</v>
      </c>
    </row>
    <row r="56">
      <c r="A56" t="s">
        <v>589</v>
      </c>
      <c r="B56" t="n">
        <v>3.4</v>
      </c>
      <c r="C56" t="n">
        <v>1.00287915601672</v>
      </c>
      <c r="D56" t="n">
        <v>29.7574765659872</v>
      </c>
      <c r="E56" t="n">
        <v>8.61288647128415</v>
      </c>
      <c r="F56" t="n">
        <v>288.872142677719</v>
      </c>
      <c r="G56" t="n">
        <v>544.581871884807</v>
      </c>
      <c r="H56" t="n">
        <v>156.995729716152</v>
      </c>
      <c r="I56" t="n">
        <v>2.22918</v>
      </c>
      <c r="J56" t="n">
        <v>2.13</v>
      </c>
      <c r="K56" t="n">
        <v>6.00009058200281</v>
      </c>
      <c r="L56" t="n">
        <v>0.418300988559995</v>
      </c>
      <c r="M56" t="n">
        <v>3317.61018645668</v>
      </c>
      <c r="N56" t="n">
        <v>0.634819405249029</v>
      </c>
      <c r="O56" t="n">
        <v>0.0689525244913338</v>
      </c>
      <c r="P56" t="n">
        <v>0.2483</v>
      </c>
      <c r="Q56" t="n">
        <v>0.490203466465712</v>
      </c>
      <c r="R56" t="n">
        <v>-7.19294431213647</v>
      </c>
      <c r="S56" t="n">
        <v>-4.00471592005549</v>
      </c>
      <c r="T56" t="n">
        <v>-4.68653994056227</v>
      </c>
      <c r="U56" t="n">
        <v>-6.60153224421162</v>
      </c>
      <c r="V56" t="n">
        <v>0.490391861341372</v>
      </c>
      <c r="W56" t="n">
        <v>0.452842105263158</v>
      </c>
      <c r="X56" t="n">
        <v>0.0567340897878638</v>
      </c>
      <c r="Y56" t="n">
        <v>0.58353222</v>
      </c>
      <c r="Z56" t="n">
        <v>0.7909</v>
      </c>
      <c r="AA56" t="n">
        <v>0.181198581569732</v>
      </c>
      <c r="AB56" t="n">
        <v>0.649265459514862</v>
      </c>
      <c r="AC56" t="n">
        <v>-3.59313707377891</v>
      </c>
      <c r="AD56" t="n">
        <v>0.1374</v>
      </c>
      <c r="AE56" t="n">
        <v>511.3</v>
      </c>
      <c r="AF56" t="n">
        <v>12.82</v>
      </c>
      <c r="AG56" t="n">
        <v>0.21</v>
      </c>
      <c r="AH56" t="n">
        <v>0.435667883211679</v>
      </c>
      <c r="AI56" t="n">
        <v>0.037490454217962</v>
      </c>
      <c r="AJ56" t="n">
        <v>0.312654926118902</v>
      </c>
      <c r="AK56" t="n">
        <v>0.224272599</v>
      </c>
      <c r="AL56" t="n">
        <v>7.16688897868563</v>
      </c>
      <c r="AM56" t="n">
        <v>3.90479916033883</v>
      </c>
      <c r="AN56" t="n">
        <v>0.849053939565095</v>
      </c>
      <c r="AO56" t="n">
        <v>1.63705307946707</v>
      </c>
      <c r="AP56" t="n">
        <v>5.62652391908863</v>
      </c>
    </row>
    <row r="57">
      <c r="A57" t="s">
        <v>330</v>
      </c>
      <c r="B57" t="n">
        <v>4.7</v>
      </c>
      <c r="C57" t="n">
        <v>1.00287915601672</v>
      </c>
      <c r="D57" t="n">
        <v>99.7351858857516</v>
      </c>
      <c r="E57" t="n">
        <v>8.87170028861864</v>
      </c>
      <c r="F57" t="n">
        <v>324.702356173508</v>
      </c>
      <c r="G57" t="n">
        <v>503.076134324532</v>
      </c>
      <c r="H57" t="n">
        <v>303.888102572642</v>
      </c>
      <c r="I57" t="n">
        <v>0.52956</v>
      </c>
      <c r="J57" t="n">
        <v>2.14</v>
      </c>
      <c r="K57" t="n">
        <v>6.56787510275492</v>
      </c>
      <c r="L57" t="n">
        <v>0.441978403006788</v>
      </c>
      <c r="M57" t="n">
        <v>2718.38181436633</v>
      </c>
      <c r="N57" t="n">
        <v>0.635971527581605</v>
      </c>
      <c r="O57" t="n">
        <v>0.10265589875947</v>
      </c>
      <c r="P57" t="n">
        <v>0.5348</v>
      </c>
      <c r="Q57" t="n">
        <v>0.3004745649821</v>
      </c>
      <c r="R57" t="n">
        <v>-6.12620543392358</v>
      </c>
      <c r="S57" t="n">
        <v>-5.21535351044504</v>
      </c>
      <c r="T57" t="n">
        <v>-4.60839128606062</v>
      </c>
      <c r="U57" t="n">
        <v>-7.01983601496751</v>
      </c>
      <c r="V57" t="n">
        <v>0.691199733577554</v>
      </c>
      <c r="W57" t="n">
        <v>0.423447129700159</v>
      </c>
      <c r="X57" t="n">
        <v>0.0986899563318777</v>
      </c>
      <c r="Y57" t="n">
        <v>0.610269473</v>
      </c>
      <c r="Z57" t="n">
        <v>0.7326</v>
      </c>
      <c r="AA57" t="n">
        <v>0.107851798236922</v>
      </c>
      <c r="AB57" t="n">
        <v>0.645954219399644</v>
      </c>
      <c r="AC57" t="n">
        <v>-3.19635464106277</v>
      </c>
      <c r="AD57" t="n">
        <v>0.1056</v>
      </c>
      <c r="AE57" t="n">
        <v>723.75</v>
      </c>
      <c r="AF57" t="n">
        <v>13.38</v>
      </c>
      <c r="AG57" t="n">
        <v>0.0968</v>
      </c>
      <c r="AH57" t="n">
        <v>0.572168874172185</v>
      </c>
      <c r="AI57" t="n">
        <v>0.238896278864314</v>
      </c>
      <c r="AJ57" t="n">
        <v>0.307068864432593</v>
      </c>
      <c r="AK57" t="n">
        <v>0.317560059</v>
      </c>
      <c r="AL57" t="n">
        <v>7.4559310723667</v>
      </c>
      <c r="AM57" t="n">
        <v>4.48783169357086</v>
      </c>
      <c r="AN57" t="n">
        <v>0.828970957332377</v>
      </c>
      <c r="AO57" t="n">
        <v>1.63705307946707</v>
      </c>
      <c r="AP57" t="n">
        <v>5.0979760308055</v>
      </c>
    </row>
    <row r="58">
      <c r="A58" t="s">
        <v>620</v>
      </c>
      <c r="B58" t="n">
        <v>4.2</v>
      </c>
      <c r="C58" t="n">
        <v>1.00287915601672</v>
      </c>
      <c r="D58" t="n">
        <v>47.4178808517976</v>
      </c>
      <c r="E58" t="n">
        <v>8.38403236154103</v>
      </c>
      <c r="F58" t="n">
        <v>605.376564744511</v>
      </c>
      <c r="G58" t="n">
        <v>160.415329872251</v>
      </c>
      <c r="H58" t="n">
        <v>492.509747588754</v>
      </c>
      <c r="I58" t="n">
        <v>1.08656</v>
      </c>
      <c r="J58" t="n">
        <v>2.02</v>
      </c>
      <c r="K58" t="n">
        <v>5.05826559058336</v>
      </c>
      <c r="L58" t="n">
        <v>0.497225703382636</v>
      </c>
      <c r="M58" t="n">
        <v>5433.7606829801</v>
      </c>
      <c r="N58" t="n">
        <v>0.232728711180225</v>
      </c>
      <c r="O58" t="n">
        <v>0.0782885286271291</v>
      </c>
      <c r="P58" t="n">
        <v>0.1977</v>
      </c>
      <c r="Q58" t="n">
        <v>0.328032013133593</v>
      </c>
      <c r="R58" t="n">
        <v>-5.46327873920302</v>
      </c>
      <c r="S58" t="n">
        <v>-5.59911414009605</v>
      </c>
      <c r="T58" t="n">
        <v>-4.47198977306515</v>
      </c>
      <c r="U58" t="n">
        <v>-6.20291452631668</v>
      </c>
      <c r="V58" t="n">
        <v>0.660732608249538</v>
      </c>
      <c r="W58" t="n">
        <v>0.417660328714148</v>
      </c>
      <c r="X58" t="n">
        <v>0.074948429979372</v>
      </c>
      <c r="Y58" t="n">
        <v>0.520318228</v>
      </c>
      <c r="Z58" t="n">
        <v>0.7358</v>
      </c>
      <c r="AA58" t="n">
        <v>0.220801363574284</v>
      </c>
      <c r="AB58" t="n">
        <v>0.635670562047858</v>
      </c>
      <c r="AC58" t="n">
        <v>-2.87838049766248</v>
      </c>
      <c r="AD58" t="n">
        <v>0.0701000000000001</v>
      </c>
      <c r="AE58" t="n">
        <v>1010.28</v>
      </c>
      <c r="AF58" t="n">
        <v>16.91</v>
      </c>
      <c r="AG58" t="n">
        <v>0.0185</v>
      </c>
      <c r="AH58" t="n">
        <v>0.506455696202532</v>
      </c>
      <c r="AI58" t="n">
        <v>0.22156842102154</v>
      </c>
      <c r="AJ58" t="n">
        <v>0.30958501207384</v>
      </c>
      <c r="AK58" t="n">
        <v>0.341222437</v>
      </c>
      <c r="AL58" t="n">
        <v>7.40932410230453</v>
      </c>
      <c r="AM58" t="n">
        <v>4.87370343960112</v>
      </c>
      <c r="AN58" t="n">
        <v>0.965187021180712</v>
      </c>
      <c r="AO58" t="n">
        <v>1.63705307946707</v>
      </c>
      <c r="AP58" t="n">
        <v>4.23940920487827</v>
      </c>
    </row>
    <row r="59">
      <c r="A59" t="s">
        <v>587</v>
      </c>
      <c r="B59" t="n">
        <v>8.4</v>
      </c>
      <c r="C59" t="n">
        <v>2.40177557028381</v>
      </c>
      <c r="D59" t="n">
        <v>181.9338498035</v>
      </c>
      <c r="E59" t="n">
        <v>7.46661596996323</v>
      </c>
      <c r="F59" t="n">
        <v>587.922949466775</v>
      </c>
      <c r="G59" t="n">
        <v>524.584848414665</v>
      </c>
      <c r="H59" t="n">
        <v>195.761069136924</v>
      </c>
      <c r="I59" t="n">
        <v>0.60919</v>
      </c>
      <c r="J59" t="n">
        <v>2.19</v>
      </c>
      <c r="K59" t="n">
        <v>8.20462739825277</v>
      </c>
      <c r="L59" t="n">
        <v>0.454382660585929</v>
      </c>
      <c r="M59" t="n">
        <v>12269.4863809606</v>
      </c>
      <c r="N59" t="n">
        <v>0.335868702984491</v>
      </c>
      <c r="O59" t="n">
        <v>0.107470267987947</v>
      </c>
      <c r="P59" t="n">
        <v>0</v>
      </c>
      <c r="Q59" t="n">
        <v>0.037284167023856</v>
      </c>
      <c r="R59" t="n">
        <v>-5.7896249405639</v>
      </c>
      <c r="S59" t="n">
        <v>-6.38618001272847</v>
      </c>
      <c r="T59" t="n">
        <v>-4.65175917981381</v>
      </c>
      <c r="U59" t="n">
        <v>-6.62387620379053</v>
      </c>
      <c r="V59" t="n">
        <v>0.957252435817878</v>
      </c>
      <c r="W59" t="n">
        <v>0.46470038833997</v>
      </c>
      <c r="X59" t="n">
        <v>0.035581409082856</v>
      </c>
      <c r="Y59" t="n">
        <v>0.517837722</v>
      </c>
      <c r="Z59" t="n">
        <v>0.741</v>
      </c>
      <c r="AA59" t="n">
        <v>0.329996334510392</v>
      </c>
      <c r="AB59" t="n">
        <v>0.615007254888413</v>
      </c>
      <c r="AC59" t="n">
        <v>-2.89436402364608</v>
      </c>
      <c r="AD59" t="n">
        <v>0.0977</v>
      </c>
      <c r="AE59" t="n">
        <v>1501.86</v>
      </c>
      <c r="AF59" t="n">
        <v>13.22</v>
      </c>
      <c r="AG59" t="n">
        <v>0.1914</v>
      </c>
      <c r="AH59" t="n">
        <v>0.568547921151014</v>
      </c>
      <c r="AI59" t="n">
        <v>0.253798656873509</v>
      </c>
      <c r="AJ59" t="n">
        <v>0.426727014104465</v>
      </c>
      <c r="AK59" t="n">
        <v>0.486595236</v>
      </c>
      <c r="AL59" t="n">
        <v>8.06334884891855</v>
      </c>
      <c r="AM59" t="n">
        <v>3.76597650449891</v>
      </c>
      <c r="AN59" t="n">
        <v>0.8102809430754</v>
      </c>
      <c r="AO59" t="n">
        <v>3.64126360017227</v>
      </c>
      <c r="AP59" t="n">
        <v>7.02117394532241</v>
      </c>
    </row>
    <row r="60">
      <c r="A60" t="s">
        <v>391</v>
      </c>
      <c r="B60" t="n">
        <v>5.8</v>
      </c>
      <c r="C60" t="n">
        <v>1.28448350995188</v>
      </c>
      <c r="D60" t="n">
        <v>116.802008676721</v>
      </c>
      <c r="E60" t="n">
        <v>7.54556945744657</v>
      </c>
      <c r="F60" t="n">
        <v>174.676361056925</v>
      </c>
      <c r="G60" t="n">
        <v>379.56204379562</v>
      </c>
      <c r="H60" t="n">
        <v>202.163504167406</v>
      </c>
      <c r="I60" t="n">
        <v>1.36154</v>
      </c>
      <c r="J60" t="n">
        <v>2.51</v>
      </c>
      <c r="K60" t="n">
        <v>5.12670803977183</v>
      </c>
      <c r="L60" t="n">
        <v>0.459375876636324</v>
      </c>
      <c r="M60" t="n">
        <v>8155.23487588976</v>
      </c>
      <c r="N60" t="n">
        <v>0.561653349472393</v>
      </c>
      <c r="O60" t="n">
        <v>0.0921528639829757</v>
      </c>
      <c r="P60" t="n">
        <v>0.4779</v>
      </c>
      <c r="Q60" t="n">
        <v>0.0368416385884022</v>
      </c>
      <c r="R60" t="n">
        <v>-6.67698270401874</v>
      </c>
      <c r="S60" t="n">
        <v>-6.28758817004084</v>
      </c>
      <c r="T60" t="n">
        <v>-4.67221531304822</v>
      </c>
      <c r="U60" t="n">
        <v>-6.7679365722206</v>
      </c>
      <c r="V60" t="n">
        <v>0.959691434651534</v>
      </c>
      <c r="W60" t="n">
        <v>0.560184192086033</v>
      </c>
      <c r="X60" t="n">
        <v>0.0331182130849789</v>
      </c>
      <c r="Y60" t="n">
        <v>0.576967714</v>
      </c>
      <c r="Z60" t="n">
        <v>0.5896</v>
      </c>
      <c r="AA60" t="n">
        <v>0.0347376482169485</v>
      </c>
      <c r="AB60" t="n">
        <v>0.64085536442048</v>
      </c>
      <c r="AC60" t="n">
        <v>-3.24093167545301</v>
      </c>
      <c r="AD60" t="n">
        <v>0.1299</v>
      </c>
      <c r="AE60" t="n">
        <v>746.56</v>
      </c>
      <c r="AF60" t="n">
        <v>13.85</v>
      </c>
      <c r="AG60" t="n">
        <v>0.1238</v>
      </c>
      <c r="AH60" t="n">
        <v>0.236071428571429</v>
      </c>
      <c r="AI60" t="n">
        <v>0.074861902912373</v>
      </c>
      <c r="AJ60" t="n">
        <v>0.355901789518967</v>
      </c>
      <c r="AK60" t="n">
        <v>0.134124354</v>
      </c>
      <c r="AL60" t="n">
        <v>6.91132348066321</v>
      </c>
      <c r="AM60" t="n">
        <v>3.40084744289787</v>
      </c>
      <c r="AN60" t="n">
        <v>0.619392131269812</v>
      </c>
      <c r="AO60" t="n">
        <v>2.31648799816304</v>
      </c>
      <c r="AP60" t="n">
        <v>4.72409376077544</v>
      </c>
    </row>
    <row r="61">
      <c r="A61" t="s">
        <v>271</v>
      </c>
      <c r="B61" t="n">
        <v>8.3</v>
      </c>
      <c r="C61" t="n">
        <v>1.00287915601672</v>
      </c>
      <c r="D61" t="n">
        <v>206.201610706921</v>
      </c>
      <c r="E61" t="n">
        <v>8.25211715709561</v>
      </c>
      <c r="F61" t="n">
        <v>256.33227614372</v>
      </c>
      <c r="G61" t="n">
        <v>1306.01962344206</v>
      </c>
      <c r="H61" t="n">
        <v>221.575357344571</v>
      </c>
      <c r="I61" t="n">
        <v>0.97851</v>
      </c>
      <c r="J61" t="n">
        <v>2.53</v>
      </c>
      <c r="K61" t="n">
        <v>4.90420192121703</v>
      </c>
      <c r="L61" t="n">
        <v>0.439403012434744</v>
      </c>
      <c r="M61" t="n">
        <v>7924.1338924381</v>
      </c>
      <c r="N61" t="n">
        <v>0.621188604516467</v>
      </c>
      <c r="O61" t="n">
        <v>0.114480601294695</v>
      </c>
      <c r="P61" t="n">
        <v>0.4178</v>
      </c>
      <c r="Q61" t="n">
        <v>0.0265021505843507</v>
      </c>
      <c r="R61" t="n">
        <v>-6.60046655827423</v>
      </c>
      <c r="S61" t="n">
        <v>-6.00134297060334</v>
      </c>
      <c r="T61" t="n">
        <v>-4.66786376629886</v>
      </c>
      <c r="U61" t="n">
        <v>-7.25614521411311</v>
      </c>
      <c r="V61" t="n">
        <v>0.969718034496242</v>
      </c>
      <c r="W61" t="n">
        <v>0.577614495648452</v>
      </c>
      <c r="X61" t="n">
        <v>0.0242654028436019</v>
      </c>
      <c r="Y61" t="n">
        <v>0.615454801</v>
      </c>
      <c r="Z61" t="n">
        <v>0.5971</v>
      </c>
      <c r="AA61" t="n">
        <v>0.326563475470527</v>
      </c>
      <c r="AB61" t="n">
        <v>0.631654332776319</v>
      </c>
      <c r="AC61" t="n">
        <v>-3.49456828972334</v>
      </c>
      <c r="AD61" t="n">
        <v>0.1547</v>
      </c>
      <c r="AE61" t="n">
        <v>866.29</v>
      </c>
      <c r="AF61" t="n">
        <v>15.13</v>
      </c>
      <c r="AG61" t="n">
        <v>0.0035</v>
      </c>
      <c r="AH61" t="n">
        <v>0.514212380952381</v>
      </c>
      <c r="AI61" t="n">
        <v>0.114126732707838</v>
      </c>
      <c r="AJ61" t="n">
        <v>0.362524815103862</v>
      </c>
      <c r="AK61" t="n">
        <v>0.230592747</v>
      </c>
      <c r="AL61" t="n">
        <v>7.38146002572265</v>
      </c>
      <c r="AM61" t="n">
        <v>3.33414639441255</v>
      </c>
      <c r="AN61" t="n">
        <v>0.491343082871071</v>
      </c>
      <c r="AO61" t="n">
        <v>2.09679018001445</v>
      </c>
      <c r="AP61" t="n">
        <v>5.30555025087538</v>
      </c>
    </row>
    <row r="62">
      <c r="A62" t="s">
        <v>104</v>
      </c>
      <c r="B62" t="n">
        <v>7.5</v>
      </c>
      <c r="C62" t="n">
        <v>3.19849096972015</v>
      </c>
      <c r="D62" t="n">
        <v>119.26287846728</v>
      </c>
      <c r="E62" t="n">
        <v>8.08725404884853</v>
      </c>
      <c r="F62" t="n">
        <v>278.648554510624</v>
      </c>
      <c r="G62" t="n">
        <v>662.794670310898</v>
      </c>
      <c r="H62" t="n">
        <v>148.032044583769</v>
      </c>
      <c r="I62" t="n">
        <v>1.2465</v>
      </c>
      <c r="J62" t="n">
        <v>2.62</v>
      </c>
      <c r="K62" t="n">
        <v>5.36273978982067</v>
      </c>
      <c r="L62" t="n">
        <v>0.439403012434744</v>
      </c>
      <c r="M62" t="n">
        <v>6962.08748783258</v>
      </c>
      <c r="N62" t="n">
        <v>0.57962625665551</v>
      </c>
      <c r="O62" t="n">
        <v>0.0836381051898293</v>
      </c>
      <c r="P62" t="n">
        <v>0.2098</v>
      </c>
      <c r="Q62" t="n">
        <v>0.0670933472657611</v>
      </c>
      <c r="R62" t="n">
        <v>-6.12409396003511</v>
      </c>
      <c r="S62" t="n">
        <v>-6.78563273909651</v>
      </c>
      <c r="T62" t="n">
        <v>-4.66782429303128</v>
      </c>
      <c r="U62" t="n">
        <v>-6.32257529587799</v>
      </c>
      <c r="V62" t="n">
        <v>0.92855276907001</v>
      </c>
      <c r="W62" t="n">
        <v>0.514172661870504</v>
      </c>
      <c r="X62" t="n">
        <v>0.0308858886628445</v>
      </c>
      <c r="Y62" t="n">
        <v>0.601338632</v>
      </c>
      <c r="Z62" t="n">
        <v>0.575</v>
      </c>
      <c r="AA62" t="n">
        <v>0.273930344510031</v>
      </c>
      <c r="AB62" t="n">
        <v>0.632816982214573</v>
      </c>
      <c r="AC62" t="n">
        <v>-3.22694775681073</v>
      </c>
      <c r="AD62" t="n">
        <v>0.1411</v>
      </c>
      <c r="AE62" t="n">
        <v>979.53</v>
      </c>
      <c r="AF62" t="n">
        <v>15.83</v>
      </c>
      <c r="AG62" t="n">
        <v>0.0842</v>
      </c>
      <c r="AH62" t="n">
        <v>0.509737762237762</v>
      </c>
      <c r="AI62" t="n">
        <v>0.259968274554655</v>
      </c>
      <c r="AJ62" t="n">
        <v>0.386346595012078</v>
      </c>
      <c r="AK62" t="n">
        <v>0.382200059</v>
      </c>
      <c r="AL62" t="n">
        <v>7.59643945504091</v>
      </c>
      <c r="AM62" t="n">
        <v>3.12027560862859</v>
      </c>
      <c r="AN62" t="n">
        <v>0.735336844016706</v>
      </c>
      <c r="AO62" t="n">
        <v>1.63705307946707</v>
      </c>
      <c r="AP62" t="n">
        <v>4.70004491485676</v>
      </c>
    </row>
    <row r="63">
      <c r="A63" t="s">
        <v>518</v>
      </c>
      <c r="B63" t="n">
        <v>9.1</v>
      </c>
      <c r="C63" t="n">
        <v>1.00287915601672</v>
      </c>
      <c r="D63" t="n">
        <v>135.411024540644</v>
      </c>
      <c r="E63" t="n">
        <v>7.67345232504044</v>
      </c>
      <c r="F63" t="n">
        <v>304.481168501644</v>
      </c>
      <c r="G63" t="n">
        <v>712.735707871895</v>
      </c>
      <c r="H63" t="n">
        <v>130.176731460848</v>
      </c>
      <c r="I63" t="n">
        <v>1.41564</v>
      </c>
      <c r="J63" t="n">
        <v>2.54</v>
      </c>
      <c r="K63" t="n">
        <v>4.58456018728274</v>
      </c>
      <c r="L63" t="n">
        <v>0.439403012434744</v>
      </c>
      <c r="M63" t="n">
        <v>9965.30145390834</v>
      </c>
      <c r="N63" t="n">
        <v>0.664997565775314</v>
      </c>
      <c r="O63" t="n">
        <v>0.0792754230743773</v>
      </c>
      <c r="P63" t="n">
        <v>0.6294</v>
      </c>
      <c r="Q63" t="n">
        <v>0.0270944112260883</v>
      </c>
      <c r="R63" t="n">
        <v>-6.97297832234202</v>
      </c>
      <c r="S63" t="n">
        <v>-6.88031770419759</v>
      </c>
      <c r="T63" t="n">
        <v>-4.66757354673866</v>
      </c>
      <c r="U63" t="n">
        <v>-6.76400323737184</v>
      </c>
      <c r="V63" t="n">
        <v>0.970544756525384</v>
      </c>
      <c r="W63" t="n">
        <v>0.655074157960108</v>
      </c>
      <c r="X63" t="n">
        <v>0.0181561618062088</v>
      </c>
      <c r="Y63" t="n">
        <v>0.606856697</v>
      </c>
      <c r="Z63" t="n">
        <v>0.5946</v>
      </c>
      <c r="AA63" t="n">
        <v>0.278117834641378</v>
      </c>
      <c r="AB63" t="n">
        <v>0.681465308102863</v>
      </c>
      <c r="AC63" t="n">
        <v>-4.09943987286164</v>
      </c>
      <c r="AD63" t="n">
        <v>0.1548</v>
      </c>
      <c r="AE63" t="n">
        <v>894.17</v>
      </c>
      <c r="AF63" t="n">
        <v>14.42</v>
      </c>
      <c r="AG63" t="n">
        <v>0.019</v>
      </c>
      <c r="AH63" t="n">
        <v>0.660115955473098</v>
      </c>
      <c r="AI63" t="n">
        <v>0.266827271534177</v>
      </c>
      <c r="AJ63" t="n">
        <v>0.434134416323872</v>
      </c>
      <c r="AK63" t="n">
        <v>0.332896896</v>
      </c>
      <c r="AL63" t="n">
        <v>7.14604788722158</v>
      </c>
      <c r="AM63" t="n">
        <v>3.15954615879221</v>
      </c>
      <c r="AN63" t="n">
        <v>0.432689018132056</v>
      </c>
      <c r="AO63" t="n">
        <v>1.63705307946707</v>
      </c>
      <c r="AP63" t="n">
        <v>4.84035597491355</v>
      </c>
    </row>
    <row r="64">
      <c r="A64" t="s">
        <v>241</v>
      </c>
      <c r="B64" t="n">
        <v>7.9</v>
      </c>
      <c r="C64" t="n">
        <v>1.00287915601672</v>
      </c>
      <c r="D64" t="n">
        <v>446.217400901895</v>
      </c>
      <c r="E64" t="n">
        <v>8.08082081524646</v>
      </c>
      <c r="F64" t="n">
        <v>455.560985826992</v>
      </c>
      <c r="G64" t="n">
        <v>581.610044313146</v>
      </c>
      <c r="H64" t="n">
        <v>59.3451092648188</v>
      </c>
      <c r="I64" t="n">
        <v>0.43481</v>
      </c>
      <c r="J64" t="n">
        <v>2.28</v>
      </c>
      <c r="K64" t="n">
        <v>5.13026771593602</v>
      </c>
      <c r="L64" t="n">
        <v>0.444396228485139</v>
      </c>
      <c r="M64" t="n">
        <v>6088.78650131856</v>
      </c>
      <c r="N64" t="n">
        <v>0.589736016946013</v>
      </c>
      <c r="O64" t="n">
        <v>0.0839209662780144</v>
      </c>
      <c r="P64" t="n">
        <v>0.4905</v>
      </c>
      <c r="Q64" t="n">
        <v>0.0308769112616072</v>
      </c>
      <c r="R64" t="n">
        <v>-6.21363374780733</v>
      </c>
      <c r="S64" t="n">
        <v>-5.93327451259173</v>
      </c>
      <c r="T64" t="n">
        <v>-4.6152961809086</v>
      </c>
      <c r="U64" t="n">
        <v>-6.82785069025112</v>
      </c>
      <c r="V64" t="n">
        <v>0.963642393353348</v>
      </c>
      <c r="W64" t="n">
        <v>0.450518754988029</v>
      </c>
      <c r="X64" t="n">
        <v>0.0553973993998615</v>
      </c>
      <c r="Y64" t="n">
        <v>0.608061076</v>
      </c>
      <c r="Z64" t="n">
        <v>0</v>
      </c>
      <c r="AA64" t="n">
        <v>0.193283909871787</v>
      </c>
      <c r="AB64" t="n">
        <v>0.666641095470063</v>
      </c>
      <c r="AC64" t="n">
        <v>-3.71794457057011</v>
      </c>
      <c r="AD64" t="n">
        <v>0.1483</v>
      </c>
      <c r="AE64" t="n">
        <v>856.79</v>
      </c>
      <c r="AF64" t="n">
        <v>12.41</v>
      </c>
      <c r="AG64" t="n">
        <v>0.0233</v>
      </c>
      <c r="AH64" t="n">
        <v>0.274166666666667</v>
      </c>
      <c r="AI64" t="n">
        <v>0.227106615316831</v>
      </c>
      <c r="AJ64" t="n">
        <v>0.341553890020604</v>
      </c>
      <c r="AK64" t="n">
        <v>0.057537462</v>
      </c>
      <c r="AL64" t="n">
        <v>7.43947426659576</v>
      </c>
      <c r="AM64" t="n">
        <v>3.47554384379082</v>
      </c>
      <c r="AN64" t="n">
        <v>0.54306693989071</v>
      </c>
      <c r="AO64" t="n">
        <v>1.81482474215905</v>
      </c>
      <c r="AP64" t="n">
        <v>6.56751756099154</v>
      </c>
    </row>
    <row r="65">
      <c r="A65" t="s">
        <v>156</v>
      </c>
      <c r="B65" t="n">
        <v>7.7</v>
      </c>
      <c r="C65" t="n">
        <v>1.00287915601672</v>
      </c>
      <c r="D65" t="n">
        <v>237.939900986299</v>
      </c>
      <c r="E65" t="n">
        <v>7.95683009642671</v>
      </c>
      <c r="F65" t="n">
        <v>310.718724553208</v>
      </c>
      <c r="G65" t="n">
        <v>476.713793513128</v>
      </c>
      <c r="H65" t="n">
        <v>340.719153130759</v>
      </c>
      <c r="I65" t="n">
        <v>4.97899</v>
      </c>
      <c r="J65" t="n">
        <v>2.39</v>
      </c>
      <c r="K65" t="n">
        <v>5.1650176913451</v>
      </c>
      <c r="L65" t="n">
        <v>0.399457284031586</v>
      </c>
      <c r="M65" t="n">
        <v>8168.2006307984</v>
      </c>
      <c r="N65" t="n">
        <v>0.717792980625719</v>
      </c>
      <c r="O65" t="n">
        <v>0.0685509792997043</v>
      </c>
      <c r="P65" t="n">
        <v>0.4314</v>
      </c>
      <c r="Q65" t="n">
        <v>0.0277932541893456</v>
      </c>
      <c r="R65" t="n">
        <v>-6.62829340327289</v>
      </c>
      <c r="S65" t="n">
        <v>-5.82147171820929</v>
      </c>
      <c r="T65" t="n">
        <v>-4.62348322445016</v>
      </c>
      <c r="U65" t="n">
        <v>-6.5975929363818</v>
      </c>
      <c r="V65" t="n">
        <v>0.966892384176917</v>
      </c>
      <c r="W65" t="n">
        <v>0.553562078955635</v>
      </c>
      <c r="X65" t="n">
        <v>0.0332383665716999</v>
      </c>
      <c r="Y65" t="n">
        <v>0.585283826</v>
      </c>
      <c r="Z65" t="n">
        <v>0.5065</v>
      </c>
      <c r="AA65" t="n">
        <v>0.195010360187393</v>
      </c>
      <c r="AB65" t="n">
        <v>0.669252168992833</v>
      </c>
      <c r="AC65" t="n">
        <v>-3.8627878114407</v>
      </c>
      <c r="AD65" t="n">
        <v>0.1706</v>
      </c>
      <c r="AE65" t="n">
        <v>806.12</v>
      </c>
      <c r="AF65" t="n">
        <v>16.42</v>
      </c>
      <c r="AG65" t="n">
        <v>0.0105</v>
      </c>
      <c r="AH65" t="n">
        <v>0.370833333333333</v>
      </c>
      <c r="AI65" t="n">
        <v>0.168388575951658</v>
      </c>
      <c r="AJ65" t="n">
        <v>0.366325982766552</v>
      </c>
      <c r="AK65" t="n">
        <v>0.397987087</v>
      </c>
      <c r="AL65" t="n">
        <v>6.98523354075899</v>
      </c>
      <c r="AM65" t="n">
        <v>3.10009328887874</v>
      </c>
      <c r="AN65" t="n">
        <v>0.703944020356234</v>
      </c>
      <c r="AO65" t="n">
        <v>1.63705307946707</v>
      </c>
      <c r="AP65" t="n">
        <v>4.9560643599457</v>
      </c>
    </row>
    <row r="66">
      <c r="A66" t="s">
        <v>159</v>
      </c>
      <c r="B66" t="n">
        <v>7.2</v>
      </c>
      <c r="C66" t="n">
        <v>1.00287915601672</v>
      </c>
      <c r="D66" t="n">
        <v>92.1605898277749</v>
      </c>
      <c r="E66" t="n">
        <v>8.2839436101954</v>
      </c>
      <c r="F66" t="n">
        <v>137.861887454568</v>
      </c>
      <c r="G66" t="n">
        <v>528.272353746821</v>
      </c>
      <c r="H66" t="n">
        <v>965.033212181978</v>
      </c>
      <c r="I66" t="n">
        <v>2.30536</v>
      </c>
      <c r="J66" t="n">
        <v>2.93</v>
      </c>
      <c r="K66" t="n">
        <v>6.472657309671</v>
      </c>
      <c r="L66" t="n">
        <v>0.429416580333955</v>
      </c>
      <c r="M66" t="n">
        <v>6403.2690726558</v>
      </c>
      <c r="N66" t="n">
        <v>0.786314689261351</v>
      </c>
      <c r="O66" t="n">
        <v>0.0780799598947236</v>
      </c>
      <c r="P66" t="n">
        <v>0.7658</v>
      </c>
      <c r="Q66" t="n">
        <v>0.174959268078707</v>
      </c>
      <c r="R66" t="n">
        <v>-7.88943564597543</v>
      </c>
      <c r="S66" t="n">
        <v>-5.95676281803555</v>
      </c>
      <c r="T66" t="n">
        <v>-4.67976527214728</v>
      </c>
      <c r="U66" t="n">
        <v>-6.8660814334602</v>
      </c>
      <c r="V66" t="n">
        <v>0.821907507206417</v>
      </c>
      <c r="W66" t="n">
        <v>0.669054441260745</v>
      </c>
      <c r="X66" t="n">
        <v>0.0177902621722846</v>
      </c>
      <c r="Y66" t="n">
        <v>0.683510919</v>
      </c>
      <c r="Z66" t="n">
        <v>0.6375</v>
      </c>
      <c r="AA66" t="n">
        <v>0.225272740059342</v>
      </c>
      <c r="AB66" t="n">
        <v>0.667241736250086</v>
      </c>
      <c r="AC66" t="n">
        <v>-4.3633011527305</v>
      </c>
      <c r="AD66" t="n">
        <v>0.1968</v>
      </c>
      <c r="AE66" t="n">
        <v>1053.55</v>
      </c>
      <c r="AF66" t="n">
        <v>15.97</v>
      </c>
      <c r="AG66" t="n">
        <v>0.0096</v>
      </c>
      <c r="AH66" t="n">
        <v>0.709666666666667</v>
      </c>
      <c r="AI66" t="n">
        <v>0.0612574420613547</v>
      </c>
      <c r="AJ66" t="n">
        <v>0.365990075959003</v>
      </c>
      <c r="AK66" t="n">
        <v>0.098665303</v>
      </c>
      <c r="AL66" t="n">
        <v>7.91092845311684</v>
      </c>
      <c r="AM66" t="n">
        <v>1.74729292415779</v>
      </c>
      <c r="AN66" t="n">
        <v>0.651510912143257</v>
      </c>
      <c r="AO66" t="n">
        <v>1.63705307946707</v>
      </c>
      <c r="AP66" t="n">
        <v>5.09347037221679</v>
      </c>
    </row>
    <row r="67">
      <c r="A67" t="s">
        <v>566</v>
      </c>
      <c r="B67" t="n">
        <v>7.8</v>
      </c>
      <c r="C67" t="n">
        <v>1.00287915601672</v>
      </c>
      <c r="D67" t="n">
        <v>96.5451682856549</v>
      </c>
      <c r="E67" t="n">
        <v>7.73563110403479</v>
      </c>
      <c r="F67" t="n">
        <v>366.236206429834</v>
      </c>
      <c r="G67" t="n">
        <v>1561.6848109631</v>
      </c>
      <c r="H67" t="n">
        <v>429.929459721979</v>
      </c>
      <c r="I67" t="n">
        <v>0.22097</v>
      </c>
      <c r="J67" t="n">
        <v>2.21</v>
      </c>
      <c r="K67" t="n">
        <v>4.56177935621231</v>
      </c>
      <c r="L67" t="n">
        <v>0.399457284031586</v>
      </c>
      <c r="M67" t="n">
        <v>14164.9751695431</v>
      </c>
      <c r="N67" t="n">
        <v>0.612202150924909</v>
      </c>
      <c r="O67" t="n">
        <v>0.0893138644289104</v>
      </c>
      <c r="P67" t="n">
        <v>0.6196</v>
      </c>
      <c r="Q67" t="n">
        <v>0.028550500788204</v>
      </c>
      <c r="R67" t="n">
        <v>-5.7358800348948</v>
      </c>
      <c r="S67" t="n">
        <v>-6.68235727081143</v>
      </c>
      <c r="T67" t="n">
        <v>-4.63110387270716</v>
      </c>
      <c r="U67" t="n">
        <v>-5.33957552130699</v>
      </c>
      <c r="V67" t="n">
        <v>0.962580213690865</v>
      </c>
      <c r="W67" t="n">
        <v>0.472916560606832</v>
      </c>
      <c r="X67" t="n">
        <v>0.0431144518508013</v>
      </c>
      <c r="Y67" t="n">
        <v>0.55482657</v>
      </c>
      <c r="Z67" t="n">
        <v>0</v>
      </c>
      <c r="AA67" t="n">
        <v>0.219949313308415</v>
      </c>
      <c r="AB67" t="n">
        <v>0.661711328389573</v>
      </c>
      <c r="AC67" t="n">
        <v>-3.72313701065714</v>
      </c>
      <c r="AD67" t="n">
        <v>0.1232</v>
      </c>
      <c r="AE67" t="n">
        <v>1048.28</v>
      </c>
      <c r="AF67" t="n">
        <v>11.29</v>
      </c>
      <c r="AG67" t="n">
        <v>0.0168</v>
      </c>
      <c r="AH67" t="n">
        <v>0.560470600500417</v>
      </c>
      <c r="AI67" t="n">
        <v>0.151668069489288</v>
      </c>
      <c r="AJ67" t="n">
        <v>0.494533660263183</v>
      </c>
      <c r="AK67" t="n">
        <v>0.262362865</v>
      </c>
      <c r="AL67" t="n">
        <v>8.0388894492321</v>
      </c>
      <c r="AM67" t="n">
        <v>4.03165149288368</v>
      </c>
      <c r="AN67" t="n">
        <v>0.678282151389779</v>
      </c>
      <c r="AO67" t="n">
        <v>1.81482474215905</v>
      </c>
      <c r="AP67" t="n">
        <v>4.69647318607813</v>
      </c>
    </row>
    <row r="68">
      <c r="A68" t="s">
        <v>459</v>
      </c>
      <c r="B68" t="n">
        <v>7.9</v>
      </c>
      <c r="C68" t="n">
        <v>1.00287915601672</v>
      </c>
      <c r="D68" t="n">
        <v>124.402866242038</v>
      </c>
      <c r="E68" t="n">
        <v>8.28288763868997</v>
      </c>
      <c r="F68" t="n">
        <v>152.655108494166</v>
      </c>
      <c r="G68" t="n">
        <v>1730.94697924544</v>
      </c>
      <c r="H68" t="n">
        <v>130.847235852143</v>
      </c>
      <c r="I68" t="n">
        <v>0.29353</v>
      </c>
      <c r="J68" t="n">
        <v>2.21</v>
      </c>
      <c r="K68" t="n">
        <v>4.56177935621231</v>
      </c>
      <c r="L68" t="n">
        <v>0.394464067981191</v>
      </c>
      <c r="M68" t="n">
        <v>6052.16831670702</v>
      </c>
      <c r="N68" t="n">
        <v>0.686340393055265</v>
      </c>
      <c r="O68" t="n">
        <v>0.082597317631665</v>
      </c>
      <c r="P68" t="n">
        <v>0.7329</v>
      </c>
      <c r="Q68" t="n">
        <v>0.0159742667102824</v>
      </c>
      <c r="R68" t="n">
        <v>-5.93694865108001</v>
      </c>
      <c r="S68" t="n">
        <v>-6.53813607744843</v>
      </c>
      <c r="T68" t="n">
        <v>-4.68064321847215</v>
      </c>
      <c r="U68" t="n">
        <v>-7.59987424500068</v>
      </c>
      <c r="V68" t="n">
        <v>0.980318394940574</v>
      </c>
      <c r="W68" t="n">
        <v>0.592886740331492</v>
      </c>
      <c r="X68" t="n">
        <v>0.0267700775581686</v>
      </c>
      <c r="Y68" t="n">
        <v>0.536824466</v>
      </c>
      <c r="Z68" t="n">
        <v>0</v>
      </c>
      <c r="AA68" t="n">
        <v>0.176268098754381</v>
      </c>
      <c r="AB68" t="n">
        <v>0.663746349603671</v>
      </c>
      <c r="AC68" t="n">
        <v>-3.93867207891869</v>
      </c>
      <c r="AD68" t="n">
        <v>0.1292</v>
      </c>
      <c r="AE68" t="n">
        <v>1098.55</v>
      </c>
      <c r="AF68" t="n">
        <v>11.58</v>
      </c>
      <c r="AG68" t="n">
        <v>0.0303</v>
      </c>
      <c r="AH68" t="n">
        <v>0.545</v>
      </c>
      <c r="AI68" t="n">
        <v>0.13653891044231</v>
      </c>
      <c r="AJ68" t="n">
        <v>0.438196329234691</v>
      </c>
      <c r="AK68" t="n">
        <v>0.050005792</v>
      </c>
      <c r="AL68" t="n">
        <v>7.85151175835868</v>
      </c>
      <c r="AM68" t="n">
        <v>3.42206357434354</v>
      </c>
      <c r="AN68" t="n">
        <v>0.686644884623239</v>
      </c>
      <c r="AO68" t="n">
        <v>1.63705307946707</v>
      </c>
      <c r="AP68" t="n">
        <v>4.99113650706609</v>
      </c>
    </row>
    <row r="69">
      <c r="A69" t="s">
        <v>209</v>
      </c>
      <c r="B69" t="n">
        <v>9.1</v>
      </c>
      <c r="C69" t="n">
        <v>2.33374288201921</v>
      </c>
      <c r="D69" t="n">
        <v>39.3413139998876</v>
      </c>
      <c r="E69" t="n">
        <v>7.77911017450462</v>
      </c>
      <c r="F69" t="n">
        <v>296.024167716667</v>
      </c>
      <c r="G69" t="n">
        <v>587.728821173212</v>
      </c>
      <c r="H69" t="n">
        <v>264.144641962564</v>
      </c>
      <c r="I69" t="n">
        <v>1.88421</v>
      </c>
      <c r="J69" t="n">
        <v>2.17</v>
      </c>
      <c r="K69" t="n">
        <v>5.86880543541526</v>
      </c>
      <c r="L69" t="n">
        <v>0.464369092686719</v>
      </c>
      <c r="M69" t="n">
        <v>10800.3225283419</v>
      </c>
      <c r="N69" t="n">
        <v>0.307786035510872</v>
      </c>
      <c r="O69" t="n">
        <v>0.0826135138827744</v>
      </c>
      <c r="P69" t="n">
        <v>0.0574</v>
      </c>
      <c r="Q69" t="n">
        <v>0.202966313967786</v>
      </c>
      <c r="R69" t="n">
        <v>-5.39404531253151</v>
      </c>
      <c r="S69" t="n">
        <v>-4.5583910469817</v>
      </c>
      <c r="T69" t="n">
        <v>-4.61199121246169</v>
      </c>
      <c r="U69" t="n">
        <v>-6.68859995611784</v>
      </c>
      <c r="V69" t="n">
        <v>0.780987658069315</v>
      </c>
      <c r="W69" t="n">
        <v>0.416932246685318</v>
      </c>
      <c r="X69" t="n">
        <v>0.0413027775953772</v>
      </c>
      <c r="Y69" t="n">
        <v>0.537903019</v>
      </c>
      <c r="Z69" t="n">
        <v>0.5325</v>
      </c>
      <c r="AA69" t="n">
        <v>0.152077332356609</v>
      </c>
      <c r="AB69" t="n">
        <v>0.650568181818182</v>
      </c>
      <c r="AC69" t="n">
        <v>-2.99593326915368</v>
      </c>
      <c r="AD69" t="n">
        <v>0.098</v>
      </c>
      <c r="AE69" t="n">
        <v>613.01</v>
      </c>
      <c r="AF69" t="n">
        <v>13.29</v>
      </c>
      <c r="AG69" t="n">
        <v>0.1017</v>
      </c>
      <c r="AH69" t="n">
        <v>0.383333333333333</v>
      </c>
      <c r="AI69" t="n">
        <v>0.118970936895802</v>
      </c>
      <c r="AJ69" t="n">
        <v>0.423655473105795</v>
      </c>
      <c r="AK69" t="n">
        <v>0.175485306</v>
      </c>
      <c r="AL69" t="n">
        <v>6.46679880799726</v>
      </c>
      <c r="AM69" t="n">
        <v>4.61068536667621</v>
      </c>
      <c r="AN69" t="n">
        <v>0.878705610684641</v>
      </c>
      <c r="AO69" t="n">
        <v>1.63705307946707</v>
      </c>
      <c r="AP69" t="n">
        <v>4.47890469863431</v>
      </c>
    </row>
    <row r="70">
      <c r="A70" t="s">
        <v>618</v>
      </c>
      <c r="B70" t="n">
        <v>8.4</v>
      </c>
      <c r="C70" t="n">
        <v>1.00287915601672</v>
      </c>
      <c r="D70" t="n">
        <v>115.562403697997</v>
      </c>
      <c r="E70" t="n">
        <v>8.2166901612897</v>
      </c>
      <c r="F70" t="n">
        <v>155.642023346304</v>
      </c>
      <c r="G70" t="n">
        <v>327.159251056976</v>
      </c>
      <c r="H70" t="n">
        <v>263.394193355283</v>
      </c>
      <c r="I70" t="n">
        <v>0.05342</v>
      </c>
      <c r="J70" t="n">
        <v>2.15</v>
      </c>
      <c r="K70" t="n">
        <v>4.56177935621231</v>
      </c>
      <c r="L70" t="n">
        <v>0.429416580333955</v>
      </c>
      <c r="M70" t="n">
        <v>5126.05560911114</v>
      </c>
      <c r="N70" t="n">
        <v>0.480775267148369</v>
      </c>
      <c r="O70" t="n">
        <v>0.0991918587249326</v>
      </c>
      <c r="P70" t="n">
        <v>0.4647</v>
      </c>
      <c r="Q70" t="n">
        <v>0.0484286141873691</v>
      </c>
      <c r="R70" t="n">
        <v>-7.00753662584239</v>
      </c>
      <c r="S70" t="n">
        <v>-6.85032664147137</v>
      </c>
      <c r="T70" t="n">
        <v>-4.68653994056227</v>
      </c>
      <c r="U70" t="n">
        <v>-6.90164788675414</v>
      </c>
      <c r="V70" t="n">
        <v>0.949536067045795</v>
      </c>
      <c r="W70" t="n">
        <v>0.484715322888804</v>
      </c>
      <c r="X70" t="n">
        <v>0.0354383160138556</v>
      </c>
      <c r="Y70" t="n">
        <v>0.5762408</v>
      </c>
      <c r="Z70" t="n">
        <v>0.6309</v>
      </c>
      <c r="AA70" t="n">
        <v>0.893719113938367</v>
      </c>
      <c r="AB70" t="n">
        <v>0.685645182376781</v>
      </c>
      <c r="AC70" t="n">
        <v>-3.61692690901906</v>
      </c>
      <c r="AD70" t="n">
        <v>0.1309</v>
      </c>
      <c r="AE70" t="n">
        <v>1029.58</v>
      </c>
      <c r="AF70" t="n">
        <v>14.04</v>
      </c>
      <c r="AG70" t="n">
        <v>0.063</v>
      </c>
      <c r="AH70" t="n">
        <v>0.42635993485342</v>
      </c>
      <c r="AI70" t="n">
        <v>0.133266269824295</v>
      </c>
      <c r="AJ70" t="n">
        <v>0.343302186979304</v>
      </c>
      <c r="AK70" t="n">
        <v>0.201005004</v>
      </c>
      <c r="AL70" t="n">
        <v>7.77090941145746</v>
      </c>
      <c r="AM70" t="n">
        <v>2.71138074119867</v>
      </c>
      <c r="AN70" t="n">
        <v>0.521728971962617</v>
      </c>
      <c r="AO70" t="n">
        <v>1.63705307946707</v>
      </c>
      <c r="AP70" t="n">
        <v>5.10078333017539</v>
      </c>
    </row>
    <row r="71">
      <c r="A71" t="s">
        <v>84</v>
      </c>
      <c r="B71" t="n">
        <v>9</v>
      </c>
      <c r="C71" t="n">
        <v>3.02318038558539</v>
      </c>
      <c r="D71" t="n">
        <v>286.829244272648</v>
      </c>
      <c r="E71" t="n">
        <v>8.31049857171648</v>
      </c>
      <c r="F71" t="n">
        <v>357.980496235033</v>
      </c>
      <c r="G71" t="n">
        <v>481.480315951789</v>
      </c>
      <c r="H71" t="n">
        <v>93.2669492106599</v>
      </c>
      <c r="I71" t="n">
        <v>0.15901</v>
      </c>
      <c r="J71" t="n">
        <v>2.31</v>
      </c>
      <c r="K71" t="n">
        <v>5.00558956452064</v>
      </c>
      <c r="L71" t="n">
        <v>0.339538691426848</v>
      </c>
      <c r="M71" t="n">
        <v>3992.36407780038</v>
      </c>
      <c r="N71" t="n">
        <v>0.612202150924909</v>
      </c>
      <c r="O71" t="n">
        <v>0.0747095694633036</v>
      </c>
      <c r="P71" t="n">
        <v>0.784</v>
      </c>
      <c r="Q71" t="n">
        <v>0.0170623654144207</v>
      </c>
      <c r="R71" t="n">
        <v>-6.44673454836378</v>
      </c>
      <c r="S71" t="n">
        <v>-6.76688758542411</v>
      </c>
      <c r="T71" t="n">
        <v>-4.66592410381012</v>
      </c>
      <c r="U71" t="n">
        <v>-6.85814675152699</v>
      </c>
      <c r="V71" t="n">
        <v>0.979892743008408</v>
      </c>
      <c r="W71" t="n">
        <v>0.517232845894263</v>
      </c>
      <c r="X71" t="n">
        <v>0.0849700598802395</v>
      </c>
      <c r="Y71" t="n">
        <v>0.600671804</v>
      </c>
      <c r="Z71" t="n">
        <v>0.5934</v>
      </c>
      <c r="AA71" t="n">
        <v>0.167586544350233</v>
      </c>
      <c r="AB71" t="n">
        <v>0.667215691015141</v>
      </c>
      <c r="AC71" t="n">
        <v>-4.0884103128748</v>
      </c>
      <c r="AD71" t="n">
        <v>0.1744</v>
      </c>
      <c r="AE71" t="n">
        <v>970.66</v>
      </c>
      <c r="AF71" t="n">
        <v>12.14</v>
      </c>
      <c r="AG71" t="n">
        <v>0.0366</v>
      </c>
      <c r="AH71" t="n">
        <v>0.569121065375303</v>
      </c>
      <c r="AI71" t="n">
        <v>0.208565437459186</v>
      </c>
      <c r="AJ71" t="n">
        <v>0.315263482075424</v>
      </c>
      <c r="AK71" t="n">
        <v>0.301410717</v>
      </c>
      <c r="AL71" t="n">
        <v>6.9749311584413</v>
      </c>
      <c r="AM71" t="n">
        <v>3.12027560862859</v>
      </c>
      <c r="AN71" t="n">
        <v>0.333560300686349</v>
      </c>
      <c r="AO71" t="n">
        <v>1.81482474215905</v>
      </c>
      <c r="AP71" t="n">
        <v>4.72796948621381</v>
      </c>
    </row>
    <row r="72">
      <c r="A72" t="s">
        <v>310</v>
      </c>
      <c r="B72" t="n">
        <v>7.7</v>
      </c>
      <c r="C72" t="n">
        <v>1.00287915601672</v>
      </c>
      <c r="D72" t="n">
        <v>50.4540867810293</v>
      </c>
      <c r="E72" t="n">
        <v>8.71422630174169</v>
      </c>
      <c r="F72" t="n">
        <v>209.436984107429</v>
      </c>
      <c r="G72" t="n">
        <v>256.203581092751</v>
      </c>
      <c r="H72" t="n">
        <v>153.997782431933</v>
      </c>
      <c r="I72" t="n">
        <v>1.2465</v>
      </c>
      <c r="J72" t="n">
        <v>2.55</v>
      </c>
      <c r="K72" t="n">
        <v>5.46987986893921</v>
      </c>
      <c r="L72" t="n">
        <v>0.399457284031586</v>
      </c>
      <c r="M72" t="n">
        <v>5326.90769729178</v>
      </c>
      <c r="N72" t="n">
        <v>0.717792980625719</v>
      </c>
      <c r="O72" t="n">
        <v>0.126709375384994</v>
      </c>
      <c r="P72" t="n">
        <v>0.3865</v>
      </c>
      <c r="Q72" t="n">
        <v>0.0228532709128989</v>
      </c>
      <c r="R72" t="n">
        <v>-6.9203584120719</v>
      </c>
      <c r="S72" t="n">
        <v>-6.89469914149834</v>
      </c>
      <c r="T72" t="n">
        <v>-4.59711121956476</v>
      </c>
      <c r="U72" t="n">
        <v>-6.48806033948613</v>
      </c>
      <c r="V72" t="n">
        <v>0.973697178760626</v>
      </c>
      <c r="W72" t="n">
        <v>0.514274345966378</v>
      </c>
      <c r="X72" t="n">
        <v>0.0523460808245186</v>
      </c>
      <c r="Y72" t="n">
        <v>0.573366932</v>
      </c>
      <c r="Z72" t="n">
        <v>0.5396</v>
      </c>
      <c r="AA72" t="n">
        <v>0.0731342578561505</v>
      </c>
      <c r="AB72" t="n">
        <v>0.676061097593944</v>
      </c>
      <c r="AC72" t="n">
        <v>-4.19171468726113</v>
      </c>
      <c r="AD72" t="n">
        <v>0.1957</v>
      </c>
      <c r="AE72" t="n">
        <v>1006.6</v>
      </c>
      <c r="AF72" t="n">
        <v>18.43</v>
      </c>
      <c r="AG72"/>
      <c r="AH72" t="n">
        <v>0.43825</v>
      </c>
      <c r="AI72" t="n">
        <v>0.0625945964024406</v>
      </c>
      <c r="AJ72" t="n">
        <v>0.365628543660376</v>
      </c>
      <c r="AK72" t="n">
        <v>0.152908127</v>
      </c>
      <c r="AL72" t="n">
        <v>7.56758316392725</v>
      </c>
      <c r="AM72" t="n">
        <v>4.55210346505141</v>
      </c>
      <c r="AN72" t="n">
        <v>0.702270011947431</v>
      </c>
      <c r="AO72" t="n">
        <v>1.63705307946707</v>
      </c>
      <c r="AP72" t="n">
        <v>3.77220529083738</v>
      </c>
    </row>
    <row r="73">
      <c r="A73" t="s">
        <v>704</v>
      </c>
      <c r="B73" t="n">
        <v>6.2</v>
      </c>
      <c r="C73" t="n">
        <v>1.00287915601672</v>
      </c>
      <c r="D73" t="n">
        <v>389.5772129263</v>
      </c>
      <c r="E73" t="n">
        <v>8.33628267313271</v>
      </c>
      <c r="F73" t="n">
        <v>239.367489542784</v>
      </c>
      <c r="G73" t="n">
        <v>274.772128631256</v>
      </c>
      <c r="H73" t="n">
        <v>534.345607969245</v>
      </c>
      <c r="I73" t="n">
        <v>0.10022</v>
      </c>
      <c r="J73" t="n">
        <v>2.1</v>
      </c>
      <c r="K73" t="n">
        <v>7.51171851554887</v>
      </c>
      <c r="L73" t="n">
        <v>0.531730839959247</v>
      </c>
      <c r="M73" t="n">
        <v>3919.01775769272</v>
      </c>
      <c r="N73" t="n">
        <v>0.484493241566739</v>
      </c>
      <c r="O73" t="n">
        <v>0.0787736647404434</v>
      </c>
      <c r="P73" t="n">
        <v>0</v>
      </c>
      <c r="Q73" t="n">
        <v>0.0245412123117097</v>
      </c>
      <c r="R73" t="n">
        <v>-6.25150968645917</v>
      </c>
      <c r="S73" t="n">
        <v>-6.27949507607416</v>
      </c>
      <c r="T73" t="n">
        <v>-3.03000870272738</v>
      </c>
      <c r="U73" t="n">
        <v>-6.26788502725305</v>
      </c>
      <c r="V73" t="n">
        <v>0.931598926473077</v>
      </c>
      <c r="W73" t="n">
        <v>0.469364789880098</v>
      </c>
      <c r="X73" t="n">
        <v>0.0458266879319511</v>
      </c>
      <c r="Y73" t="n">
        <v>0.578949378</v>
      </c>
      <c r="Z73" t="n">
        <v>0.3792</v>
      </c>
      <c r="AA73" t="n">
        <v>0.290976055661183</v>
      </c>
      <c r="AB73" t="n">
        <v>0.642932157109851</v>
      </c>
      <c r="AC73" t="n">
        <v>-2.96855088809635</v>
      </c>
      <c r="AD73" t="n">
        <v>0.1308</v>
      </c>
      <c r="AE73" t="n">
        <v>2792.7</v>
      </c>
      <c r="AF73" t="n">
        <v>15.75</v>
      </c>
      <c r="AG73" t="n">
        <v>0.0655</v>
      </c>
      <c r="AH73" t="n">
        <v>0.35875</v>
      </c>
      <c r="AI73" t="n">
        <v>0.22099534131288</v>
      </c>
      <c r="AJ73" t="n">
        <v>0.333293214521555</v>
      </c>
      <c r="AK73" t="n">
        <v>0.188471805</v>
      </c>
      <c r="AL73" t="n">
        <v>9.16970084733293</v>
      </c>
      <c r="AM73" t="n">
        <v>2.82607389071344</v>
      </c>
      <c r="AN73" t="n">
        <v>0.711227024341778</v>
      </c>
      <c r="AO73" t="n">
        <v>3.05116698044209</v>
      </c>
      <c r="AP73" t="n">
        <v>8.38732580767864</v>
      </c>
    </row>
    <row r="74">
      <c r="A74" t="s">
        <v>88</v>
      </c>
      <c r="B74" t="n">
        <v>5.8</v>
      </c>
      <c r="C74" t="n">
        <v>3.74226574633506</v>
      </c>
      <c r="D74" t="n">
        <v>103.145107156306</v>
      </c>
      <c r="E74" t="n">
        <v>8.06266007417979</v>
      </c>
      <c r="F74" t="n">
        <v>308.875008579861</v>
      </c>
      <c r="G74" t="n">
        <v>454.350781148167</v>
      </c>
      <c r="H74" t="n">
        <v>851.122245864507</v>
      </c>
      <c r="I74" t="n">
        <v>0.89122</v>
      </c>
      <c r="J74" t="n">
        <v>2.28</v>
      </c>
      <c r="K74" t="n">
        <v>5.29185676415552</v>
      </c>
      <c r="L74" t="n">
        <v>0.575011257165233</v>
      </c>
      <c r="M74" t="n">
        <v>3209.07788455905</v>
      </c>
      <c r="N74" t="n">
        <v>0.444047091737899</v>
      </c>
      <c r="O74" t="n">
        <v>0.0931944539776237</v>
      </c>
      <c r="P74" t="n">
        <v>0.1919</v>
      </c>
      <c r="Q74" t="n">
        <v>0.0281419452261651</v>
      </c>
      <c r="R74" t="n">
        <v>-5.82035138286429</v>
      </c>
      <c r="S74" t="n">
        <v>-6.55021081501054</v>
      </c>
      <c r="T74" t="n">
        <v>-4.0344488250083</v>
      </c>
      <c r="U74" t="n">
        <v>-6.74929898555734</v>
      </c>
      <c r="V74" t="n">
        <v>0.95874802663189</v>
      </c>
      <c r="W74" t="n">
        <v>0.439369544953817</v>
      </c>
      <c r="X74" t="n">
        <v>0.0513407222023597</v>
      </c>
      <c r="Y74" t="n">
        <v>0.601208957</v>
      </c>
      <c r="Z74" t="n">
        <v>0.6738</v>
      </c>
      <c r="AA74" t="n">
        <v>0.264554170367655</v>
      </c>
      <c r="AB74" t="n">
        <v>0.652368302903322</v>
      </c>
      <c r="AC74" t="n">
        <v>-3.30342103446497</v>
      </c>
      <c r="AD74" t="n">
        <v>0.1378</v>
      </c>
      <c r="AE74" t="n">
        <v>835.26</v>
      </c>
      <c r="AF74" t="n">
        <v>14.71</v>
      </c>
      <c r="AG74" t="n">
        <v>0.0314</v>
      </c>
      <c r="AH74" t="n">
        <v>0.610299352750809</v>
      </c>
      <c r="AI74" t="n">
        <v>0.20406699491645</v>
      </c>
      <c r="AJ74" t="n">
        <v>0.444905478075802</v>
      </c>
      <c r="AK74" t="n">
        <v>0.362583766</v>
      </c>
      <c r="AL74" t="n">
        <v>7.16836437098211</v>
      </c>
      <c r="AM74" t="n">
        <v>3.14550919887222</v>
      </c>
      <c r="AN74" t="n">
        <v>0.640440763615946</v>
      </c>
      <c r="AO74" t="n">
        <v>1.63705307946707</v>
      </c>
      <c r="AP74" t="n">
        <v>5.33635965258264</v>
      </c>
    </row>
    <row r="75">
      <c r="A75" t="s">
        <v>335</v>
      </c>
      <c r="B75" t="n">
        <v>3.4</v>
      </c>
      <c r="C75" t="n">
        <v>1.00287915601672</v>
      </c>
      <c r="D75" t="n">
        <v>331.543310763484</v>
      </c>
      <c r="E75" t="n">
        <v>9.97392298804628</v>
      </c>
      <c r="F75" t="n">
        <v>162.420058877271</v>
      </c>
      <c r="G75" t="n">
        <v>207.996302287959</v>
      </c>
      <c r="H75" t="n">
        <v>812.100294386357</v>
      </c>
      <c r="I75" t="n">
        <v>0.24508</v>
      </c>
      <c r="J75" t="n">
        <v>1.97</v>
      </c>
      <c r="K75" t="n">
        <v>4.9518356507749</v>
      </c>
      <c r="L75" t="n">
        <v>0.476084589265838</v>
      </c>
      <c r="M75" t="n">
        <v>4440.82656903072</v>
      </c>
      <c r="N75" t="n">
        <v>0.549895526396352</v>
      </c>
      <c r="O75" t="n">
        <v>0.135417724088925</v>
      </c>
      <c r="P75" t="n">
        <v>0.8175</v>
      </c>
      <c r="Q75" t="n">
        <v>0.0237031773424018</v>
      </c>
      <c r="R75" t="n">
        <v>-5.15510451427751</v>
      </c>
      <c r="S75" t="n">
        <v>-5.41967594847084</v>
      </c>
      <c r="T75" t="n">
        <v>-1.33908160476248</v>
      </c>
      <c r="U75" t="n">
        <v>-5.75346248241929</v>
      </c>
      <c r="V75" t="n">
        <v>0.710993807735255</v>
      </c>
      <c r="W75" t="n">
        <v>0.502863308158353</v>
      </c>
      <c r="X75" t="n">
        <v>0.071718249733191</v>
      </c>
      <c r="Y75" t="n">
        <v>0.634749419</v>
      </c>
      <c r="Z75" t="n">
        <v>0.7071</v>
      </c>
      <c r="AA75" t="n">
        <v>0.0292999239716721</v>
      </c>
      <c r="AB75" t="n">
        <v>0.676766559769988</v>
      </c>
      <c r="AC75" t="n">
        <v>-3.4723935134719</v>
      </c>
      <c r="AD75" t="n">
        <v>0.1481</v>
      </c>
      <c r="AE75" t="n">
        <v>894.86</v>
      </c>
      <c r="AF75" t="n">
        <v>16.5</v>
      </c>
      <c r="AG75" t="n">
        <v>0.0097</v>
      </c>
      <c r="AH75" t="n">
        <v>0.535457875457875</v>
      </c>
      <c r="AI75" t="n">
        <v>0.0993433615444488</v>
      </c>
      <c r="AJ75" t="n">
        <v>0.285316376184137</v>
      </c>
      <c r="AK75" t="n">
        <v>0.160969293</v>
      </c>
      <c r="AL75" t="n">
        <v>7.63104854668977</v>
      </c>
      <c r="AM75" t="n">
        <v>2.90142259408325</v>
      </c>
      <c r="AN75" t="n">
        <v>0.652047370533922</v>
      </c>
      <c r="AO75" t="n">
        <v>1.63705307946707</v>
      </c>
      <c r="AP75" t="n">
        <v>5.16730083287825</v>
      </c>
    </row>
    <row r="76">
      <c r="A76" t="s">
        <v>359</v>
      </c>
      <c r="B76" t="n">
        <v>3.6</v>
      </c>
      <c r="C76" t="n">
        <v>1.00287915601672</v>
      </c>
      <c r="D76" t="n">
        <v>391.419471199969</v>
      </c>
      <c r="E76" t="n">
        <v>9.69467011821722</v>
      </c>
      <c r="F76" t="n">
        <v>144.25388684084</v>
      </c>
      <c r="G76" t="n">
        <v>213.143872113677</v>
      </c>
      <c r="H76" t="n">
        <v>216.38083026126</v>
      </c>
      <c r="I76" t="n">
        <v>2.19748</v>
      </c>
      <c r="J76" t="n">
        <v>1.99</v>
      </c>
      <c r="K76" t="n">
        <v>4.85054578442403</v>
      </c>
      <c r="L76" t="n">
        <v>0.488450422753262</v>
      </c>
      <c r="M76" t="n">
        <v>4196.26090373008</v>
      </c>
      <c r="N76" t="n">
        <v>0.604110578294584</v>
      </c>
      <c r="O76" t="n">
        <v>0.113399583266549</v>
      </c>
      <c r="P76" t="n">
        <v>0.6915</v>
      </c>
      <c r="Q76" t="n">
        <v>0.0125020035262061</v>
      </c>
      <c r="R76" t="n">
        <v>-6.28200429975152</v>
      </c>
      <c r="S76" t="n">
        <v>-6.29653634376121</v>
      </c>
      <c r="T76" t="n">
        <v>-0.555103992314315</v>
      </c>
      <c r="U76" t="n">
        <v>-5.41815528782394</v>
      </c>
      <c r="V76" t="n">
        <v>0.415491264625741</v>
      </c>
      <c r="W76" t="n">
        <v>0.553243655158704</v>
      </c>
      <c r="X76" t="n">
        <v>0.0926869350862777</v>
      </c>
      <c r="Y76" t="n">
        <v>0.614230272</v>
      </c>
      <c r="Z76" t="n">
        <v>0.6849</v>
      </c>
      <c r="AA76" t="n">
        <v>0.0675453912253431</v>
      </c>
      <c r="AB76" t="n">
        <v>0.666856143419327</v>
      </c>
      <c r="AC76" t="n">
        <v>-3.64243076212564</v>
      </c>
      <c r="AD76" t="n">
        <v>0.1987</v>
      </c>
      <c r="AE76" t="n">
        <v>1002.21</v>
      </c>
      <c r="AF76" t="n">
        <v>15.62</v>
      </c>
      <c r="AG76" t="n">
        <v>0.0307</v>
      </c>
      <c r="AH76" t="n">
        <v>0.503240740740741</v>
      </c>
      <c r="AI76" t="n">
        <v>0.120703421058468</v>
      </c>
      <c r="AJ76" t="n">
        <v>0.309058432331118</v>
      </c>
      <c r="AK76" t="n">
        <v>0.208779372</v>
      </c>
      <c r="AL76" t="n">
        <v>7.54113504028245</v>
      </c>
      <c r="AM76" t="n">
        <v>2.54154049535559</v>
      </c>
      <c r="AN76" t="n">
        <v>0.597815374507227</v>
      </c>
      <c r="AO76" t="n">
        <v>1.63705307946707</v>
      </c>
      <c r="AP76" t="n">
        <v>5.99060328775485</v>
      </c>
    </row>
    <row r="77">
      <c r="A77" t="s">
        <v>558</v>
      </c>
      <c r="B77" t="n">
        <v>2.3</v>
      </c>
      <c r="C77" t="n">
        <v>1.00287915601672</v>
      </c>
      <c r="D77" t="n">
        <v>259.927797833935</v>
      </c>
      <c r="E77" t="n">
        <v>9.56357044385636</v>
      </c>
      <c r="F77" t="n">
        <v>134.483031405743</v>
      </c>
      <c r="G77" t="n">
        <v>229.423573272154</v>
      </c>
      <c r="H77" t="n">
        <v>537.932125622973</v>
      </c>
      <c r="I77" t="n">
        <v>2.13982</v>
      </c>
      <c r="J77" t="n">
        <v>2.17</v>
      </c>
      <c r="K77" t="n">
        <v>4.56177935621231</v>
      </c>
      <c r="L77" t="n">
        <v>0.42662125531614</v>
      </c>
      <c r="M77" t="n">
        <v>8664.4127720961</v>
      </c>
      <c r="N77" t="n">
        <v>0.612716142087954</v>
      </c>
      <c r="O77" t="n">
        <v>0.124436357883079</v>
      </c>
      <c r="P77" t="n">
        <v>0.7144</v>
      </c>
      <c r="Q77" t="n">
        <v>0.0218337156870501</v>
      </c>
      <c r="R77" t="n">
        <v>-5.26479160548778</v>
      </c>
      <c r="S77" t="n">
        <v>-5.13285884600011</v>
      </c>
      <c r="T77" t="n">
        <v>-1.41444371463498</v>
      </c>
      <c r="U77" t="n">
        <v>-5.4766550518391</v>
      </c>
      <c r="V77" t="n">
        <v>0.730005537536587</v>
      </c>
      <c r="W77" t="n">
        <v>0.53756372417494</v>
      </c>
      <c r="X77" t="n">
        <v>0.0814670561506005</v>
      </c>
      <c r="Y77" t="n">
        <v>0.650907666</v>
      </c>
      <c r="Z77" t="n">
        <v>0.6702</v>
      </c>
      <c r="AA77" t="n">
        <v>0.0138780616327189</v>
      </c>
      <c r="AB77" t="n">
        <v>0.673571054011536</v>
      </c>
      <c r="AC77" t="n">
        <v>-3.92022651524998</v>
      </c>
      <c r="AD77" t="n">
        <v>0.1776</v>
      </c>
      <c r="AE77" t="n">
        <v>1294.19</v>
      </c>
      <c r="AF77" t="n">
        <v>11.34</v>
      </c>
      <c r="AG77" t="n">
        <v>0.0147</v>
      </c>
      <c r="AH77" t="n">
        <v>0.674788617886179</v>
      </c>
      <c r="AI77" t="n">
        <v>0.297259110817534</v>
      </c>
      <c r="AJ77" t="n">
        <v>0.429676473121817</v>
      </c>
      <c r="AK77" t="n">
        <v>0.169788237</v>
      </c>
      <c r="AL77" t="n">
        <v>7.83319064091956</v>
      </c>
      <c r="AM77" t="n">
        <v>2.01631651906077</v>
      </c>
      <c r="AN77" t="n">
        <v>0.654612664738026</v>
      </c>
      <c r="AO77" t="n">
        <v>1.63705307946707</v>
      </c>
      <c r="AP77" t="n">
        <v>5.95860033771337</v>
      </c>
    </row>
    <row r="78">
      <c r="A78" t="s">
        <v>347</v>
      </c>
      <c r="B78" t="n">
        <v>3.2</v>
      </c>
      <c r="C78" t="n">
        <v>1.00287915601672</v>
      </c>
      <c r="D78" t="n">
        <v>236.03171676194</v>
      </c>
      <c r="E78" t="n">
        <v>8.9988449298727</v>
      </c>
      <c r="F78" t="n">
        <v>160.294942694558</v>
      </c>
      <c r="G78" t="n">
        <v>369.0036900369</v>
      </c>
      <c r="H78" t="n">
        <v>216.398172637653</v>
      </c>
      <c r="I78" t="n">
        <v>0.57668</v>
      </c>
      <c r="J78" t="n">
        <v>2.23</v>
      </c>
      <c r="K78" t="n">
        <v>4.81871035822644</v>
      </c>
      <c r="L78" t="n">
        <v>0.513182089728111</v>
      </c>
      <c r="M78" t="n">
        <v>3240.06055725451</v>
      </c>
      <c r="N78" t="n">
        <v>0.554198308293037</v>
      </c>
      <c r="O78" t="n">
        <v>0.122705778632684</v>
      </c>
      <c r="P78" t="n">
        <v>0.5965</v>
      </c>
      <c r="Q78" t="n">
        <v>0.013224332772301</v>
      </c>
      <c r="R78" t="n">
        <v>-4.54257738503979</v>
      </c>
      <c r="S78" t="n">
        <v>-6.06460876242999</v>
      </c>
      <c r="T78" t="n">
        <v>-3.66482370449493</v>
      </c>
      <c r="U78" t="n">
        <v>-6.95984551635197</v>
      </c>
      <c r="V78" t="n">
        <v>0.957401618978921</v>
      </c>
      <c r="W78" t="n">
        <v>0.507229154287978</v>
      </c>
      <c r="X78" t="n">
        <v>0.0671629165961766</v>
      </c>
      <c r="Y78" t="n">
        <v>0.641710526</v>
      </c>
      <c r="Z78" t="n">
        <v>0</v>
      </c>
      <c r="AA78" t="n">
        <v>0.173428484424027</v>
      </c>
      <c r="AB78" t="n">
        <v>0.645637231294602</v>
      </c>
      <c r="AC78" t="n">
        <v>-3.57653579481444</v>
      </c>
      <c r="AD78" t="n">
        <v>0.1691</v>
      </c>
      <c r="AE78" t="n">
        <v>978.83</v>
      </c>
      <c r="AF78" t="n">
        <v>17.65</v>
      </c>
      <c r="AG78" t="n">
        <v>0.0604</v>
      </c>
      <c r="AH78" t="n">
        <v>0.867887096774194</v>
      </c>
      <c r="AI78" t="n">
        <v>0.0157338301700819</v>
      </c>
      <c r="AJ78" t="n">
        <v>0.266408808056424</v>
      </c>
      <c r="AK78" t="n">
        <v>0.112809373</v>
      </c>
      <c r="AL78" t="n">
        <v>7.39334781227554</v>
      </c>
      <c r="AM78" t="n">
        <v>1.98017556002321</v>
      </c>
      <c r="AN78" t="n">
        <v>0.763284250960307</v>
      </c>
      <c r="AO78" t="n">
        <v>1.63705307946707</v>
      </c>
      <c r="AP78" t="n">
        <v>5.39880562694301</v>
      </c>
    </row>
    <row r="79">
      <c r="A79" t="s">
        <v>445</v>
      </c>
      <c r="B79" t="n">
        <v>6.9</v>
      </c>
      <c r="C79" t="n">
        <v>1.00287915601672</v>
      </c>
      <c r="D79" t="n">
        <v>116.959064327485</v>
      </c>
      <c r="E79" t="n">
        <v>9.46451198025782</v>
      </c>
      <c r="F79" t="n">
        <v>118.5536455246</v>
      </c>
      <c r="G79" t="n">
        <v>318.658280922432</v>
      </c>
      <c r="H79" t="n">
        <v>49.3973523019166</v>
      </c>
      <c r="I79" t="n">
        <v>2.09728</v>
      </c>
      <c r="J79" t="n">
        <v>3.02</v>
      </c>
      <c r="K79" t="n">
        <v>4.56177935621231</v>
      </c>
      <c r="L79" t="n">
        <v>0.389523754853867</v>
      </c>
      <c r="M79" t="n">
        <v>1348.18909878911</v>
      </c>
      <c r="N79" t="n">
        <v>0.682421208814252</v>
      </c>
      <c r="O79" t="n">
        <v>0.100573009286702</v>
      </c>
      <c r="P79" t="n">
        <v>0.707</v>
      </c>
      <c r="Q79" t="n">
        <v>0.00533491404860699</v>
      </c>
      <c r="R79" t="n">
        <v>-6.74679821705479</v>
      </c>
      <c r="S79" t="n">
        <v>-6.4967748195927</v>
      </c>
      <c r="T79" t="n">
        <v>-1.00683533119932</v>
      </c>
      <c r="U79" t="n">
        <v>-5.7786259427558</v>
      </c>
      <c r="V79" t="n">
        <v>0.633669235328986</v>
      </c>
      <c r="W79" t="n">
        <v>0.484345268984605</v>
      </c>
      <c r="X79" t="n">
        <v>0.0441558441558442</v>
      </c>
      <c r="Y79" t="n">
        <v>0.67693837</v>
      </c>
      <c r="Z79" t="n">
        <v>0.5521</v>
      </c>
      <c r="AA79" t="n">
        <v>0.19079054654376</v>
      </c>
      <c r="AB79" t="n">
        <v>0.631187848322588</v>
      </c>
      <c r="AC79" t="n">
        <v>-3.31716155308139</v>
      </c>
      <c r="AD79" t="n">
        <v>0.1301</v>
      </c>
      <c r="AE79" t="n">
        <v>1266.74</v>
      </c>
      <c r="AF79" t="n">
        <v>13.09</v>
      </c>
      <c r="AG79"/>
      <c r="AH79" t="n">
        <v>0.367782051282051</v>
      </c>
      <c r="AI79" t="n">
        <v>0.0447620570872452</v>
      </c>
      <c r="AJ79" t="n">
        <v>0.247861973697</v>
      </c>
      <c r="AK79" t="n">
        <v>0.171517413</v>
      </c>
      <c r="AL79" t="n">
        <v>8.08933324194926</v>
      </c>
      <c r="AM79" t="n">
        <v>1.69802325473022</v>
      </c>
      <c r="AN79" t="n">
        <v>0.669815777042985</v>
      </c>
      <c r="AO79" t="n">
        <v>1.63705307946707</v>
      </c>
      <c r="AP79" t="n">
        <v>5.65682199746457</v>
      </c>
    </row>
    <row r="80">
      <c r="A80" t="s">
        <v>165</v>
      </c>
      <c r="B80" t="n">
        <v>6.4</v>
      </c>
      <c r="C80" t="n">
        <v>2.86881961261189</v>
      </c>
      <c r="D80" t="n">
        <v>225.062046214796</v>
      </c>
      <c r="E80" t="n">
        <v>8.33615121037131</v>
      </c>
      <c r="F80" t="n">
        <v>165.652279114784</v>
      </c>
      <c r="G80" t="n">
        <v>738.733387779345</v>
      </c>
      <c r="H80" t="n">
        <v>109.81443222216</v>
      </c>
      <c r="I80" t="n">
        <v>0.6924</v>
      </c>
      <c r="J80" t="n">
        <v>2.3</v>
      </c>
      <c r="K80" t="n">
        <v>4.56177935621231</v>
      </c>
      <c r="L80" t="n">
        <v>0.531730839959247</v>
      </c>
      <c r="M80" t="n">
        <v>3014.21042928021</v>
      </c>
      <c r="N80" t="n">
        <v>0.545592744499667</v>
      </c>
      <c r="O80" t="n">
        <v>0.1087535131312</v>
      </c>
      <c r="P80" t="n">
        <v>0.6492</v>
      </c>
      <c r="Q80" t="n">
        <v>0.0146481285014983</v>
      </c>
      <c r="R80" t="n">
        <v>-5.46658808188543</v>
      </c>
      <c r="S80" t="n">
        <v>-5.47576264378353</v>
      </c>
      <c r="T80" t="n">
        <v>-2.695155904068</v>
      </c>
      <c r="U80" t="n">
        <v>-6.37812010999137</v>
      </c>
      <c r="V80" t="n">
        <v>0.91786252722095</v>
      </c>
      <c r="W80" t="n">
        <v>0.517051997519709</v>
      </c>
      <c r="X80" t="n">
        <v>0.0466295403540853</v>
      </c>
      <c r="Y80" t="n">
        <v>0.580624283</v>
      </c>
      <c r="Z80" t="n">
        <v>0.5631</v>
      </c>
      <c r="AA80" t="n">
        <v>0.309879114603353</v>
      </c>
      <c r="AB80" t="n">
        <v>0.653645306238109</v>
      </c>
      <c r="AC80" t="n">
        <v>-3.167809829845</v>
      </c>
      <c r="AD80" t="n">
        <v>0.1361</v>
      </c>
      <c r="AE80" t="n">
        <v>992.02</v>
      </c>
      <c r="AF80" t="n">
        <v>11.68</v>
      </c>
      <c r="AG80" t="n">
        <v>0.0342</v>
      </c>
      <c r="AH80" t="n">
        <v>0.4575</v>
      </c>
      <c r="AI80" t="n">
        <v>0.328050907205582</v>
      </c>
      <c r="AJ80" t="n">
        <v>0.362359595884727</v>
      </c>
      <c r="AK80" t="n">
        <v>0.170082739</v>
      </c>
      <c r="AL80" t="n">
        <v>7.33833238258321</v>
      </c>
      <c r="AM80" t="n">
        <v>2.28038338501036</v>
      </c>
      <c r="AN80" t="n">
        <v>0.576333670666474</v>
      </c>
      <c r="AO80" t="n">
        <v>1.63705307946707</v>
      </c>
      <c r="AP80" t="n">
        <v>5.52757091416164</v>
      </c>
    </row>
    <row r="81">
      <c r="A81" t="s">
        <v>377</v>
      </c>
      <c r="B81" t="n">
        <v>5.5</v>
      </c>
      <c r="C81" t="n">
        <v>1.00287915601672</v>
      </c>
      <c r="D81" t="n">
        <v>89.7934750074828</v>
      </c>
      <c r="E81" t="n">
        <v>8.23053056910182</v>
      </c>
      <c r="F81" t="n">
        <v>147.423440327012</v>
      </c>
      <c r="G81" t="n">
        <v>870.390231829057</v>
      </c>
      <c r="H81" t="n">
        <v>174.227702204651</v>
      </c>
      <c r="I81" t="n">
        <v>0.9303</v>
      </c>
      <c r="J81" t="n">
        <v>2.42</v>
      </c>
      <c r="K81" t="n">
        <v>5.02855880259002</v>
      </c>
      <c r="L81" t="n">
        <v>0.500816256240687</v>
      </c>
      <c r="M81" t="n">
        <v>4954.20515762393</v>
      </c>
      <c r="N81" t="n">
        <v>0.567106653983092</v>
      </c>
      <c r="O81" t="n">
        <v>0.118608858808551</v>
      </c>
      <c r="P81" t="n">
        <v>0.6941</v>
      </c>
      <c r="Q81" t="n">
        <v>0.0135361522482075</v>
      </c>
      <c r="R81" t="n">
        <v>-6.06144572022088</v>
      </c>
      <c r="S81" t="n">
        <v>-6.18427585983854</v>
      </c>
      <c r="T81" t="n">
        <v>-3.45353569494681</v>
      </c>
      <c r="U81" t="n">
        <v>-6.61987940074074</v>
      </c>
      <c r="V81" t="n">
        <v>0.959257521945989</v>
      </c>
      <c r="W81" t="n">
        <v>0.519963409384417</v>
      </c>
      <c r="X81" t="n">
        <v>0.0418502202643172</v>
      </c>
      <c r="Y81" t="n">
        <v>0.617669377</v>
      </c>
      <c r="Z81" t="n">
        <v>0.6047</v>
      </c>
      <c r="AA81" t="n">
        <v>0.307736758190398</v>
      </c>
      <c r="AB81" t="n">
        <v>0.680360611280097</v>
      </c>
      <c r="AC81" t="n">
        <v>-3.92586438418651</v>
      </c>
      <c r="AD81" t="n">
        <v>0.1297</v>
      </c>
      <c r="AE81" t="n">
        <v>1139.19</v>
      </c>
      <c r="AF81" t="n">
        <v>14.39</v>
      </c>
      <c r="AG81"/>
      <c r="AH81" t="n">
        <v>0.530333333333333</v>
      </c>
      <c r="AI81" t="n">
        <v>0.149806228496745</v>
      </c>
      <c r="AJ81" t="n">
        <v>0.444182758862227</v>
      </c>
      <c r="AK81" t="n">
        <v>0.284196952</v>
      </c>
      <c r="AL81" t="n">
        <v>7.73049120133746</v>
      </c>
      <c r="AM81" t="n">
        <v>2.15896105291117</v>
      </c>
      <c r="AN81" t="n">
        <v>0.563530037214248</v>
      </c>
      <c r="AO81" t="n">
        <v>1.63705307946707</v>
      </c>
      <c r="AP81" t="n">
        <v>5.27389166175125</v>
      </c>
    </row>
    <row r="82">
      <c r="A82" t="s">
        <v>469</v>
      </c>
      <c r="B82" t="n">
        <v>3.3</v>
      </c>
      <c r="C82" t="n">
        <v>1.00287915601672</v>
      </c>
      <c r="D82" t="n">
        <v>265.70861868942</v>
      </c>
      <c r="E82" t="n">
        <v>9.02203006737978</v>
      </c>
      <c r="F82" t="n">
        <v>117.642115877484</v>
      </c>
      <c r="G82" t="n">
        <v>299.222022740874</v>
      </c>
      <c r="H82" t="n">
        <v>163.858661400782</v>
      </c>
      <c r="I82" t="n">
        <v>0.65823</v>
      </c>
      <c r="J82" t="n">
        <v>2.42</v>
      </c>
      <c r="K82" t="n">
        <v>4.82962677298705</v>
      </c>
      <c r="L82" t="n">
        <v>0.476084589265838</v>
      </c>
      <c r="M82" t="n">
        <v>2176.12199450479</v>
      </c>
      <c r="N82" t="n">
        <v>0.63681172070939</v>
      </c>
      <c r="O82" t="n">
        <v>0.103567077013571</v>
      </c>
      <c r="P82" t="n">
        <v>0.8059</v>
      </c>
      <c r="Q82" t="n">
        <v>0.0174362421746985</v>
      </c>
      <c r="R82" t="n">
        <v>-7.83217220896498</v>
      </c>
      <c r="S82" t="n">
        <v>-6.45621806437105</v>
      </c>
      <c r="T82" t="n">
        <v>-2.52136327695532</v>
      </c>
      <c r="U82" t="n">
        <v>-6.84176457089867</v>
      </c>
      <c r="V82" t="n">
        <v>0.909331540691568</v>
      </c>
      <c r="W82" t="n">
        <v>0.481369656213546</v>
      </c>
      <c r="X82" t="n">
        <v>0.0661485631664558</v>
      </c>
      <c r="Y82" t="n">
        <v>0.609807237</v>
      </c>
      <c r="Z82" t="n">
        <v>0.5859</v>
      </c>
      <c r="AA82" t="n">
        <v>0.18737730725185</v>
      </c>
      <c r="AB82" t="n">
        <v>0.639177628553031</v>
      </c>
      <c r="AC82" t="n">
        <v>-3.82296053824112</v>
      </c>
      <c r="AD82" t="n">
        <v>0.1536</v>
      </c>
      <c r="AE82" t="n">
        <v>1110.03</v>
      </c>
      <c r="AF82" t="n">
        <v>13.41</v>
      </c>
      <c r="AG82" t="n">
        <v>0.1048</v>
      </c>
      <c r="AH82" t="n">
        <v>0.487916666666667</v>
      </c>
      <c r="AI82" t="n">
        <v>0.0282182528373345</v>
      </c>
      <c r="AJ82" t="n">
        <v>0.236071839971836</v>
      </c>
      <c r="AK82" t="n">
        <v>0.056413521</v>
      </c>
      <c r="AL82" t="n">
        <v>7.52689790477425</v>
      </c>
      <c r="AM82" t="n">
        <v>2.12657507881389</v>
      </c>
      <c r="AN82" t="n">
        <v>0.422953315290934</v>
      </c>
      <c r="AO82" t="n">
        <v>1.63705307946707</v>
      </c>
      <c r="AP82" t="n">
        <v>5.46659523246677</v>
      </c>
    </row>
    <row r="83">
      <c r="A83" t="s">
        <v>626</v>
      </c>
      <c r="B83" t="n">
        <v>4</v>
      </c>
      <c r="C83" t="n">
        <v>1.00287915601672</v>
      </c>
      <c r="D83" t="n">
        <v>63.0715862503942</v>
      </c>
      <c r="E83" t="n">
        <v>8.12218014747273</v>
      </c>
      <c r="F83" t="n">
        <v>116.679925749138</v>
      </c>
      <c r="G83" t="n">
        <v>1073.92903761718</v>
      </c>
      <c r="H83" t="n">
        <v>243.967117475471</v>
      </c>
      <c r="I83" t="n">
        <v>0.65751</v>
      </c>
      <c r="J83" t="n">
        <v>2.53</v>
      </c>
      <c r="K83" t="n">
        <v>4.56177935621231</v>
      </c>
      <c r="L83" t="n">
        <v>0.451352922290989</v>
      </c>
      <c r="M83" t="n">
        <v>2892.68823561406</v>
      </c>
      <c r="N83" t="n">
        <v>0.479329903290717</v>
      </c>
      <c r="O83" t="n">
        <v>0.0859718907451604</v>
      </c>
      <c r="P83" t="n">
        <v>0.3532</v>
      </c>
      <c r="Q83" t="n">
        <v>0.00938743038981702</v>
      </c>
      <c r="R83" t="n">
        <v>-5.6470308676272</v>
      </c>
      <c r="S83" t="n">
        <v>-5.05861642848363</v>
      </c>
      <c r="T83" t="n">
        <v>-1.44391553210742</v>
      </c>
      <c r="U83" t="n">
        <v>-6.78595049987391</v>
      </c>
      <c r="V83" t="n">
        <v>0.753752320339433</v>
      </c>
      <c r="W83" t="n">
        <v>0.451426138782461</v>
      </c>
      <c r="X83" t="n">
        <v>0.0341288782816229</v>
      </c>
      <c r="Y83" t="n">
        <v>0.593963987</v>
      </c>
      <c r="Z83" t="n">
        <v>0.7386</v>
      </c>
      <c r="AA83" t="n">
        <v>0.0482737406645416</v>
      </c>
      <c r="AB83" t="n">
        <v>0.584396751740139</v>
      </c>
      <c r="AC83" t="n">
        <v>-2.82059446257316</v>
      </c>
      <c r="AD83" t="n">
        <v>0.1312</v>
      </c>
      <c r="AE83" t="n">
        <v>950.04</v>
      </c>
      <c r="AF83" t="n">
        <v>11.69</v>
      </c>
      <c r="AG83" t="n">
        <v>0.0352</v>
      </c>
      <c r="AH83" t="n">
        <v>0.495833333333333</v>
      </c>
      <c r="AI83" t="n">
        <v>0.124060514713873</v>
      </c>
      <c r="AJ83" t="n">
        <v>0.33542302045616</v>
      </c>
      <c r="AK83" t="n">
        <v>0.113985937</v>
      </c>
      <c r="AL83" t="n">
        <v>7.687805233573</v>
      </c>
      <c r="AM83" t="n">
        <v>2.50537469842787</v>
      </c>
      <c r="AN83" t="n">
        <v>0.780327868852459</v>
      </c>
      <c r="AO83" t="n">
        <v>1.63705307946707</v>
      </c>
      <c r="AP83" t="n">
        <v>5.72435301615179</v>
      </c>
    </row>
    <row r="84">
      <c r="A84" t="s">
        <v>554</v>
      </c>
      <c r="B84" t="n">
        <v>2.8</v>
      </c>
      <c r="C84" t="n">
        <v>1.00287915601672</v>
      </c>
      <c r="D84" t="n">
        <v>100.699300699301</v>
      </c>
      <c r="E84" t="n">
        <v>9.22585320077826</v>
      </c>
      <c r="F84" t="n">
        <v>189.19743667989</v>
      </c>
      <c r="G84" t="n">
        <v>174.825174825175</v>
      </c>
      <c r="H84" t="n">
        <v>408.910588953311</v>
      </c>
      <c r="I84" t="n">
        <v>0.04139</v>
      </c>
      <c r="J84" t="n">
        <v>2.05</v>
      </c>
      <c r="K84" t="n">
        <v>4.78887645668261</v>
      </c>
      <c r="L84" t="n">
        <v>0.463718755778413</v>
      </c>
      <c r="M84" t="n">
        <v>3699.08817513123</v>
      </c>
      <c r="N84" t="n">
        <v>0.498262143636131</v>
      </c>
      <c r="O84" t="n">
        <v>0.142020140372292</v>
      </c>
      <c r="P84" t="n">
        <v>0.648</v>
      </c>
      <c r="Q84" t="n">
        <v>0.0402197131522734</v>
      </c>
      <c r="R84" t="n">
        <v>-6.03905145217278</v>
      </c>
      <c r="S84" t="n">
        <v>-6.0527904112884</v>
      </c>
      <c r="T84" t="n">
        <v>-2.98626175732079</v>
      </c>
      <c r="U84" t="n">
        <v>-6.38144793068845</v>
      </c>
      <c r="V84" t="n">
        <v>0.913030210558438</v>
      </c>
      <c r="W84" t="n">
        <v>0.45317191283293</v>
      </c>
      <c r="X84" t="n">
        <v>0.0396283137469254</v>
      </c>
      <c r="Y84" t="n">
        <v>0.585082713</v>
      </c>
      <c r="Z84" t="n">
        <v>0.1</v>
      </c>
      <c r="AA84" t="n">
        <v>0.0302385774536036</v>
      </c>
      <c r="AB84" t="n">
        <v>0.655561454738519</v>
      </c>
      <c r="AC84" t="n">
        <v>-3.21202645962213</v>
      </c>
      <c r="AD84" t="n">
        <v>0.103</v>
      </c>
      <c r="AE84" t="n">
        <v>994.96</v>
      </c>
      <c r="AF84" t="n">
        <v>13.49</v>
      </c>
      <c r="AG84" t="n">
        <v>0.0175</v>
      </c>
      <c r="AH84" t="n">
        <v>0.342692307692308</v>
      </c>
      <c r="AI84" t="n">
        <v>0.10279752144161</v>
      </c>
      <c r="AJ84" t="n">
        <v>0.302753504625242</v>
      </c>
      <c r="AK84" t="n">
        <v>0.216420122</v>
      </c>
      <c r="AL84" t="n">
        <v>7.52576947742218</v>
      </c>
      <c r="AM84" t="n">
        <v>2.75443451165974</v>
      </c>
      <c r="AN84" t="n">
        <v>0.611394557823129</v>
      </c>
      <c r="AO84" t="n">
        <v>1.63705307946707</v>
      </c>
      <c r="AP84" t="n">
        <v>5.3241800450292</v>
      </c>
    </row>
    <row r="85">
      <c r="A85" t="s">
        <v>243</v>
      </c>
      <c r="B85" t="n">
        <v>5</v>
      </c>
      <c r="C85" t="n">
        <v>1.00287915601672</v>
      </c>
      <c r="D85" t="n">
        <v>105.377659936094</v>
      </c>
      <c r="E85" t="n">
        <v>8.13974672053897</v>
      </c>
      <c r="F85" t="n">
        <v>152.767440949508</v>
      </c>
      <c r="G85" t="n">
        <v>307.733928511041</v>
      </c>
      <c r="H85" t="n">
        <v>141.016099338008</v>
      </c>
      <c r="I85" t="n">
        <v>2.24723</v>
      </c>
      <c r="J85" t="n">
        <v>2.58</v>
      </c>
      <c r="K85" t="n">
        <v>5.04026151380514</v>
      </c>
      <c r="L85" t="n">
        <v>0.519365006471823</v>
      </c>
      <c r="M85" t="n">
        <v>3595.64850682348</v>
      </c>
      <c r="N85" t="n">
        <v>0.611855585708617</v>
      </c>
      <c r="O85" t="n">
        <v>0.114418896157311</v>
      </c>
      <c r="P85" t="n">
        <v>0.854</v>
      </c>
      <c r="Q85" t="n">
        <v>0.017744525833366</v>
      </c>
      <c r="R85" t="n">
        <v>-6.57057416152995</v>
      </c>
      <c r="S85" t="n">
        <v>-7.08961540603199</v>
      </c>
      <c r="T85" t="n">
        <v>-4.06457594615624</v>
      </c>
      <c r="U85" t="n">
        <v>-6.48867426223802</v>
      </c>
      <c r="V85" t="n">
        <v>0.971483411022758</v>
      </c>
      <c r="W85" t="n">
        <v>0.464363564304115</v>
      </c>
      <c r="X85" t="n">
        <v>0.0692675159235669</v>
      </c>
      <c r="Y85" t="n">
        <v>0.676011029</v>
      </c>
      <c r="Z85" t="n">
        <v>0.0588</v>
      </c>
      <c r="AA85" t="n">
        <v>0.129754909847668</v>
      </c>
      <c r="AB85" t="n">
        <v>0.661335962956611</v>
      </c>
      <c r="AC85" t="n">
        <v>-3.97691517934248</v>
      </c>
      <c r="AD85" t="n">
        <v>0.1594</v>
      </c>
      <c r="AE85" t="n">
        <v>851.49</v>
      </c>
      <c r="AF85" t="n">
        <v>18.41</v>
      </c>
      <c r="AG85"/>
      <c r="AH85" t="n">
        <v>0.3</v>
      </c>
      <c r="AI85" t="n">
        <v>0.0260744395250871</v>
      </c>
      <c r="AJ85" t="n">
        <v>0.304991569238308</v>
      </c>
      <c r="AK85" t="n">
        <v>0.143418026</v>
      </c>
      <c r="AL85" t="n">
        <v>7.32429063069348</v>
      </c>
      <c r="AM85" t="n">
        <v>1.91701661660034</v>
      </c>
      <c r="AN85" t="n">
        <v>0.562832714954025</v>
      </c>
      <c r="AO85" t="n">
        <v>1.63705307946707</v>
      </c>
      <c r="AP85" t="n">
        <v>5.34107291867198</v>
      </c>
    </row>
    <row r="86">
      <c r="A86" t="s">
        <v>425</v>
      </c>
      <c r="B86" t="n">
        <v>3.1</v>
      </c>
      <c r="C86" t="n">
        <v>1.00287915601672</v>
      </c>
      <c r="D86" t="n">
        <v>267.270783485211</v>
      </c>
      <c r="E86" t="n">
        <v>9.13025447337411</v>
      </c>
      <c r="F86" t="n">
        <v>156.361441817085</v>
      </c>
      <c r="G86" t="n">
        <v>267.438654535429</v>
      </c>
      <c r="H86" t="n">
        <v>507.488890108081</v>
      </c>
      <c r="I86" t="n">
        <v>0.68326</v>
      </c>
      <c r="J86" t="n">
        <v>2.01</v>
      </c>
      <c r="K86" t="n">
        <v>5.40240768344339</v>
      </c>
      <c r="L86" t="n">
        <v>0.414255421828716</v>
      </c>
      <c r="M86" t="n">
        <v>4174.33036025781</v>
      </c>
      <c r="N86" t="n">
        <v>0.543871631740993</v>
      </c>
      <c r="O86" t="n">
        <v>0.122894606901849</v>
      </c>
      <c r="P86" t="n">
        <v>0.6287</v>
      </c>
      <c r="Q86" t="n">
        <v>0.0239754210786196</v>
      </c>
      <c r="R86" t="n">
        <v>-6.12421397643262</v>
      </c>
      <c r="S86" t="n">
        <v>-5.52041359444155</v>
      </c>
      <c r="T86" t="n">
        <v>-0.7405554712471</v>
      </c>
      <c r="U86" t="n">
        <v>-6.34011545565907</v>
      </c>
      <c r="V86" t="n">
        <v>0.501371591594887</v>
      </c>
      <c r="W86" t="n">
        <v>0.498969975893053</v>
      </c>
      <c r="X86" t="n">
        <v>0.0809628008752735</v>
      </c>
      <c r="Y86" t="n">
        <v>0.590488656</v>
      </c>
      <c r="Z86" t="n">
        <v>0.7499</v>
      </c>
      <c r="AA86" t="n">
        <v>0.244423600620508</v>
      </c>
      <c r="AB86" t="n">
        <v>0.670634327242277</v>
      </c>
      <c r="AC86" t="n">
        <v>-3.4295151807051</v>
      </c>
      <c r="AD86" t="n">
        <v>0.1415</v>
      </c>
      <c r="AE86" t="n">
        <v>1005.04</v>
      </c>
      <c r="AF86" t="n">
        <v>14.09</v>
      </c>
      <c r="AG86" t="n">
        <v>0.0552</v>
      </c>
      <c r="AH86" t="n">
        <v>0.4875</v>
      </c>
      <c r="AI86" t="n">
        <v>0.0902674473331484</v>
      </c>
      <c r="AJ86" t="n">
        <v>0.313754874666048</v>
      </c>
      <c r="AK86" t="n">
        <v>0.310293104</v>
      </c>
      <c r="AL86" t="n">
        <v>7.28428870353904</v>
      </c>
      <c r="AM86" t="n">
        <v>2.84138161372407</v>
      </c>
      <c r="AN86" t="n">
        <v>0.531974549768144</v>
      </c>
      <c r="AO86" t="n">
        <v>1.63705307946707</v>
      </c>
      <c r="AP86" t="n">
        <v>5.41927257488089</v>
      </c>
    </row>
    <row r="87">
      <c r="A87" t="s">
        <v>666</v>
      </c>
      <c r="B87" t="n">
        <v>5.3</v>
      </c>
      <c r="C87" t="n">
        <v>1.00287915601672</v>
      </c>
      <c r="D87" t="n">
        <v>328.216622971161</v>
      </c>
      <c r="E87" t="n">
        <v>7.9637032400013</v>
      </c>
      <c r="F87" t="n">
        <v>67.710919514287</v>
      </c>
      <c r="G87" t="n">
        <v>72.4773216122697</v>
      </c>
      <c r="H87" t="n">
        <v>40.6265517085722</v>
      </c>
      <c r="I87" t="n">
        <v>6.61749</v>
      </c>
      <c r="J87" t="n">
        <v>2.3</v>
      </c>
      <c r="K87" t="n">
        <v>5.1103096247447</v>
      </c>
      <c r="L87" t="n">
        <v>0.300000686432241</v>
      </c>
      <c r="M87" t="n">
        <v>1897.97954813907</v>
      </c>
      <c r="N87" t="n">
        <v>0.799400465485777</v>
      </c>
      <c r="O87" t="n">
        <v>0.0667742517943394</v>
      </c>
      <c r="P87" t="n">
        <v>0</v>
      </c>
      <c r="Q87" t="n">
        <v>0.945323432492213</v>
      </c>
      <c r="R87" t="n">
        <v>-7.59557313322914</v>
      </c>
      <c r="S87" t="n">
        <v>-6.75623442045273</v>
      </c>
      <c r="T87" t="n">
        <v>-4.68043768854136</v>
      </c>
      <c r="U87" t="n">
        <v>-7.14072996509868</v>
      </c>
      <c r="V87" t="n">
        <v>0.0530966460524534</v>
      </c>
      <c r="W87" t="n">
        <v>0.436749075785582</v>
      </c>
      <c r="X87" t="n">
        <v>0.141845808512475</v>
      </c>
      <c r="Y87" t="n">
        <v>0.626385728</v>
      </c>
      <c r="Z87" t="n">
        <v>0.6271</v>
      </c>
      <c r="AA87" t="n">
        <v>0.109949271666629</v>
      </c>
      <c r="AB87" t="n">
        <v>0.633598404648186</v>
      </c>
      <c r="AC87" t="n">
        <v>-3.45096984514444</v>
      </c>
      <c r="AD87" t="n">
        <v>0.2513</v>
      </c>
      <c r="AE87" t="n">
        <v>2030.77</v>
      </c>
      <c r="AF87" t="n">
        <v>11.36</v>
      </c>
      <c r="AG87" t="n">
        <v>0.0739</v>
      </c>
      <c r="AH87" t="n">
        <v>0.550598330914369</v>
      </c>
      <c r="AI87" t="n">
        <v>0.104915705552923</v>
      </c>
      <c r="AJ87" t="n">
        <v>0.347700792863379</v>
      </c>
      <c r="AK87" t="n">
        <v>0.083375</v>
      </c>
      <c r="AL87" t="n">
        <v>8.42541536820622</v>
      </c>
      <c r="AM87" t="n">
        <v>4.23740694506394</v>
      </c>
      <c r="AN87" t="n">
        <v>0.622947496452463</v>
      </c>
      <c r="AO87" t="n">
        <v>3.00270788729042</v>
      </c>
      <c r="AP87" t="n">
        <v>7.05780742117328</v>
      </c>
    </row>
    <row r="88">
      <c r="A88" t="s">
        <v>646</v>
      </c>
      <c r="B88" t="n">
        <v>4.2</v>
      </c>
      <c r="C88" t="n">
        <v>1.00287915601672</v>
      </c>
      <c r="D88" t="n">
        <v>76.6283524904215</v>
      </c>
      <c r="E88" t="n">
        <v>10.8780750221817</v>
      </c>
      <c r="F88" t="n">
        <v>24.5821042281219</v>
      </c>
      <c r="G88" t="n">
        <v>29.7309350379069</v>
      </c>
      <c r="H88" t="n">
        <v>49.1642084562439</v>
      </c>
      <c r="I88" t="n">
        <v>1.9353</v>
      </c>
      <c r="J88" t="n">
        <v>2.46</v>
      </c>
      <c r="K88" t="n">
        <v>4.56177935621231</v>
      </c>
      <c r="L88" t="n">
        <v>0.453659574604852</v>
      </c>
      <c r="M88" t="n">
        <v>3097.29972326526</v>
      </c>
      <c r="N88" t="n">
        <v>0.788882038308333</v>
      </c>
      <c r="O88" t="n">
        <v>0.0577679449360865</v>
      </c>
      <c r="P88" t="n">
        <v>0.751</v>
      </c>
      <c r="Q88" t="n">
        <v>0.964847590953786</v>
      </c>
      <c r="R88" t="n">
        <v>-7.74590851518306</v>
      </c>
      <c r="S88" t="n">
        <v>-6.89583567873838</v>
      </c>
      <c r="T88" t="n">
        <v>-4.68653994056227</v>
      </c>
      <c r="U88" t="n">
        <v>-6.71614356566487</v>
      </c>
      <c r="V88" t="n">
        <v>0.0334316617502458</v>
      </c>
      <c r="W88" t="n">
        <v>0.466695690030475</v>
      </c>
      <c r="X88" t="n">
        <v>0.112844036697248</v>
      </c>
      <c r="Y88" t="n">
        <v>0.700668896</v>
      </c>
      <c r="Z88" t="n">
        <v>0</v>
      </c>
      <c r="AA88" t="n">
        <v>0.279305218696943</v>
      </c>
      <c r="AB88" t="n">
        <v>0.614820846905538</v>
      </c>
      <c r="AC88" t="n">
        <v>-3.65869577867738</v>
      </c>
      <c r="AD88" t="n">
        <v>0.2263</v>
      </c>
      <c r="AE88" t="n">
        <v>1368.16</v>
      </c>
      <c r="AF88" t="n">
        <v>13.48</v>
      </c>
      <c r="AG88"/>
      <c r="AH88" t="n">
        <v>0.562</v>
      </c>
      <c r="AI88" t="n">
        <v>0.235936230958899</v>
      </c>
      <c r="AJ88" t="n">
        <v>0.302859718405321</v>
      </c>
      <c r="AK88" t="n">
        <v>0.408200729</v>
      </c>
      <c r="AL88" t="n">
        <v>8.57650399729426</v>
      </c>
      <c r="AM88" t="n">
        <v>3.25592888907091</v>
      </c>
      <c r="AN88" t="n">
        <v>0.680536912751678</v>
      </c>
      <c r="AO88" t="n">
        <v>1.63705307946707</v>
      </c>
      <c r="AP88" t="n">
        <v>5.65858378154635</v>
      </c>
    </row>
    <row r="89">
      <c r="A89" t="s">
        <v>668</v>
      </c>
      <c r="B89" t="n">
        <v>5</v>
      </c>
      <c r="C89" t="n">
        <v>1.00287915601672</v>
      </c>
      <c r="D89" t="n">
        <v>76.8639508070715</v>
      </c>
      <c r="E89" t="n">
        <v>11.1131533932585</v>
      </c>
      <c r="F89" t="n">
        <v>126.582278481013</v>
      </c>
      <c r="G89" t="n">
        <v>463.116109824677</v>
      </c>
      <c r="H89" t="n">
        <v>0</v>
      </c>
      <c r="I89" t="n">
        <v>0.57271</v>
      </c>
      <c r="J89" t="n">
        <v>1.97</v>
      </c>
      <c r="K89" t="n">
        <v>5.72594888258033</v>
      </c>
      <c r="L89" t="n">
        <v>0.468293754430815</v>
      </c>
      <c r="M89" t="n">
        <v>3833.99792180683</v>
      </c>
      <c r="N89" t="n">
        <v>0.512247403541544</v>
      </c>
      <c r="O89" t="n">
        <v>0.0890295358649789</v>
      </c>
      <c r="P89" t="n">
        <v>0.3338</v>
      </c>
      <c r="Q89" t="n">
        <v>0.979746835443038</v>
      </c>
      <c r="R89" t="n">
        <v>-6.53446199872277</v>
      </c>
      <c r="S89" t="n">
        <v>-6.96719772402317</v>
      </c>
      <c r="T89" t="n">
        <v>-4.68653994056227</v>
      </c>
      <c r="U89" t="n">
        <v>-6.25768279674916</v>
      </c>
      <c r="V89" t="n">
        <v>0.0168776371308017</v>
      </c>
      <c r="W89" t="n">
        <v>0.531531531531532</v>
      </c>
      <c r="X89" t="n">
        <v>0.0415841584158416</v>
      </c>
      <c r="Y89" t="n">
        <v>0.511479592</v>
      </c>
      <c r="Z89" t="n">
        <v>0.5805</v>
      </c>
      <c r="AA89" t="n">
        <v>0.356883246402297</v>
      </c>
      <c r="AB89" t="n">
        <v>0.474405850091408</v>
      </c>
      <c r="AC89" t="n">
        <v>-1.93772081856251</v>
      </c>
      <c r="AD89" t="n">
        <v>0.0984999999999999</v>
      </c>
      <c r="AE89" t="n">
        <v>1818.91</v>
      </c>
      <c r="AF89" t="n">
        <v>9.96</v>
      </c>
      <c r="AG89" t="n">
        <v>0.0185</v>
      </c>
      <c r="AH89" t="n">
        <v>0.36175</v>
      </c>
      <c r="AI89" t="n">
        <v>0.276730944878845</v>
      </c>
      <c r="AJ89" t="n">
        <v>0.35670109765066</v>
      </c>
      <c r="AK89" t="n">
        <v>0.43677581</v>
      </c>
      <c r="AL89" t="n">
        <v>9.1320068326127</v>
      </c>
      <c r="AM89" t="n">
        <v>4.3548006484203</v>
      </c>
      <c r="AN89" t="n">
        <v>0.943430656934307</v>
      </c>
      <c r="AO89" t="n">
        <v>1.63705307946707</v>
      </c>
      <c r="AP89" t="n">
        <v>5.51960735699549</v>
      </c>
    </row>
    <row r="90">
      <c r="A90" t="s">
        <v>320</v>
      </c>
      <c r="B90" t="n">
        <v>4.2</v>
      </c>
      <c r="C90" t="n">
        <v>1.00287915601672</v>
      </c>
      <c r="D90" t="n">
        <v>357.962368058743</v>
      </c>
      <c r="E90" t="n">
        <v>9.88413523697852</v>
      </c>
      <c r="F90" t="n">
        <v>79.8722044728434</v>
      </c>
      <c r="G90" t="n">
        <v>288.67140744913</v>
      </c>
      <c r="H90" t="n">
        <v>202.029693666604</v>
      </c>
      <c r="I90" t="n">
        <v>1.37378</v>
      </c>
      <c r="J90" t="n">
        <v>2.17</v>
      </c>
      <c r="K90" t="n">
        <v>4.78118467109852</v>
      </c>
      <c r="L90" t="n">
        <v>0.307317776345222</v>
      </c>
      <c r="M90" t="n">
        <v>4361.77307568131</v>
      </c>
      <c r="N90" t="n">
        <v>0.695268036429077</v>
      </c>
      <c r="O90" t="n">
        <v>0.0809528284157113</v>
      </c>
      <c r="P90" t="n">
        <v>0.9363</v>
      </c>
      <c r="Q90" t="n">
        <v>0.968943807554971</v>
      </c>
      <c r="R90" t="n">
        <v>-7.57023159047959</v>
      </c>
      <c r="S90" t="n">
        <v>-5.49893987761407</v>
      </c>
      <c r="T90" t="n">
        <v>-4.66635834823246</v>
      </c>
      <c r="U90" t="n">
        <v>-7.58145702979463</v>
      </c>
      <c r="V90" t="n">
        <v>0.0266867130238677</v>
      </c>
      <c r="W90" t="n">
        <v>0.529802335343051</v>
      </c>
      <c r="X90" t="n">
        <v>0.0951474785918173</v>
      </c>
      <c r="Y90" t="n">
        <v>0.599458931</v>
      </c>
      <c r="Z90" t="n">
        <v>0</v>
      </c>
      <c r="AA90" t="n">
        <v>0.163944421938886</v>
      </c>
      <c r="AB90" t="n">
        <v>0.628922794305251</v>
      </c>
      <c r="AC90" t="n">
        <v>-3.45951858838849</v>
      </c>
      <c r="AD90" t="n">
        <v>0.2278</v>
      </c>
      <c r="AE90" t="n">
        <v>1621.96</v>
      </c>
      <c r="AF90" t="n">
        <v>11.79</v>
      </c>
      <c r="AG90" t="n">
        <v>0.0304</v>
      </c>
      <c r="AH90" t="n">
        <v>0.345</v>
      </c>
      <c r="AI90" t="n">
        <v>0.0729735054257742</v>
      </c>
      <c r="AJ90" t="n">
        <v>0.279204586523162</v>
      </c>
      <c r="AK90" t="n">
        <v>0.207547691</v>
      </c>
      <c r="AL90" t="n">
        <v>7.81534484411385</v>
      </c>
      <c r="AM90" t="n">
        <v>4.20337848324624</v>
      </c>
      <c r="AN90" t="n">
        <v>0.510529674537332</v>
      </c>
      <c r="AO90" t="n">
        <v>1.63705307946707</v>
      </c>
      <c r="AP90" t="n">
        <v>5.60619606745908</v>
      </c>
    </row>
    <row r="91">
      <c r="A91" t="s">
        <v>472</v>
      </c>
      <c r="B91" t="n">
        <v>3.7</v>
      </c>
      <c r="C91" t="n">
        <v>1.00287915601672</v>
      </c>
      <c r="D91" t="n">
        <v>627.532312034295</v>
      </c>
      <c r="E91" t="n">
        <v>8.95838474285921</v>
      </c>
      <c r="F91" t="n">
        <v>55.6807636219011</v>
      </c>
      <c r="G91" t="n">
        <v>371.109711820581</v>
      </c>
      <c r="H91" t="n">
        <v>147.156303857881</v>
      </c>
      <c r="I91" t="n">
        <v>9.79439</v>
      </c>
      <c r="J91" t="n">
        <v>2.84</v>
      </c>
      <c r="K91" t="n">
        <v>4.56177935621231</v>
      </c>
      <c r="L91" t="n">
        <v>0.292683596519259</v>
      </c>
      <c r="M91" t="n">
        <v>2956.59741543672</v>
      </c>
      <c r="N91" t="n">
        <v>0.902481051824733</v>
      </c>
      <c r="O91" t="n">
        <v>0.0866896460294313</v>
      </c>
      <c r="P91" t="n">
        <v>0.6867</v>
      </c>
      <c r="Q91" t="n">
        <v>0.997931857351187</v>
      </c>
      <c r="R91" t="n">
        <v>-8.33605239879424</v>
      </c>
      <c r="S91" t="n">
        <v>-7.1159979272492</v>
      </c>
      <c r="T91" t="n">
        <v>-4.68653994056227</v>
      </c>
      <c r="U91" t="n">
        <v>-7.05362817518284</v>
      </c>
      <c r="V91" t="n">
        <v>0.00108710062309426</v>
      </c>
      <c r="W91" t="n">
        <v>0.578213309024613</v>
      </c>
      <c r="X91" t="n">
        <v>0.0719442879819755</v>
      </c>
      <c r="Y91" t="n">
        <v>0.629298428</v>
      </c>
      <c r="Z91" t="n">
        <v>0.6365</v>
      </c>
      <c r="AA91" t="n">
        <v>0.0754354372975254</v>
      </c>
      <c r="AB91" t="n">
        <v>0.586950202040757</v>
      </c>
      <c r="AC91" t="n">
        <v>-4.50049501354824</v>
      </c>
      <c r="AD91" t="n">
        <v>0.3443</v>
      </c>
      <c r="AE91" t="n">
        <v>1031.12</v>
      </c>
      <c r="AF91" t="n">
        <v>12.9</v>
      </c>
      <c r="AG91" t="n">
        <v>0.0146</v>
      </c>
      <c r="AH91" t="n">
        <v>0.476666666666667</v>
      </c>
      <c r="AI91" t="n">
        <v>0.146649755985659</v>
      </c>
      <c r="AJ91" t="n">
        <v>0.226015984482055</v>
      </c>
      <c r="AK91" t="n">
        <v>0.190258093</v>
      </c>
      <c r="AL91" t="n">
        <v>7.20831424495933</v>
      </c>
      <c r="AM91" t="n">
        <v>2.32232872203066</v>
      </c>
      <c r="AN91" t="n">
        <v>0.65114462332722</v>
      </c>
      <c r="AO91" t="n">
        <v>1.81482474215905</v>
      </c>
      <c r="AP91" t="n">
        <v>4.84667869293153</v>
      </c>
    </row>
    <row r="92">
      <c r="A92" t="s">
        <v>397</v>
      </c>
      <c r="B92" t="n">
        <v>4.1</v>
      </c>
      <c r="C92" t="n">
        <v>1.00287915601672</v>
      </c>
      <c r="D92" t="n">
        <v>554.88461664001</v>
      </c>
      <c r="E92" t="n">
        <v>9.09906737061215</v>
      </c>
      <c r="F92" t="n">
        <v>40.3643319703059</v>
      </c>
      <c r="G92" t="n">
        <v>386.783674809801</v>
      </c>
      <c r="H92" t="n">
        <v>112.318141134764</v>
      </c>
      <c r="I92" t="n">
        <v>9.95089</v>
      </c>
      <c r="J92" t="n">
        <v>2.91</v>
      </c>
      <c r="K92" t="n">
        <v>4.56177935621231</v>
      </c>
      <c r="L92" t="n">
        <v>0.307317776345222</v>
      </c>
      <c r="M92" t="n">
        <v>3248.88949496725</v>
      </c>
      <c r="N92" t="n">
        <v>0.94665844597</v>
      </c>
      <c r="O92" t="n">
        <v>0.0669872413611555</v>
      </c>
      <c r="P92" t="n">
        <v>0.6567</v>
      </c>
      <c r="Q92" t="n">
        <v>0.99749039153402</v>
      </c>
      <c r="R92" t="n">
        <v>-8.49622852042617</v>
      </c>
      <c r="S92" t="n">
        <v>-7.49573510117288</v>
      </c>
      <c r="T92" t="n">
        <v>-4.68273968426051</v>
      </c>
      <c r="U92" t="n">
        <v>-7.3132323334867</v>
      </c>
      <c r="V92" t="n">
        <v>0.00198311717941068</v>
      </c>
      <c r="W92" t="n">
        <v>0.650514178871923</v>
      </c>
      <c r="X92" t="n">
        <v>0.0581179036500096</v>
      </c>
      <c r="Y92" t="n">
        <v>0.660624253</v>
      </c>
      <c r="Z92" t="n">
        <v>0</v>
      </c>
      <c r="AA92" t="n">
        <v>-0.149178645746378</v>
      </c>
      <c r="AB92" t="n">
        <v>0.616684368060249</v>
      </c>
      <c r="AC92" t="n">
        <v>-4.34159425028967</v>
      </c>
      <c r="AD92" t="n">
        <v>0.3406</v>
      </c>
      <c r="AE92" t="n">
        <v>1137.08</v>
      </c>
      <c r="AF92" t="n">
        <v>12.07</v>
      </c>
      <c r="AG92"/>
      <c r="AH92" t="n">
        <v>0.3075</v>
      </c>
      <c r="AI92" t="n">
        <v>0.0530771529272043</v>
      </c>
      <c r="AJ92" t="n">
        <v>0.406035541702177</v>
      </c>
      <c r="AK92" t="n">
        <v>0.295440363</v>
      </c>
      <c r="AL92" t="n">
        <v>7.94515804868514</v>
      </c>
      <c r="AM92" t="n">
        <v>2.33981977960427</v>
      </c>
      <c r="AN92" t="n">
        <v>0.683899556868538</v>
      </c>
      <c r="AO92" t="n">
        <v>1.81482474215905</v>
      </c>
      <c r="AP92" t="n">
        <v>4.93231862913086</v>
      </c>
    </row>
    <row r="93">
      <c r="A93" t="s">
        <v>355</v>
      </c>
      <c r="B93" t="n">
        <v>5.7</v>
      </c>
      <c r="C93" t="n">
        <v>1.00287915601672</v>
      </c>
      <c r="D93" t="n">
        <v>415.860735009671</v>
      </c>
      <c r="E93" t="n">
        <v>9.79470929222692</v>
      </c>
      <c r="F93" t="n">
        <v>63.7958532695375</v>
      </c>
      <c r="G93" t="n">
        <v>359.381529460928</v>
      </c>
      <c r="H93" t="n">
        <v>138.224348750665</v>
      </c>
      <c r="I93" t="n">
        <v>4.59641</v>
      </c>
      <c r="J93" t="n">
        <v>2.31</v>
      </c>
      <c r="K93" t="n">
        <v>5.00338856218207</v>
      </c>
      <c r="L93" t="n">
        <v>0.439025394778889</v>
      </c>
      <c r="M93" t="n">
        <v>1884.40029284055</v>
      </c>
      <c r="N93" t="n">
        <v>0.779415453848633</v>
      </c>
      <c r="O93" t="n">
        <v>0.0636895268474216</v>
      </c>
      <c r="P93" t="n">
        <v>0.2869</v>
      </c>
      <c r="Q93" t="n">
        <v>0.987666135034556</v>
      </c>
      <c r="R93" t="n">
        <v>-7.58963269952339</v>
      </c>
      <c r="S93" t="n">
        <v>-6.76079550335548</v>
      </c>
      <c r="T93" t="n">
        <v>-4.68653994056227</v>
      </c>
      <c r="U93" t="n">
        <v>-7.05177058330185</v>
      </c>
      <c r="V93" t="n">
        <v>0.0107389686337055</v>
      </c>
      <c r="W93" t="n">
        <v>0.462068965517241</v>
      </c>
      <c r="X93" t="n">
        <v>0.0844370860927152</v>
      </c>
      <c r="Y93" t="n">
        <v>0.573005519</v>
      </c>
      <c r="Z93" t="n">
        <v>0.7021</v>
      </c>
      <c r="AA93" t="n">
        <v>0.0533419657274627</v>
      </c>
      <c r="AB93" t="n">
        <v>0.641052387575336</v>
      </c>
      <c r="AC93" t="n">
        <v>-3.34737962768401</v>
      </c>
      <c r="AD93" t="n">
        <v>0.1904</v>
      </c>
      <c r="AE93" t="n">
        <v>1309.91</v>
      </c>
      <c r="AF93" t="n">
        <v>11.11</v>
      </c>
      <c r="AG93" t="n">
        <v>0.0421</v>
      </c>
      <c r="AH93" t="n">
        <v>0.311166666666667</v>
      </c>
      <c r="AI93" t="n">
        <v>0.0975538801914483</v>
      </c>
      <c r="AJ93" t="n">
        <v>0.302623929902511</v>
      </c>
      <c r="AK93" t="n">
        <v>0.137</v>
      </c>
      <c r="AL93" t="n">
        <v>8.11715763971838</v>
      </c>
      <c r="AM93" t="n">
        <v>3.59557127698029</v>
      </c>
      <c r="AN93" t="n">
        <v>0.889914772727273</v>
      </c>
      <c r="AO93" t="n">
        <v>1.63705307946707</v>
      </c>
      <c r="AP93" t="n">
        <v>4.4864654918835</v>
      </c>
    </row>
    <row r="94">
      <c r="A94" t="s">
        <v>718</v>
      </c>
      <c r="B94" t="n">
        <v>3.5</v>
      </c>
      <c r="C94" t="n">
        <v>1.00287915601672</v>
      </c>
      <c r="D94" t="n">
        <v>332.686443027447</v>
      </c>
      <c r="E94" t="n">
        <v>9.77746412001888</v>
      </c>
      <c r="F94" t="n">
        <v>0</v>
      </c>
      <c r="G94" t="n">
        <v>141.060303279652</v>
      </c>
      <c r="H94" t="n">
        <v>75.7460990758976</v>
      </c>
      <c r="I94" t="n">
        <v>9.65574</v>
      </c>
      <c r="J94" t="n">
        <v>2.69</v>
      </c>
      <c r="K94" t="n">
        <v>4.56177935621231</v>
      </c>
      <c r="L94" t="n">
        <v>0.175610157911556</v>
      </c>
      <c r="M94" t="n">
        <v>3802.65274885646</v>
      </c>
      <c r="N94" t="n">
        <v>0.897221838236011</v>
      </c>
      <c r="O94" t="n">
        <v>0.0168156339948493</v>
      </c>
      <c r="P94" t="n">
        <v>0.3904</v>
      </c>
      <c r="Q94" t="n">
        <v>0.996515679442509</v>
      </c>
      <c r="R94" t="n">
        <v>-8.5860745415334</v>
      </c>
      <c r="S94" t="n">
        <v>-6.55056904748911</v>
      </c>
      <c r="T94" t="n">
        <v>-4.67024006004807</v>
      </c>
      <c r="U94" t="n">
        <v>-7.08941534710859</v>
      </c>
      <c r="V94" t="n">
        <v>0.00181790637782154</v>
      </c>
      <c r="W94" t="n">
        <v>0.478375219170076</v>
      </c>
      <c r="X94" t="n">
        <v>0.129032258064516</v>
      </c>
      <c r="Y94" t="n">
        <v>0.785018929</v>
      </c>
      <c r="Z94" t="n">
        <v>0.8875</v>
      </c>
      <c r="AA94" t="n">
        <v>-0.119486735328735</v>
      </c>
      <c r="AB94" t="n">
        <v>0.718927024325225</v>
      </c>
      <c r="AC94" t="n">
        <v>-5.16961797928224</v>
      </c>
      <c r="AD94" t="n">
        <v>0.403</v>
      </c>
      <c r="AE94" t="n">
        <v>838.74</v>
      </c>
      <c r="AF94" t="n">
        <v>17.78</v>
      </c>
      <c r="AG94"/>
      <c r="AH94" t="n">
        <v>0.331370967741935</v>
      </c>
      <c r="AI94" t="n">
        <v>0.173251683150592</v>
      </c>
      <c r="AJ94" t="n">
        <v>0.280777951629053</v>
      </c>
      <c r="AK94" t="n">
        <v>0.237155766</v>
      </c>
      <c r="AL94" t="n">
        <v>8.01740627105684</v>
      </c>
      <c r="AM94" t="n">
        <v>3.6289138729465</v>
      </c>
      <c r="AN94" t="n">
        <v>0.683210137275607</v>
      </c>
      <c r="AO94" t="n">
        <v>1.63705307946707</v>
      </c>
      <c r="AP94" t="n">
        <v>5.13478737580094</v>
      </c>
    </row>
    <row r="95">
      <c r="A95" t="s">
        <v>465</v>
      </c>
      <c r="B95" t="n">
        <v>3.3</v>
      </c>
      <c r="C95" t="n">
        <v>1.00287915601672</v>
      </c>
      <c r="D95" t="n">
        <v>188.412623645784</v>
      </c>
      <c r="E95" t="n">
        <v>10.3410846266978</v>
      </c>
      <c r="F95" t="n">
        <v>98.9194947496576</v>
      </c>
      <c r="G95" t="n">
        <v>430.812757201646</v>
      </c>
      <c r="H95" t="n">
        <v>182.620605691676</v>
      </c>
      <c r="I95" t="n">
        <v>3.06604</v>
      </c>
      <c r="J95" t="n">
        <v>1.98</v>
      </c>
      <c r="K95" t="n">
        <v>6.53563404842422</v>
      </c>
      <c r="L95" t="n">
        <v>0.395122855301</v>
      </c>
      <c r="M95" t="n">
        <v>4224.04508574657</v>
      </c>
      <c r="N95" t="n">
        <v>0.685801451969378</v>
      </c>
      <c r="O95" t="n">
        <v>0.103332826053873</v>
      </c>
      <c r="P95" t="n">
        <v>0.747</v>
      </c>
      <c r="Q95" t="n">
        <v>0.922918886014305</v>
      </c>
      <c r="R95" t="n">
        <v>-6.51554421305182</v>
      </c>
      <c r="S95" t="n">
        <v>-5.10356358988524</v>
      </c>
      <c r="T95" t="n">
        <v>-4.67016624863597</v>
      </c>
      <c r="U95" t="n">
        <v>-6.26488181671064</v>
      </c>
      <c r="V95" t="n">
        <v>0.0684066352153401</v>
      </c>
      <c r="W95" t="n">
        <v>0.431232091690544</v>
      </c>
      <c r="X95" t="n">
        <v>0.125436554132712</v>
      </c>
      <c r="Y95" t="n">
        <v>0.630723415</v>
      </c>
      <c r="Z95" t="n">
        <v>0.8217</v>
      </c>
      <c r="AA95" t="n">
        <v>0.0474692541640194</v>
      </c>
      <c r="AB95" t="n">
        <v>0.660074781886165</v>
      </c>
      <c r="AC95" t="n">
        <v>-3.13737086587596</v>
      </c>
      <c r="AD95" t="n">
        <v>0.1743</v>
      </c>
      <c r="AE95" t="n">
        <v>1115.81</v>
      </c>
      <c r="AF95" t="n">
        <v>9.63</v>
      </c>
      <c r="AG95" t="n">
        <v>0.0313</v>
      </c>
      <c r="AH95" t="n">
        <v>0.390833333333333</v>
      </c>
      <c r="AI95" t="n">
        <v>0.256078161581298</v>
      </c>
      <c r="AJ95" t="n">
        <v>0.295376203165101</v>
      </c>
      <c r="AK95" t="n">
        <v>0.419551356</v>
      </c>
      <c r="AL95" t="n">
        <v>7.81858744355563</v>
      </c>
      <c r="AM95" t="n">
        <v>4.40263758857801</v>
      </c>
      <c r="AN95" t="n">
        <v>0.690143504531722</v>
      </c>
      <c r="AO95" t="n">
        <v>1.63705307946707</v>
      </c>
      <c r="AP95" t="n">
        <v>4.50504222362325</v>
      </c>
    </row>
    <row r="96">
      <c r="A96" t="s">
        <v>598</v>
      </c>
      <c r="B96" t="n">
        <v>5.5</v>
      </c>
      <c r="C96" t="n">
        <v>1.00287915601672</v>
      </c>
      <c r="D96" t="n">
        <v>111.794298490777</v>
      </c>
      <c r="E96" t="n">
        <v>9.03287070023566</v>
      </c>
      <c r="F96" t="n">
        <v>331.630961066525</v>
      </c>
      <c r="G96" t="n">
        <v>844.336656786131</v>
      </c>
      <c r="H96" t="n">
        <v>179.080718975924</v>
      </c>
      <c r="I96" t="n">
        <v>0.58363</v>
      </c>
      <c r="J96" t="n">
        <v>1.89</v>
      </c>
      <c r="K96" t="n">
        <v>6.02615441269669</v>
      </c>
      <c r="L96" t="n">
        <v>0.702440631646222</v>
      </c>
      <c r="M96" t="n">
        <v>4629.7430889899</v>
      </c>
      <c r="N96" t="n">
        <v>0.373404164799278</v>
      </c>
      <c r="O96" t="n">
        <v>0.0856271141473768</v>
      </c>
      <c r="P96" t="n">
        <v>0.0869</v>
      </c>
      <c r="Q96" t="n">
        <v>0.762618558068581</v>
      </c>
      <c r="R96" t="n">
        <v>-4.33359501349755</v>
      </c>
      <c r="S96" t="n">
        <v>-6.99297989991063</v>
      </c>
      <c r="T96" t="n">
        <v>-4.59712580989856</v>
      </c>
      <c r="U96" t="n">
        <v>-6.46664005040627</v>
      </c>
      <c r="V96" t="n">
        <v>0.221861112953505</v>
      </c>
      <c r="W96" t="n">
        <v>0.325031004547334</v>
      </c>
      <c r="X96" t="n">
        <v>0.066627358490566</v>
      </c>
      <c r="Y96" t="n">
        <v>0.527867856</v>
      </c>
      <c r="Z96" t="n">
        <v>0.7322</v>
      </c>
      <c r="AA96" t="n">
        <v>0.561266869161708</v>
      </c>
      <c r="AB96" t="n">
        <v>0.551551192949774</v>
      </c>
      <c r="AC96" t="n">
        <v>-2.32023459205066</v>
      </c>
      <c r="AD96" t="n">
        <v>0.101</v>
      </c>
      <c r="AE96" t="n">
        <v>994.43</v>
      </c>
      <c r="AF96" t="n">
        <v>8.87</v>
      </c>
      <c r="AG96" t="n">
        <v>0.0435</v>
      </c>
      <c r="AH96" t="n">
        <v>0.379506641366224</v>
      </c>
      <c r="AI96" t="n">
        <v>0.39860196471646</v>
      </c>
      <c r="AJ96" t="n">
        <v>0.372930014745635</v>
      </c>
      <c r="AK96" t="n">
        <v>0.25</v>
      </c>
      <c r="AL96" t="n">
        <v>8.22623832746272</v>
      </c>
      <c r="AM96" t="n">
        <v>4.87370343960112</v>
      </c>
      <c r="AN96" t="n">
        <v>0.946869070208729</v>
      </c>
      <c r="AO96" t="n">
        <v>1.81482474215905</v>
      </c>
      <c r="AP96" t="n">
        <v>5.73334283389118</v>
      </c>
    </row>
    <row r="97">
      <c r="A97" t="s">
        <v>642</v>
      </c>
      <c r="B97" t="n">
        <v>1.9</v>
      </c>
      <c r="C97" t="n">
        <v>1.00287915601672</v>
      </c>
      <c r="D97" t="n">
        <v>81.9336337566571</v>
      </c>
      <c r="E97" t="n">
        <v>9.40983671522881</v>
      </c>
      <c r="F97" t="n">
        <v>25.4841997961264</v>
      </c>
      <c r="G97" t="n">
        <v>245.988052008902</v>
      </c>
      <c r="H97" t="n">
        <v>280.32619775739</v>
      </c>
      <c r="I97" t="n">
        <v>6.00135</v>
      </c>
      <c r="J97" t="n">
        <v>2.35</v>
      </c>
      <c r="K97" t="n">
        <v>4.56177935621231</v>
      </c>
      <c r="L97" t="n">
        <v>0.292683596519259</v>
      </c>
      <c r="M97" t="n">
        <v>2141.70562749516</v>
      </c>
      <c r="N97" t="n">
        <v>0.818333634405178</v>
      </c>
      <c r="O97" t="n">
        <v>0.031855249745158</v>
      </c>
      <c r="P97" t="n">
        <v>0.1598</v>
      </c>
      <c r="Q97" t="n">
        <v>0.997196738022426</v>
      </c>
      <c r="R97" t="n">
        <v>-6.22942661690164</v>
      </c>
      <c r="S97" t="n">
        <v>-7.56101113051478</v>
      </c>
      <c r="T97" t="n">
        <v>-4.68653994056227</v>
      </c>
      <c r="U97" t="n">
        <v>-7.63599514460404</v>
      </c>
      <c r="V97" t="n">
        <v>0.000764525993883792</v>
      </c>
      <c r="W97" t="n">
        <v>0.487272727272727</v>
      </c>
      <c r="X97" t="n">
        <v>0.0854853072128228</v>
      </c>
      <c r="Y97" t="n">
        <v>0.659196617</v>
      </c>
      <c r="Z97" t="n">
        <v>0</v>
      </c>
      <c r="AA97" t="n">
        <v>0.0802876083479257</v>
      </c>
      <c r="AB97" t="n">
        <v>0.56791827719492</v>
      </c>
      <c r="AC97" t="n">
        <v>-4.98031775074601</v>
      </c>
      <c r="AD97" t="n">
        <v>0.3431</v>
      </c>
      <c r="AE97" t="n">
        <v>1235.15</v>
      </c>
      <c r="AF97" t="n">
        <v>16.02</v>
      </c>
      <c r="AG97"/>
      <c r="AH97" t="n">
        <v>0.158333333333333</v>
      </c>
      <c r="AI97" t="n">
        <v>0.22514240574692</v>
      </c>
      <c r="AJ97" t="n">
        <v>0.386702021003505</v>
      </c>
      <c r="AK97" t="n">
        <v>0.03</v>
      </c>
      <c r="AL97" t="n">
        <v>8.73374607073186</v>
      </c>
      <c r="AM97" t="n">
        <v>2.74039262402347</v>
      </c>
      <c r="AN97" t="n">
        <v>0.717948717948718</v>
      </c>
      <c r="AO97" t="n">
        <v>1.63705307946707</v>
      </c>
      <c r="AP97" t="n">
        <v>4.97975754853455</v>
      </c>
    </row>
    <row r="98">
      <c r="A98" t="s">
        <v>722</v>
      </c>
      <c r="B98" t="n">
        <v>0.4</v>
      </c>
      <c r="C98" t="n">
        <v>1.00287915601672</v>
      </c>
      <c r="D98" t="n">
        <v>501.523616048756</v>
      </c>
      <c r="E98" t="n">
        <v>10.2259932420574</v>
      </c>
      <c r="F98" t="n">
        <v>83.1197617233497</v>
      </c>
      <c r="G98" t="n">
        <v>263.300027005131</v>
      </c>
      <c r="H98" t="n">
        <v>34.6332340513957</v>
      </c>
      <c r="I98" t="n">
        <v>9.02177</v>
      </c>
      <c r="J98" t="n">
        <v>2.22</v>
      </c>
      <c r="K98" t="n">
        <v>4.56177935621231</v>
      </c>
      <c r="L98" t="n">
        <v>0.402439945213982</v>
      </c>
      <c r="M98" t="n">
        <v>2772.51226909893</v>
      </c>
      <c r="N98" t="n">
        <v>0.915103164437666</v>
      </c>
      <c r="O98" t="n">
        <v>0.104038235090393</v>
      </c>
      <c r="P98" t="n">
        <v>0.5108</v>
      </c>
      <c r="Q98" t="n">
        <v>0.948257948327215</v>
      </c>
      <c r="R98" t="n">
        <v>-6.96050370073253</v>
      </c>
      <c r="S98" t="n">
        <v>-7.56101113051478</v>
      </c>
      <c r="T98" t="n">
        <v>-4.67905419681332</v>
      </c>
      <c r="U98" t="n">
        <v>-8.38653357746855</v>
      </c>
      <c r="V98" t="n">
        <v>0.0509108540555517</v>
      </c>
      <c r="W98" t="n">
        <v>0.59280303030303</v>
      </c>
      <c r="X98" t="n">
        <v>0.0859251449657354</v>
      </c>
      <c r="Y98" t="n">
        <v>0.62140611</v>
      </c>
      <c r="Z98" t="n">
        <v>0</v>
      </c>
      <c r="AA98" t="n">
        <v>-0.21887923095681</v>
      </c>
      <c r="AB98" t="n">
        <v>0.664521502119927</v>
      </c>
      <c r="AC98" t="n">
        <v>-4.52648972915794</v>
      </c>
      <c r="AD98" t="n">
        <v>0.2845</v>
      </c>
      <c r="AE98" t="n">
        <v>1168.09</v>
      </c>
      <c r="AF98" t="n">
        <v>12.9</v>
      </c>
      <c r="AG98" t="n">
        <v>0.0714</v>
      </c>
      <c r="AH98" t="n">
        <v>0.48325</v>
      </c>
      <c r="AI98" t="n">
        <v>0.282546584727731</v>
      </c>
      <c r="AJ98" t="n">
        <v>0.277655000781465</v>
      </c>
      <c r="AK98" t="n">
        <v>0.215875</v>
      </c>
      <c r="AL98" t="n">
        <v>7.62967099916101</v>
      </c>
      <c r="AM98" t="n">
        <v>3.20042214620996</v>
      </c>
      <c r="AN98" t="n">
        <v>0.660801713586291</v>
      </c>
      <c r="AO98" t="n">
        <v>1.63705307946707</v>
      </c>
      <c r="AP98" t="n">
        <v>4.66232905913543</v>
      </c>
    </row>
    <row r="99">
      <c r="A99" t="s">
        <v>556</v>
      </c>
      <c r="B99" t="n">
        <v>5.8</v>
      </c>
      <c r="C99" t="n">
        <v>1.00287915601672</v>
      </c>
      <c r="D99" t="n">
        <v>116.333909762616</v>
      </c>
      <c r="E99" t="n">
        <v>8.32962690937718</v>
      </c>
      <c r="F99" t="n">
        <v>100.765820233777</v>
      </c>
      <c r="G99" t="n">
        <v>212.765957446809</v>
      </c>
      <c r="H99" t="n">
        <v>6.71772134891845</v>
      </c>
      <c r="I99" t="n">
        <v>3.86209</v>
      </c>
      <c r="J99" t="n">
        <v>2.3</v>
      </c>
      <c r="K99" t="n">
        <v>5.6484455986744</v>
      </c>
      <c r="L99" t="n">
        <v>0.636586822429389</v>
      </c>
      <c r="M99" t="n">
        <v>2485.71744749323</v>
      </c>
      <c r="N99" t="n">
        <v>0.803607836356755</v>
      </c>
      <c r="O99" t="n">
        <v>0.0719467956469166</v>
      </c>
      <c r="P99" t="n">
        <v>0.4256</v>
      </c>
      <c r="Q99" t="n">
        <v>0.930505172645439</v>
      </c>
      <c r="R99" t="n">
        <v>-7.43581054067782</v>
      </c>
      <c r="S99" t="n">
        <v>-6.35990056498335</v>
      </c>
      <c r="T99" t="n">
        <v>-4.67927916838331</v>
      </c>
      <c r="U99" t="n">
        <v>-7.13224689064608</v>
      </c>
      <c r="V99" t="n">
        <v>0.0672443907026737</v>
      </c>
      <c r="W99" t="n">
        <v>0.447341970069243</v>
      </c>
      <c r="X99" t="n">
        <v>0.0536885794617753</v>
      </c>
      <c r="Y99" t="n">
        <v>0.597467404</v>
      </c>
      <c r="Z99" t="n">
        <v>0.725</v>
      </c>
      <c r="AA99" t="n">
        <v>0.186276094843228</v>
      </c>
      <c r="AB99" t="n">
        <v>0.603033300362677</v>
      </c>
      <c r="AC99" t="n">
        <v>-3.86496755306048</v>
      </c>
      <c r="AD99" t="n">
        <v>0.2153</v>
      </c>
      <c r="AE99" t="n">
        <v>928.99</v>
      </c>
      <c r="AF99" t="n">
        <v>14.39</v>
      </c>
      <c r="AG99" t="n">
        <v>0.0421</v>
      </c>
      <c r="AH99" t="n">
        <v>0.17780303030303</v>
      </c>
      <c r="AI99" t="n">
        <v>0.194278471196919</v>
      </c>
      <c r="AJ99" t="n">
        <v>0.282085836304942</v>
      </c>
      <c r="AK99" t="n">
        <v>0.322574439</v>
      </c>
      <c r="AL99" t="n">
        <v>7.22842616300826</v>
      </c>
      <c r="AM99" t="n">
        <v>3.32021665252988</v>
      </c>
      <c r="AN99" t="n">
        <v>0.66135582630428</v>
      </c>
      <c r="AO99" t="n">
        <v>1.63705307946707</v>
      </c>
      <c r="AP99" t="n">
        <v>5.09416371423902</v>
      </c>
    </row>
    <row r="100">
      <c r="A100" t="s">
        <v>411</v>
      </c>
      <c r="B100" t="n">
        <v>7</v>
      </c>
      <c r="C100" t="n">
        <v>1.00287915601672</v>
      </c>
      <c r="D100" t="n">
        <v>164.682036990119</v>
      </c>
      <c r="E100" t="n">
        <v>10.0163900840842</v>
      </c>
      <c r="F100" t="n">
        <v>68.7285223367698</v>
      </c>
      <c r="G100" t="n">
        <v>285.855101034993</v>
      </c>
      <c r="H100" t="n">
        <v>85.9106529209622</v>
      </c>
      <c r="I100" t="n">
        <v>9.92553</v>
      </c>
      <c r="J100" t="n">
        <v>2.77</v>
      </c>
      <c r="K100" t="n">
        <v>4.56177935621231</v>
      </c>
      <c r="L100" t="n">
        <v>0.24878105704137</v>
      </c>
      <c r="M100" t="n">
        <v>1882.04618952108</v>
      </c>
      <c r="N100" t="n">
        <v>0.939295546945789</v>
      </c>
      <c r="O100" t="n">
        <v>0.0666666666666667</v>
      </c>
      <c r="P100" t="n">
        <v>0.704</v>
      </c>
      <c r="Q100" t="n">
        <v>0.993298969072165</v>
      </c>
      <c r="R100" t="n">
        <v>-5.57408802036853</v>
      </c>
      <c r="S100" t="n">
        <v>-7.27567876110673</v>
      </c>
      <c r="T100" t="n">
        <v>-4.66807281954552</v>
      </c>
      <c r="U100" t="n">
        <v>-6.33434495116316</v>
      </c>
      <c r="V100" t="n">
        <v>0.00120274914089347</v>
      </c>
      <c r="W100" t="n">
        <v>0.51998730964467</v>
      </c>
      <c r="X100" t="n">
        <v>0.0820543093270366</v>
      </c>
      <c r="Y100" t="n">
        <v>0.714285714</v>
      </c>
      <c r="Z100" t="n">
        <v>0.6744</v>
      </c>
      <c r="AA100" t="n">
        <v>0.0885270861463111</v>
      </c>
      <c r="AB100" t="n">
        <v>0.648879605013293</v>
      </c>
      <c r="AC100" t="n">
        <v>-5.0501117949172</v>
      </c>
      <c r="AD100" t="n">
        <v>0.4029</v>
      </c>
      <c r="AE100" t="n">
        <v>1324.87</v>
      </c>
      <c r="AF100" t="n">
        <v>13.69</v>
      </c>
      <c r="AG100"/>
      <c r="AH100" t="n">
        <v>0.0825</v>
      </c>
      <c r="AI100" t="n">
        <v>0.205873561875632</v>
      </c>
      <c r="AJ100" t="n">
        <v>0.348433309541239</v>
      </c>
      <c r="AK100" t="n">
        <v>0.216666667</v>
      </c>
      <c r="AL100" t="n">
        <v>8.36323664588602</v>
      </c>
      <c r="AM100" t="n">
        <v>2.83284841065251</v>
      </c>
      <c r="AN100" t="n">
        <v>0.720980223559759</v>
      </c>
      <c r="AO100" t="n">
        <v>1.63705307946707</v>
      </c>
      <c r="AP100" t="n">
        <v>5.4773585243493</v>
      </c>
    </row>
    <row r="101">
      <c r="A101" t="s">
        <v>486</v>
      </c>
      <c r="B101" t="n">
        <v>6.9</v>
      </c>
      <c r="C101" t="n">
        <v>1.00287915601672</v>
      </c>
      <c r="D101" t="n">
        <v>162.418790604698</v>
      </c>
      <c r="E101" t="n">
        <v>8.66572837052711</v>
      </c>
      <c r="F101" t="n">
        <v>13.700506918756</v>
      </c>
      <c r="G101" t="n">
        <v>724.12987619715</v>
      </c>
      <c r="H101" t="n">
        <v>191.807096862584</v>
      </c>
      <c r="I101" t="n">
        <v>8.71218</v>
      </c>
      <c r="J101" t="n">
        <v>2.65</v>
      </c>
      <c r="K101" t="n">
        <v>4.69550633589128</v>
      </c>
      <c r="L101" t="n">
        <v>0.263415236867333</v>
      </c>
      <c r="M101" t="n">
        <v>1001.42673918585</v>
      </c>
      <c r="N101" t="n">
        <v>0.894066310082777</v>
      </c>
      <c r="O101" t="n">
        <v>0.151116591313879</v>
      </c>
      <c r="P101" t="n">
        <v>0</v>
      </c>
      <c r="Q101" t="n">
        <v>0.996848883408686</v>
      </c>
      <c r="R101" t="n">
        <v>-6.89907516017493</v>
      </c>
      <c r="S101" t="n">
        <v>-7.32728801419558</v>
      </c>
      <c r="T101" t="n">
        <v>-4.68653994056227</v>
      </c>
      <c r="U101" t="n">
        <v>-6.28076029742824</v>
      </c>
      <c r="V101" t="n">
        <v>0.00054802027675024</v>
      </c>
      <c r="W101" t="n">
        <v>0.478803529158597</v>
      </c>
      <c r="X101" t="n">
        <v>0.0546967895362663</v>
      </c>
      <c r="Y101" t="n">
        <v>0.501542892</v>
      </c>
      <c r="Z101" t="n">
        <v>0.3083</v>
      </c>
      <c r="AA101" t="n">
        <v>0.211516330469259</v>
      </c>
      <c r="AB101" t="n">
        <v>0.57070856804032</v>
      </c>
      <c r="AC101" t="n">
        <v>-3.68965037243081</v>
      </c>
      <c r="AD101" t="n">
        <v>0.3257</v>
      </c>
      <c r="AE101" t="n">
        <v>1707.17</v>
      </c>
      <c r="AF101" t="n">
        <v>11.78</v>
      </c>
      <c r="AG101"/>
      <c r="AH101" t="n">
        <v>0.26325</v>
      </c>
      <c r="AI101" t="n">
        <v>0.0943975984081658</v>
      </c>
      <c r="AJ101" t="n">
        <v>0.279900172945733</v>
      </c>
      <c r="AK101" t="n">
        <v>0.147333333</v>
      </c>
      <c r="AL101" t="n">
        <v>8.13752188523129</v>
      </c>
      <c r="AM101" t="n">
        <v>3.10901296001296</v>
      </c>
      <c r="AN101" t="n">
        <v>0.601445086705202</v>
      </c>
      <c r="AO101" t="n">
        <v>1.63705307946707</v>
      </c>
      <c r="AP101" t="n">
        <v>5.66321071076508</v>
      </c>
    </row>
    <row r="102">
      <c r="A102" t="s">
        <v>706</v>
      </c>
      <c r="B102" t="n">
        <v>3.1</v>
      </c>
      <c r="C102" t="n">
        <v>1.00287915601672</v>
      </c>
      <c r="D102" t="n">
        <v>33.9673913043478</v>
      </c>
      <c r="E102" t="n">
        <v>10.1166116467489</v>
      </c>
      <c r="F102" t="n">
        <v>229.27015666794</v>
      </c>
      <c r="G102" t="n">
        <v>328.587075575027</v>
      </c>
      <c r="H102" t="n">
        <v>764.233855559801</v>
      </c>
      <c r="I102" t="n">
        <v>1.69414</v>
      </c>
      <c r="J102" t="n">
        <v>2.21</v>
      </c>
      <c r="K102" t="n">
        <v>4.56177935621231</v>
      </c>
      <c r="L102" t="n">
        <v>0.256098146954352</v>
      </c>
      <c r="M102" t="n">
        <v>5454.22152373622</v>
      </c>
      <c r="N102" t="n">
        <v>0.767845183953444</v>
      </c>
      <c r="O102" t="n">
        <v>0.0714558654948414</v>
      </c>
      <c r="P102" t="n">
        <v>0</v>
      </c>
      <c r="Q102" t="n">
        <v>0.973633931983187</v>
      </c>
      <c r="R102" t="n">
        <v>-4.3585799802589</v>
      </c>
      <c r="S102" t="n">
        <v>-7.56101113051478</v>
      </c>
      <c r="T102" t="n">
        <v>-4.68653994056227</v>
      </c>
      <c r="U102" t="n">
        <v>-7.4019976818863</v>
      </c>
      <c r="V102" t="n">
        <v>0.0133740924722965</v>
      </c>
      <c r="W102" t="n">
        <v>0.419767441860465</v>
      </c>
      <c r="X102" t="n">
        <v>0.0916955017301038</v>
      </c>
      <c r="Y102" t="n">
        <v>0.449861496</v>
      </c>
      <c r="Z102" t="n">
        <v>0.7304</v>
      </c>
      <c r="AA102" t="n">
        <v>0.0913331105510632</v>
      </c>
      <c r="AB102" t="n">
        <v>0.666393106278211</v>
      </c>
      <c r="AC102" t="n">
        <v>-3.46422218376811</v>
      </c>
      <c r="AD102" t="n">
        <v>0.2</v>
      </c>
      <c r="AE102" t="n">
        <v>1023.49</v>
      </c>
      <c r="AF102" t="n">
        <v>12.69</v>
      </c>
      <c r="AG102"/>
      <c r="AH102" t="n">
        <v>0.5425</v>
      </c>
      <c r="AI102" t="n">
        <v>0.169842372279509</v>
      </c>
      <c r="AJ102" t="n">
        <v>0.341024890802202</v>
      </c>
      <c r="AK102" t="n">
        <v>0.527771024</v>
      </c>
      <c r="AL102" t="n">
        <v>9.26258271617923</v>
      </c>
      <c r="AM102" t="n">
        <v>4.21009217076642</v>
      </c>
      <c r="AN102" t="n">
        <v>0.934862385321101</v>
      </c>
      <c r="AO102" t="n">
        <v>1.63705307946707</v>
      </c>
      <c r="AP102" t="n">
        <v>4.13677906766206</v>
      </c>
    </row>
    <row r="103">
      <c r="A103" t="s">
        <v>322</v>
      </c>
      <c r="B103" t="n">
        <v>5.7</v>
      </c>
      <c r="C103" t="n">
        <v>1.00287915601672</v>
      </c>
      <c r="D103" t="n">
        <v>238.805970149254</v>
      </c>
      <c r="E103" t="n">
        <v>8.87333512180353</v>
      </c>
      <c r="F103" t="n">
        <v>32.8893274132544</v>
      </c>
      <c r="G103" t="n">
        <v>626.837950781613</v>
      </c>
      <c r="H103" t="n">
        <v>213.780628186154</v>
      </c>
      <c r="I103" t="n">
        <v>5.02399</v>
      </c>
      <c r="J103" t="n">
        <v>2.26</v>
      </c>
      <c r="K103" t="n">
        <v>4.56177935621231</v>
      </c>
      <c r="L103" t="n">
        <v>0.373171585562056</v>
      </c>
      <c r="M103" t="n">
        <v>1730.3593710215</v>
      </c>
      <c r="N103" t="n">
        <v>0.850940758655255</v>
      </c>
      <c r="O103" t="n">
        <v>0.128268376911692</v>
      </c>
      <c r="P103" t="n">
        <v>0.338</v>
      </c>
      <c r="Q103" t="n">
        <v>0.984870909389903</v>
      </c>
      <c r="R103" t="n">
        <v>-7.07679657006961</v>
      </c>
      <c r="S103" t="n">
        <v>-5.46782580202019</v>
      </c>
      <c r="T103" t="n">
        <v>-4.68653994056227</v>
      </c>
      <c r="U103" t="n">
        <v>-6.47370980172293</v>
      </c>
      <c r="V103" t="n">
        <v>0.00945568163131064</v>
      </c>
      <c r="W103" t="n">
        <v>0.343226161033251</v>
      </c>
      <c r="X103" t="n">
        <v>0.101257445400397</v>
      </c>
      <c r="Y103" t="n">
        <v>0.608730159</v>
      </c>
      <c r="Z103" t="n">
        <v>0</v>
      </c>
      <c r="AA103" t="n">
        <v>0.224087636267377</v>
      </c>
      <c r="AB103" t="n">
        <v>0.588462922966163</v>
      </c>
      <c r="AC103" t="n">
        <v>-3.1116308911318</v>
      </c>
      <c r="AD103" t="n">
        <v>0.18</v>
      </c>
      <c r="AE103" t="n">
        <v>1317.67</v>
      </c>
      <c r="AF103" t="n">
        <v>10.14</v>
      </c>
      <c r="AG103" t="n">
        <v>0.1383</v>
      </c>
      <c r="AH103" t="n">
        <v>0.31325</v>
      </c>
      <c r="AI103" t="n">
        <v>0.0179636190855777</v>
      </c>
      <c r="AJ103" t="n">
        <v>0.292202328993951</v>
      </c>
      <c r="AK103" t="n">
        <v>0.12125</v>
      </c>
      <c r="AL103" t="n">
        <v>7.78680284458822</v>
      </c>
      <c r="AM103" t="n">
        <v>3.52863310497184</v>
      </c>
      <c r="AN103" t="n">
        <v>0.753703000379795</v>
      </c>
      <c r="AO103" t="n">
        <v>1.63705307946707</v>
      </c>
      <c r="AP103" t="n">
        <v>4.59743723166312</v>
      </c>
    </row>
    <row r="104">
      <c r="A104" t="s">
        <v>670</v>
      </c>
      <c r="B104" t="n">
        <v>5.1</v>
      </c>
      <c r="C104" t="n">
        <v>1.00287915601672</v>
      </c>
      <c r="D104" t="n">
        <v>126.817720662834</v>
      </c>
      <c r="E104" t="n">
        <v>9.38041151756401</v>
      </c>
      <c r="F104" t="n">
        <v>84.0728631480617</v>
      </c>
      <c r="G104" t="n">
        <v>379.566661394907</v>
      </c>
      <c r="H104" t="n">
        <v>261.560018682858</v>
      </c>
      <c r="I104" t="n">
        <v>0.34807</v>
      </c>
      <c r="J104" t="n">
        <v>1.84</v>
      </c>
      <c r="K104" t="n">
        <v>5.42289379756914</v>
      </c>
      <c r="L104" t="n">
        <v>0.636586822429389</v>
      </c>
      <c r="M104" t="n">
        <v>2616.15440941959</v>
      </c>
      <c r="N104" t="n">
        <v>0.502780819081844</v>
      </c>
      <c r="O104" t="n">
        <v>0.112003736571695</v>
      </c>
      <c r="P104" t="n">
        <v>0</v>
      </c>
      <c r="Q104" t="n">
        <v>0.968893040635217</v>
      </c>
      <c r="R104" t="n">
        <v>-5.11960671905935</v>
      </c>
      <c r="S104" t="n">
        <v>-7.39590148666719</v>
      </c>
      <c r="T104" t="n">
        <v>-4.65659290258443</v>
      </c>
      <c r="U104" t="n">
        <v>-5.33805322392212</v>
      </c>
      <c r="V104" t="n">
        <v>0.0203643157403083</v>
      </c>
      <c r="W104" t="n">
        <v>0.443297587131367</v>
      </c>
      <c r="X104" t="n">
        <v>0.0332159033719175</v>
      </c>
      <c r="Y104" t="n">
        <v>0.487632018</v>
      </c>
      <c r="Z104" t="n">
        <v>0.7169</v>
      </c>
      <c r="AA104" t="n">
        <v>0.346787660673785</v>
      </c>
      <c r="AB104" t="n">
        <v>0.517535070140281</v>
      </c>
      <c r="AC104" t="n">
        <v>-2.50858249225022</v>
      </c>
      <c r="AD104" t="n">
        <v>0.1685</v>
      </c>
      <c r="AE104" t="n">
        <v>894.81</v>
      </c>
      <c r="AF104" t="n">
        <v>10.3</v>
      </c>
      <c r="AG104" t="n">
        <v>0.1141</v>
      </c>
      <c r="AH104" t="n">
        <v>0.548056569343066</v>
      </c>
      <c r="AI104" t="n">
        <v>0.16948253788122</v>
      </c>
      <c r="AJ104" t="n">
        <v>0.247395232891531</v>
      </c>
      <c r="AK104" t="n">
        <v>0.427761398</v>
      </c>
      <c r="AL104" t="n">
        <v>7.83775735782472</v>
      </c>
      <c r="AM104" t="n">
        <v>4.07778247392313</v>
      </c>
      <c r="AN104" t="n">
        <v>0.913183890577508</v>
      </c>
      <c r="AO104" t="n">
        <v>1.63705307946707</v>
      </c>
      <c r="AP104" t="n">
        <v>6.32428220651732</v>
      </c>
    </row>
    <row r="105">
      <c r="A105" t="s">
        <v>333</v>
      </c>
      <c r="B105" t="n">
        <v>5.2</v>
      </c>
      <c r="C105" t="n">
        <v>2.68552150609106</v>
      </c>
      <c r="D105" t="n">
        <v>15.6061889686539</v>
      </c>
      <c r="E105" t="n">
        <v>7.56751428015752</v>
      </c>
      <c r="F105" t="n">
        <v>93.1298803639229</v>
      </c>
      <c r="G105" t="n">
        <v>323.735184618982</v>
      </c>
      <c r="H105" t="n">
        <v>102.681662965351</v>
      </c>
      <c r="I105" t="n">
        <v>9.50288</v>
      </c>
      <c r="J105" t="n">
        <v>2.22</v>
      </c>
      <c r="K105" t="n">
        <v>5.31424614014466</v>
      </c>
      <c r="L105" t="n">
        <v>0.563415923299574</v>
      </c>
      <c r="M105" t="n">
        <v>1764.0277459256</v>
      </c>
      <c r="N105" t="n">
        <v>0.839370488760066</v>
      </c>
      <c r="O105" t="n">
        <v>0.0998161281849225</v>
      </c>
      <c r="P105" t="n">
        <v>0.0902</v>
      </c>
      <c r="Q105" t="n">
        <v>0.974066910237123</v>
      </c>
      <c r="R105" t="n">
        <v>-6.48645812877174</v>
      </c>
      <c r="S105" t="n">
        <v>-6.67615797052277</v>
      </c>
      <c r="T105" t="n">
        <v>-4.68395291341228</v>
      </c>
      <c r="U105" t="n">
        <v>-6.01219579470104</v>
      </c>
      <c r="V105" t="n">
        <v>0.0216109081357308</v>
      </c>
      <c r="W105" t="n">
        <v>0.33822524369627</v>
      </c>
      <c r="X105" t="n">
        <v>0.211237230419977</v>
      </c>
      <c r="Y105" t="n">
        <v>0.484000142</v>
      </c>
      <c r="Z105" t="n">
        <v>0.525</v>
      </c>
      <c r="AA105" t="n">
        <v>0.115761792318914</v>
      </c>
      <c r="AB105" t="n">
        <v>0.551325226869585</v>
      </c>
      <c r="AC105" t="n">
        <v>-3.8184445201343</v>
      </c>
      <c r="AD105" t="n">
        <v>0.375</v>
      </c>
      <c r="AE105" t="n">
        <v>1014.95</v>
      </c>
      <c r="AF105" t="n">
        <v>11.51</v>
      </c>
      <c r="AG105" t="n">
        <v>0.152</v>
      </c>
      <c r="AH105" t="n">
        <v>0.2</v>
      </c>
      <c r="AI105" t="n">
        <v>0.0755177920019853</v>
      </c>
      <c r="AJ105" t="n">
        <v>0.283520116801499</v>
      </c>
      <c r="AK105" t="n">
        <v>0.114384234</v>
      </c>
      <c r="AL105" t="n">
        <v>7.14441789748455</v>
      </c>
      <c r="AM105" t="n">
        <v>3.60656241162473</v>
      </c>
      <c r="AN105" t="n">
        <v>0.750694858050427</v>
      </c>
      <c r="AO105" t="n">
        <v>2.21266038546606</v>
      </c>
      <c r="AP105" t="n">
        <v>5.39729035589875</v>
      </c>
    </row>
    <row r="106">
      <c r="A106" t="s">
        <v>648</v>
      </c>
      <c r="B106" t="n">
        <v>6.5</v>
      </c>
      <c r="C106" t="n">
        <v>1.00287915601672</v>
      </c>
      <c r="D106" t="n">
        <v>577.505043712172</v>
      </c>
      <c r="E106" t="n">
        <v>8.21288058663257</v>
      </c>
      <c r="F106" t="n">
        <v>99.0841927043251</v>
      </c>
      <c r="G106" t="n">
        <v>73.1680548272624</v>
      </c>
      <c r="H106" t="n">
        <v>379.983069108819</v>
      </c>
      <c r="I106" t="n">
        <v>2.83915</v>
      </c>
      <c r="J106" t="n">
        <v>2.24</v>
      </c>
      <c r="K106" t="n">
        <v>5.14604180658299</v>
      </c>
      <c r="L106" t="n">
        <v>0.208879501852191</v>
      </c>
      <c r="M106" t="n">
        <v>4008.11885238545</v>
      </c>
      <c r="N106" t="n">
        <v>0.690653084098647</v>
      </c>
      <c r="O106" t="n">
        <v>0.110252808988764</v>
      </c>
      <c r="P106" t="n">
        <v>0</v>
      </c>
      <c r="Q106" t="n">
        <v>0.969668693243035</v>
      </c>
      <c r="R106" t="n">
        <v>-7.31170347038559</v>
      </c>
      <c r="S106" t="n">
        <v>-6.01793423073663</v>
      </c>
      <c r="T106" t="n">
        <v>-4.67100821144303</v>
      </c>
      <c r="U106" t="n">
        <v>-7.07785020596255</v>
      </c>
      <c r="V106" t="n">
        <v>0.0271760043096814</v>
      </c>
      <c r="W106" t="n">
        <v>0.447166517523142</v>
      </c>
      <c r="X106" t="n">
        <v>0.133707714935152</v>
      </c>
      <c r="Y106" t="n">
        <v>0.521345256</v>
      </c>
      <c r="Z106" t="n">
        <v>0.8288</v>
      </c>
      <c r="AA106" t="n">
        <v>0.163730125598838</v>
      </c>
      <c r="AB106" t="n">
        <v>0.596250025940606</v>
      </c>
      <c r="AC106" t="n">
        <v>-2.91875364058158</v>
      </c>
      <c r="AD106" t="n">
        <v>0.2201</v>
      </c>
      <c r="AE106" t="n">
        <v>1600.47</v>
      </c>
      <c r="AF106" t="n">
        <v>10.81</v>
      </c>
      <c r="AG106" t="n">
        <v>0.0675</v>
      </c>
      <c r="AH106" t="n">
        <v>0.543988095238095</v>
      </c>
      <c r="AI106" t="n">
        <v>0.123147537962823</v>
      </c>
      <c r="AJ106" t="n">
        <v>0.294397234682909</v>
      </c>
      <c r="AK106" t="n">
        <v>0.518069773</v>
      </c>
      <c r="AL106" t="n">
        <v>8.12537155441829</v>
      </c>
      <c r="AM106" t="n">
        <v>3.74038329698106</v>
      </c>
      <c r="AN106" t="n">
        <v>0.52580927384077</v>
      </c>
      <c r="AO106" t="n">
        <v>3.2244602031621</v>
      </c>
      <c r="AP106" t="n">
        <v>7.01923827170028</v>
      </c>
    </row>
    <row r="107">
      <c r="A107" t="s">
        <v>429</v>
      </c>
      <c r="B107" t="n">
        <v>4.3</v>
      </c>
      <c r="C107" t="n">
        <v>1.00287915601672</v>
      </c>
      <c r="D107" t="n">
        <v>414.56086824883</v>
      </c>
      <c r="E107" t="n">
        <v>8.59202472006253</v>
      </c>
      <c r="F107" t="n">
        <v>58.1411445499599</v>
      </c>
      <c r="G107" t="n">
        <v>246.008169327887</v>
      </c>
      <c r="H107" t="n">
        <v>30.4548852404552</v>
      </c>
      <c r="I107" t="n">
        <v>4.31465</v>
      </c>
      <c r="J107" t="n">
        <v>2.33</v>
      </c>
      <c r="K107" t="n">
        <v>5.17073317018396</v>
      </c>
      <c r="L107" t="n">
        <v>0.243692752160889</v>
      </c>
      <c r="M107" t="n">
        <v>5015.13299667886</v>
      </c>
      <c r="N107" t="n">
        <v>0.690653084098647</v>
      </c>
      <c r="O107" t="n">
        <v>0.0579750269941028</v>
      </c>
      <c r="P107" t="n">
        <v>0.6515</v>
      </c>
      <c r="Q107" t="n">
        <v>0.930424430355215</v>
      </c>
      <c r="R107" t="n">
        <v>-7.17159201716285</v>
      </c>
      <c r="S107" t="n">
        <v>-5.99705082205409</v>
      </c>
      <c r="T107" t="n">
        <v>-4.67757030526987</v>
      </c>
      <c r="U107" t="n">
        <v>-7.02161157393177</v>
      </c>
      <c r="V107" t="n">
        <v>0.0662809047869542</v>
      </c>
      <c r="W107" t="n">
        <v>0.509573917543557</v>
      </c>
      <c r="X107" t="n">
        <v>0.137897069687269</v>
      </c>
      <c r="Y107" t="n">
        <v>0.528135048</v>
      </c>
      <c r="Z107" t="n">
        <v>0</v>
      </c>
      <c r="AA107" t="n">
        <v>0.102802486140327</v>
      </c>
      <c r="AB107" t="n">
        <v>0.633609474534199</v>
      </c>
      <c r="AC107" t="n">
        <v>-3.25700166033269</v>
      </c>
      <c r="AD107" t="n">
        <v>0.2559</v>
      </c>
      <c r="AE107" t="n">
        <v>948.88</v>
      </c>
      <c r="AF107" t="n">
        <v>10.61</v>
      </c>
      <c r="AG107" t="n">
        <v>0.0453</v>
      </c>
      <c r="AH107" t="n">
        <v>0.504166666666667</v>
      </c>
      <c r="AI107" t="n">
        <v>0.37948240368615</v>
      </c>
      <c r="AJ107" t="n">
        <v>0.274573557123084</v>
      </c>
      <c r="AK107" t="n">
        <v>0.340795567</v>
      </c>
      <c r="AL107" t="n">
        <v>7.95465578637787</v>
      </c>
      <c r="AM107" t="n">
        <v>3.28221506543029</v>
      </c>
      <c r="AN107" t="n">
        <v>0.455919903238812</v>
      </c>
      <c r="AO107" t="n">
        <v>1.63705307946707</v>
      </c>
      <c r="AP107" t="n">
        <v>5.57909913013944</v>
      </c>
    </row>
    <row r="108">
      <c r="A108" t="s">
        <v>610</v>
      </c>
      <c r="B108" t="n">
        <v>5.9</v>
      </c>
      <c r="C108" t="n">
        <v>1.00287915601672</v>
      </c>
      <c r="D108" t="n">
        <v>271.668625326231</v>
      </c>
      <c r="E108" t="n">
        <v>8.45143831373361</v>
      </c>
      <c r="F108" t="n">
        <v>12.0910629771652</v>
      </c>
      <c r="G108" t="n">
        <v>110.905279578804</v>
      </c>
      <c r="H108" t="n">
        <v>69.0917884409438</v>
      </c>
      <c r="I108" t="n">
        <v>5.72788</v>
      </c>
      <c r="J108" t="n">
        <v>2.58</v>
      </c>
      <c r="K108" t="n">
        <v>5.08382941788716</v>
      </c>
      <c r="L108" t="n">
        <v>0.232088335391323</v>
      </c>
      <c r="M108" t="n">
        <v>3804.39726419541</v>
      </c>
      <c r="N108" t="n">
        <v>0.665576421438485</v>
      </c>
      <c r="O108" t="n">
        <v>0.0524752133208968</v>
      </c>
      <c r="P108" t="n">
        <v>0.3264</v>
      </c>
      <c r="Q108" t="n">
        <v>0.987701661657512</v>
      </c>
      <c r="R108" t="n">
        <v>-7.75519941244935</v>
      </c>
      <c r="S108" t="n">
        <v>-7.27436756615155</v>
      </c>
      <c r="T108" t="n">
        <v>-4.65518347968512</v>
      </c>
      <c r="U108" t="n">
        <v>-7.11208177995504</v>
      </c>
      <c r="V108" t="n">
        <v>0.0110028673092203</v>
      </c>
      <c r="W108" t="n">
        <v>0.536316360934911</v>
      </c>
      <c r="X108" t="n">
        <v>0.142999857285572</v>
      </c>
      <c r="Y108" t="n">
        <v>0.580205803</v>
      </c>
      <c r="Z108" t="n">
        <v>0.764</v>
      </c>
      <c r="AA108" t="n">
        <v>-0.0283100547727029</v>
      </c>
      <c r="AB108" t="n">
        <v>0.694336768459866</v>
      </c>
      <c r="AC108" t="n">
        <v>-4.46966329238506</v>
      </c>
      <c r="AD108" t="n">
        <v>0.2714</v>
      </c>
      <c r="AE108" t="n">
        <v>965.77</v>
      </c>
      <c r="AF108" t="n">
        <v>15.99</v>
      </c>
      <c r="AG108"/>
      <c r="AH108" t="n">
        <v>0.383888888888889</v>
      </c>
      <c r="AI108" t="n">
        <v>0.0724566880304791</v>
      </c>
      <c r="AJ108" t="n">
        <v>0.320441807953273</v>
      </c>
      <c r="AK108" t="n">
        <v>0.218382981</v>
      </c>
      <c r="AL108" t="n">
        <v>7.13767493344378</v>
      </c>
      <c r="AM108" t="n">
        <v>3.25333787842331</v>
      </c>
      <c r="AN108" t="n">
        <v>0.483171732239418</v>
      </c>
      <c r="AO108" t="n">
        <v>1.63705307946707</v>
      </c>
      <c r="AP108" t="n">
        <v>5.34308667934487</v>
      </c>
    </row>
    <row r="109">
      <c r="A109" t="s">
        <v>526</v>
      </c>
      <c r="B109" t="n">
        <v>4.3</v>
      </c>
      <c r="C109" t="n">
        <v>1.00287915601672</v>
      </c>
      <c r="D109" t="n">
        <v>348.420382592382</v>
      </c>
      <c r="E109" t="n">
        <v>9.24568816686011</v>
      </c>
      <c r="F109" t="n">
        <v>33.3530981322265</v>
      </c>
      <c r="G109" t="n">
        <v>60.1736439439526</v>
      </c>
      <c r="H109" t="n">
        <v>96.3533946042099</v>
      </c>
      <c r="I109" t="n">
        <v>7.88732</v>
      </c>
      <c r="J109" t="n">
        <v>2.44</v>
      </c>
      <c r="K109" t="n">
        <v>4.59975161284839</v>
      </c>
      <c r="L109" t="n">
        <v>0.60342967201744</v>
      </c>
      <c r="M109" t="n">
        <v>2370.67396052816</v>
      </c>
      <c r="N109" t="n">
        <v>0.764838211134962</v>
      </c>
      <c r="O109" t="n">
        <v>0.0813074414467833</v>
      </c>
      <c r="P109" t="n">
        <v>0.4414</v>
      </c>
      <c r="Q109" t="n">
        <v>0.986992291728432</v>
      </c>
      <c r="R109" t="n">
        <v>-7.56126170678678</v>
      </c>
      <c r="S109" t="n">
        <v>-6.27036832290181</v>
      </c>
      <c r="T109" t="n">
        <v>-4.68252794335691</v>
      </c>
      <c r="U109" t="n">
        <v>-6.79681165546528</v>
      </c>
      <c r="V109" t="n">
        <v>0.0103765194189149</v>
      </c>
      <c r="W109" t="n">
        <v>0.531127914303718</v>
      </c>
      <c r="X109" t="n">
        <v>0.167964244521338</v>
      </c>
      <c r="Y109" t="n">
        <v>0.586081232</v>
      </c>
      <c r="Z109" t="n">
        <v>0.0575</v>
      </c>
      <c r="AA109" t="n">
        <v>-0.121523237625726</v>
      </c>
      <c r="AB109" t="n">
        <v>0.649171270718232</v>
      </c>
      <c r="AC109" t="n">
        <v>-4.27679588456462</v>
      </c>
      <c r="AD109" t="n">
        <v>0.2429</v>
      </c>
      <c r="AE109" t="n">
        <v>1138.28</v>
      </c>
      <c r="AF109" t="n">
        <v>15.67</v>
      </c>
      <c r="AG109" t="n">
        <v>0.3333</v>
      </c>
      <c r="AH109" t="n">
        <v>0.5525</v>
      </c>
      <c r="AI109" t="n">
        <v>0.16642139323572</v>
      </c>
      <c r="AJ109" t="n">
        <v>0.26299478653981</v>
      </c>
      <c r="AK109" t="n">
        <v>0.304663109</v>
      </c>
      <c r="AL109" t="n">
        <v>7.42043733617754</v>
      </c>
      <c r="AM109" t="n">
        <v>3.58469963520428</v>
      </c>
      <c r="AN109" t="n">
        <v>0.509301879555044</v>
      </c>
      <c r="AO109" t="n">
        <v>1.63705307946707</v>
      </c>
      <c r="AP109" t="n">
        <v>5.69088569845723</v>
      </c>
    </row>
    <row r="110">
      <c r="A110" t="s">
        <v>304</v>
      </c>
      <c r="B110" t="n">
        <v>6</v>
      </c>
      <c r="C110" t="n">
        <v>1.00287915601672</v>
      </c>
      <c r="D110" t="n">
        <v>329.626232515478</v>
      </c>
      <c r="E110" t="n">
        <v>7.86119635734774</v>
      </c>
      <c r="F110" t="n">
        <v>25.5640663908272</v>
      </c>
      <c r="G110" t="n">
        <v>191.480351783774</v>
      </c>
      <c r="H110" t="n">
        <v>30.2981527594989</v>
      </c>
      <c r="I110" t="n">
        <v>7.53552</v>
      </c>
      <c r="J110" t="n">
        <v>2.88</v>
      </c>
      <c r="K110" t="n">
        <v>4.70865400379823</v>
      </c>
      <c r="L110" t="n">
        <v>0.649847339095705</v>
      </c>
      <c r="M110" t="n">
        <v>2055.28414619881</v>
      </c>
      <c r="N110" t="n">
        <v>0.848427086668838</v>
      </c>
      <c r="O110" t="n">
        <v>0.0574623403429372</v>
      </c>
      <c r="P110" t="n">
        <v>0.8523</v>
      </c>
      <c r="Q110" t="n">
        <v>0.988619256369713</v>
      </c>
      <c r="R110" t="n">
        <v>-7.58383816979869</v>
      </c>
      <c r="S110" t="n">
        <v>-7.03543025255087</v>
      </c>
      <c r="T110" t="n">
        <v>-4.67937609672162</v>
      </c>
      <c r="U110" t="n">
        <v>-7.06696748840757</v>
      </c>
      <c r="V110" t="n">
        <v>0.010007858583372</v>
      </c>
      <c r="W110" t="n">
        <v>0.517058430835178</v>
      </c>
      <c r="X110" t="n">
        <v>0.12858451827468</v>
      </c>
      <c r="Y110" t="n">
        <v>0.780281833</v>
      </c>
      <c r="Z110" t="n">
        <v>0</v>
      </c>
      <c r="AA110" t="n">
        <v>0.0280595173836043</v>
      </c>
      <c r="AB110" t="n">
        <v>0.653048119335109</v>
      </c>
      <c r="AC110" t="n">
        <v>-4.61507564966061</v>
      </c>
      <c r="AD110" t="n">
        <v>0.2868</v>
      </c>
      <c r="AE110" t="n">
        <v>958.04</v>
      </c>
      <c r="AF110" t="n">
        <v>16.67</v>
      </c>
      <c r="AG110" t="n">
        <v>0.1019</v>
      </c>
      <c r="AH110" t="n">
        <v>0.476166666666667</v>
      </c>
      <c r="AI110" t="n">
        <v>0.045121319231032</v>
      </c>
      <c r="AJ110" t="n">
        <v>0.255313415170627</v>
      </c>
      <c r="AK110" t="n">
        <v>0.266764401</v>
      </c>
      <c r="AL110" t="n">
        <v>7.2137112852624</v>
      </c>
      <c r="AM110" t="n">
        <v>2.86216338163258</v>
      </c>
      <c r="AN110" t="n">
        <v>0.40059636447044</v>
      </c>
      <c r="AO110" t="n">
        <v>1.63705307946707</v>
      </c>
      <c r="AP110" t="n">
        <v>4.98384965046982</v>
      </c>
    </row>
    <row r="111">
      <c r="A111" t="s">
        <v>640</v>
      </c>
      <c r="B111" t="n">
        <v>4.3</v>
      </c>
      <c r="C111" t="n">
        <v>1.00287915601672</v>
      </c>
      <c r="D111" t="n">
        <v>128.99283750297</v>
      </c>
      <c r="E111" t="n">
        <v>7.68666706849447</v>
      </c>
      <c r="F111" t="n">
        <v>14.5420173413557</v>
      </c>
      <c r="G111" t="n">
        <v>86.6521680032622</v>
      </c>
      <c r="H111" t="n">
        <v>18.1775216766946</v>
      </c>
      <c r="I111" t="n">
        <v>9.67565</v>
      </c>
      <c r="J111" t="n">
        <v>3.76</v>
      </c>
      <c r="K111" t="n">
        <v>4.70316517332067</v>
      </c>
      <c r="L111" t="n">
        <v>0.324923669547852</v>
      </c>
      <c r="M111" t="n">
        <v>2371.05695220511</v>
      </c>
      <c r="N111" t="n">
        <v>0.914253326151765</v>
      </c>
      <c r="O111" t="n">
        <v>0.0655481431661607</v>
      </c>
      <c r="P111" t="n">
        <v>0.7106</v>
      </c>
      <c r="Q111" t="n">
        <v>0.996655336011488</v>
      </c>
      <c r="R111" t="n">
        <v>-8.01005136883147</v>
      </c>
      <c r="S111" t="n">
        <v>-7.09484815357515</v>
      </c>
      <c r="T111" t="n">
        <v>-4.67672899312409</v>
      </c>
      <c r="U111" t="n">
        <v>-6.84564286023029</v>
      </c>
      <c r="V111" t="n">
        <v>0.00196317234108302</v>
      </c>
      <c r="W111" t="n">
        <v>0.453693301502598</v>
      </c>
      <c r="X111" t="n">
        <v>0.183238190828681</v>
      </c>
      <c r="Y111" t="n">
        <v>0.793999674</v>
      </c>
      <c r="Z111" t="n">
        <v>0.7147</v>
      </c>
      <c r="AA111" t="n">
        <v>-0.136686841617846</v>
      </c>
      <c r="AB111" t="n">
        <v>0.594987642721461</v>
      </c>
      <c r="AC111" t="n">
        <v>-5.13042223235879</v>
      </c>
      <c r="AD111" t="n">
        <v>0.4127</v>
      </c>
      <c r="AE111" t="n">
        <v>917.74</v>
      </c>
      <c r="AF111" t="n">
        <v>17.44</v>
      </c>
      <c r="AG111" t="n">
        <v>0.1176</v>
      </c>
      <c r="AH111" t="n">
        <v>0.301647398843931</v>
      </c>
      <c r="AI111" t="n">
        <v>0.0922381754936089</v>
      </c>
      <c r="AJ111" t="n">
        <v>0.245872324678355</v>
      </c>
      <c r="AK111" t="n">
        <v>0.079179154</v>
      </c>
      <c r="AL111" t="n">
        <v>6.95338170093333</v>
      </c>
      <c r="AM111" t="n">
        <v>1.97295765723706</v>
      </c>
      <c r="AN111" t="n">
        <v>0.465044196992309</v>
      </c>
      <c r="AO111" t="n">
        <v>1.81482474215905</v>
      </c>
      <c r="AP111" t="n">
        <v>5.47543872619211</v>
      </c>
    </row>
    <row r="112">
      <c r="A112" t="s">
        <v>624</v>
      </c>
      <c r="B112" t="n">
        <v>3.3</v>
      </c>
      <c r="C112" t="n">
        <v>1.00287915601672</v>
      </c>
      <c r="D112" t="n">
        <v>77.9180302321957</v>
      </c>
      <c r="E112" t="n">
        <v>7.86665016863023</v>
      </c>
      <c r="F112" t="n">
        <v>17.8746983644651</v>
      </c>
      <c r="G112" t="n">
        <v>78.8073816247455</v>
      </c>
      <c r="H112" t="n">
        <v>116.185539369023</v>
      </c>
      <c r="I112" t="n">
        <v>9.9757</v>
      </c>
      <c r="J112" t="n">
        <v>3.57</v>
      </c>
      <c r="K112" t="n">
        <v>4.60739154577491</v>
      </c>
      <c r="L112" t="n">
        <v>0.615034088787006</v>
      </c>
      <c r="M112" t="n">
        <v>2215.06719492781</v>
      </c>
      <c r="N112" t="n">
        <v>0.987393592243906</v>
      </c>
      <c r="O112" t="n">
        <v>0.0494682277236572</v>
      </c>
      <c r="P112" t="n">
        <v>0.9488</v>
      </c>
      <c r="Q112" t="n">
        <v>0.996380373581196</v>
      </c>
      <c r="R112" t="n">
        <v>-8.5860745415334</v>
      </c>
      <c r="S112" t="n">
        <v>-7.20376181481585</v>
      </c>
      <c r="T112" t="n">
        <v>-4.68170415909943</v>
      </c>
      <c r="U112" t="n">
        <v>-7.17673740431547</v>
      </c>
      <c r="V112" t="n">
        <v>0.00281526499240325</v>
      </c>
      <c r="W112" t="n">
        <v>0.564165979664743</v>
      </c>
      <c r="X112" t="n">
        <v>0.123076923076923</v>
      </c>
      <c r="Y112" t="n">
        <v>0.874361337</v>
      </c>
      <c r="Z112" t="n">
        <v>0.5363</v>
      </c>
      <c r="AA112" t="n">
        <v>-0.222329866530293</v>
      </c>
      <c r="AB112" t="n">
        <v>0.602540650406504</v>
      </c>
      <c r="AC112" t="n">
        <v>-5.37354761494397</v>
      </c>
      <c r="AD112" t="n">
        <v>0.4559</v>
      </c>
      <c r="AE112" t="n">
        <v>713.09</v>
      </c>
      <c r="AF112" t="n">
        <v>17.33</v>
      </c>
      <c r="AG112"/>
      <c r="AH112" t="n">
        <v>0.4075</v>
      </c>
      <c r="AI112" t="n">
        <v>0.210890284463876</v>
      </c>
      <c r="AJ112" t="n">
        <v>0.281952847498725</v>
      </c>
      <c r="AK112" t="n">
        <v>0.262624777</v>
      </c>
      <c r="AL112" t="n">
        <v>7.28465239585057</v>
      </c>
      <c r="AM112" t="n">
        <v>2.18974759973068</v>
      </c>
      <c r="AN112" t="n">
        <v>0.325007854225573</v>
      </c>
      <c r="AO112" t="n">
        <v>1.63705307946707</v>
      </c>
      <c r="AP112" t="n">
        <v>5.53268305089562</v>
      </c>
    </row>
    <row r="113">
      <c r="A113" t="s">
        <v>387</v>
      </c>
      <c r="B113" t="n">
        <v>4.6</v>
      </c>
      <c r="C113" t="n">
        <v>1.00287915601672</v>
      </c>
      <c r="D113" t="n">
        <v>345.132033068465</v>
      </c>
      <c r="E113" t="n">
        <v>9.91427735542061</v>
      </c>
      <c r="F113" t="n">
        <v>9.42329438371655</v>
      </c>
      <c r="G113" t="n">
        <v>86.244070720138</v>
      </c>
      <c r="H113" t="n">
        <v>56.5397663022993</v>
      </c>
      <c r="I113" t="n">
        <v>4.53064</v>
      </c>
      <c r="J113" t="n">
        <v>2.96</v>
      </c>
      <c r="K113" t="n">
        <v>5.0258094132486</v>
      </c>
      <c r="L113" t="n">
        <v>0.707869422943535</v>
      </c>
      <c r="M113" t="n">
        <v>2715.95447660129</v>
      </c>
      <c r="N113" t="n">
        <v>0.808722370790247</v>
      </c>
      <c r="O113" t="n">
        <v>0.0697323784395024</v>
      </c>
      <c r="P113" t="n">
        <v>0.8434</v>
      </c>
      <c r="Q113" t="n">
        <v>0.983226535996985</v>
      </c>
      <c r="R113" t="n">
        <v>-7.19266101147109</v>
      </c>
      <c r="S113" t="n">
        <v>-7.01614191031521</v>
      </c>
      <c r="T113" t="n">
        <v>-4.68653994056227</v>
      </c>
      <c r="U113" t="n">
        <v>-7.41053380269723</v>
      </c>
      <c r="V113" t="n">
        <v>0.0154542027892951</v>
      </c>
      <c r="W113" t="n">
        <v>0.538405533309064</v>
      </c>
      <c r="X113" t="n">
        <v>0.123468729851709</v>
      </c>
      <c r="Y113" t="n">
        <v>0.871935086</v>
      </c>
      <c r="Z113" t="n">
        <v>0</v>
      </c>
      <c r="AA113" t="n">
        <v>0.0491032961569235</v>
      </c>
      <c r="AB113" t="n">
        <v>0.720202339551059</v>
      </c>
      <c r="AC113" t="n">
        <v>-4.51396579246473</v>
      </c>
      <c r="AD113" t="n">
        <v>0.208</v>
      </c>
      <c r="AE113" t="n">
        <v>1419.72</v>
      </c>
      <c r="AF113" t="n">
        <v>14.89</v>
      </c>
      <c r="AG113"/>
      <c r="AH113" t="n">
        <v>0.455950617283951</v>
      </c>
      <c r="AI113" t="n">
        <v>0.111911384399057</v>
      </c>
      <c r="AJ113" t="n">
        <v>0.349419422349669</v>
      </c>
      <c r="AK113" t="n">
        <v>0.409186836</v>
      </c>
      <c r="AL113" t="n">
        <v>8.10150669533096</v>
      </c>
      <c r="AM113" t="n">
        <v>2.43446071430763</v>
      </c>
      <c r="AN113" t="n">
        <v>0.523006134969325</v>
      </c>
      <c r="AO113" t="n">
        <v>1.63705307946707</v>
      </c>
      <c r="AP113" t="n">
        <v>5.97228293889046</v>
      </c>
    </row>
    <row r="114">
      <c r="A114" t="s">
        <v>660</v>
      </c>
      <c r="B114" t="n">
        <v>8.7</v>
      </c>
      <c r="C114" t="n">
        <v>3.45005555608043</v>
      </c>
      <c r="D114" t="n">
        <v>351.137956317241</v>
      </c>
      <c r="E114" t="n">
        <v>7.67835928360268</v>
      </c>
      <c r="F114" t="n">
        <v>245.149579980742</v>
      </c>
      <c r="G114" t="n">
        <v>477.399576424886</v>
      </c>
      <c r="H114" t="n">
        <v>211.393091540956</v>
      </c>
      <c r="I114" t="n">
        <v>0.28715</v>
      </c>
      <c r="J114" t="n">
        <v>1.7</v>
      </c>
      <c r="K114" t="n">
        <v>6.49422760948536</v>
      </c>
      <c r="L114" t="n">
        <v>0.475032884018844</v>
      </c>
      <c r="M114" t="n">
        <v>10397.3063529339</v>
      </c>
      <c r="N114" t="n">
        <v>0.289245408165565</v>
      </c>
      <c r="O114" t="n">
        <v>0.106869722090025</v>
      </c>
      <c r="P114" t="n">
        <v>0</v>
      </c>
      <c r="Q114" t="n">
        <v>0.466647482651379</v>
      </c>
      <c r="R114" t="n">
        <v>-5.32842127416602</v>
      </c>
      <c r="S114" t="n">
        <v>-6.30241720031695</v>
      </c>
      <c r="T114" t="n">
        <v>-4.63620287335402</v>
      </c>
      <c r="U114" t="n">
        <v>-6.58242290985218</v>
      </c>
      <c r="V114" t="n">
        <v>0.52574347282326</v>
      </c>
      <c r="W114" t="n">
        <v>0.396307026252828</v>
      </c>
      <c r="X114" t="n">
        <v>0.071762349799733</v>
      </c>
      <c r="Y114" t="n">
        <v>0.472434529</v>
      </c>
      <c r="Z114" t="n">
        <v>0.6495</v>
      </c>
      <c r="AA114" t="n">
        <v>-1.7187230083553</v>
      </c>
      <c r="AB114" t="n">
        <v>0.513476936957257</v>
      </c>
      <c r="AC114" t="n">
        <v>-1.68057580078714</v>
      </c>
      <c r="AD114" t="n">
        <v>0.0656999999999999</v>
      </c>
      <c r="AE114" t="n">
        <v>1710.57</v>
      </c>
      <c r="AF114" t="n">
        <v>8.77</v>
      </c>
      <c r="AG114" t="n">
        <v>0.148</v>
      </c>
      <c r="AH114" t="n">
        <v>0.474770341585662</v>
      </c>
      <c r="AI114" t="n">
        <v>0.479681621553707</v>
      </c>
      <c r="AJ114" t="n">
        <v>0.610106981463177</v>
      </c>
      <c r="AK114" t="n">
        <v>0.587877438</v>
      </c>
      <c r="AL114" t="n">
        <v>8.38356358542557</v>
      </c>
      <c r="AM114" t="n">
        <v>3.90479916033883</v>
      </c>
      <c r="AN114" t="n">
        <v>0.904859059143567</v>
      </c>
      <c r="AO114" t="n">
        <v>4.68342668395386</v>
      </c>
      <c r="AP114" t="n">
        <v>7.52594222328536</v>
      </c>
    </row>
    <row r="115">
      <c r="A115" t="s">
        <v>684</v>
      </c>
      <c r="B115" t="n">
        <v>6</v>
      </c>
      <c r="C115" t="n">
        <v>1.00287915601672</v>
      </c>
      <c r="D115" t="n">
        <v>131.938554330412</v>
      </c>
      <c r="E115" t="n">
        <v>9.31043661997254</v>
      </c>
      <c r="F115" t="n">
        <v>82.3299372234229</v>
      </c>
      <c r="G115" t="n">
        <v>461.452409807029</v>
      </c>
      <c r="H115" t="n">
        <v>1018.83297313986</v>
      </c>
      <c r="I115" t="n">
        <v>1.1288</v>
      </c>
      <c r="J115" t="n">
        <v>1.75</v>
      </c>
      <c r="K115" t="n">
        <v>6.71087174547296</v>
      </c>
      <c r="L115" t="n">
        <v>0.520274111068258</v>
      </c>
      <c r="M115" t="n">
        <v>14164.9751695431</v>
      </c>
      <c r="N115" t="n">
        <v>0.19208575368524</v>
      </c>
      <c r="O115" t="n">
        <v>0.131161881239066</v>
      </c>
      <c r="P115" t="n">
        <v>0.1231</v>
      </c>
      <c r="Q115" t="n">
        <v>0.368220644231759</v>
      </c>
      <c r="R115" t="n">
        <v>-5.48493235557928</v>
      </c>
      <c r="S115" t="n">
        <v>-6.61236682006935</v>
      </c>
      <c r="T115" t="n">
        <v>-4.61648815005839</v>
      </c>
      <c r="U115" t="n">
        <v>-7.20551722134147</v>
      </c>
      <c r="V115" t="n">
        <v>0.625810435319543</v>
      </c>
      <c r="W115" t="n">
        <v>0.398574002977356</v>
      </c>
      <c r="X115" t="n">
        <v>0.10607838535555</v>
      </c>
      <c r="Y115" t="n">
        <v>0.541646835</v>
      </c>
      <c r="Z115" t="n">
        <v>0.6693</v>
      </c>
      <c r="AA115" t="n">
        <v>2.68405859344103</v>
      </c>
      <c r="AB115" t="n">
        <v>0.578686083071322</v>
      </c>
      <c r="AC115" t="n">
        <v>-2.26759326001834</v>
      </c>
      <c r="AD115" t="n">
        <v>0.0870999999999999</v>
      </c>
      <c r="AE115" t="n">
        <v>939.96</v>
      </c>
      <c r="AF115" t="n">
        <v>11.66</v>
      </c>
      <c r="AG115" t="n">
        <v>0.0269</v>
      </c>
      <c r="AH115" t="n">
        <v>0.56125</v>
      </c>
      <c r="AI115" t="n">
        <v>0.395156107641534</v>
      </c>
      <c r="AJ115" t="n">
        <v>0.417116877242336</v>
      </c>
      <c r="AK115" t="n">
        <v>0.683125</v>
      </c>
      <c r="AL115" t="n">
        <v>7.85467845148904</v>
      </c>
      <c r="AM115" t="n">
        <v>4.410837716528</v>
      </c>
      <c r="AN115" t="n">
        <v>0.944444444444444</v>
      </c>
      <c r="AO115" t="n">
        <v>1.96571277635149</v>
      </c>
      <c r="AP115" t="n">
        <v>4.8984672124345</v>
      </c>
    </row>
    <row r="116">
      <c r="A116" t="s">
        <v>409</v>
      </c>
      <c r="B116" t="n">
        <v>6.2</v>
      </c>
      <c r="C116" t="n">
        <v>2.42328647091635</v>
      </c>
      <c r="D116" t="n">
        <v>324.675324675325</v>
      </c>
      <c r="E116" t="n">
        <v>8.61109251830398</v>
      </c>
      <c r="F116" t="n">
        <v>39.9315459212778</v>
      </c>
      <c r="G116" t="n">
        <v>411.990986274554</v>
      </c>
      <c r="H116" t="n">
        <v>365.088419851683</v>
      </c>
      <c r="I116" t="n">
        <v>0.27675</v>
      </c>
      <c r="J116" t="n">
        <v>1.94</v>
      </c>
      <c r="K116" t="n">
        <v>4.56177935621231</v>
      </c>
      <c r="L116" t="n">
        <v>0.305378282583543</v>
      </c>
      <c r="M116" t="n">
        <v>5159.24648419296</v>
      </c>
      <c r="N116" t="n">
        <v>0.451178165632774</v>
      </c>
      <c r="O116" t="n">
        <v>0.0535367940673132</v>
      </c>
      <c r="P116" t="n">
        <v>0.1003</v>
      </c>
      <c r="Q116" t="n">
        <v>0.746634341129492</v>
      </c>
      <c r="R116" t="n">
        <v>-5.81519603989807</v>
      </c>
      <c r="S116" t="n">
        <v>-5.88759873370792</v>
      </c>
      <c r="T116" t="n">
        <v>-4.65606850371287</v>
      </c>
      <c r="U116" t="n">
        <v>-6.68083714479724</v>
      </c>
      <c r="V116" t="n">
        <v>0.247005134055904</v>
      </c>
      <c r="W116" t="n">
        <v>0.425132839820155</v>
      </c>
      <c r="X116" t="n">
        <v>0.0889450410612761</v>
      </c>
      <c r="Y116" t="n">
        <v>0.539204496</v>
      </c>
      <c r="Z116" t="n">
        <v>0.5988</v>
      </c>
      <c r="AA116" t="n">
        <v>-1.3192773841512</v>
      </c>
      <c r="AB116" t="n">
        <v>0.611686091686092</v>
      </c>
      <c r="AC116" t="n">
        <v>-2.18477407710547</v>
      </c>
      <c r="AD116" t="n">
        <v>0.1116</v>
      </c>
      <c r="AE116" t="n">
        <v>645.91</v>
      </c>
      <c r="AF116" t="n">
        <v>15.75</v>
      </c>
      <c r="AG116" t="n">
        <v>0.04</v>
      </c>
      <c r="AH116" t="n">
        <v>0.258333333333333</v>
      </c>
      <c r="AI116" t="n">
        <v>0.126394903102553</v>
      </c>
      <c r="AJ116" t="n">
        <v>0.459846527010118</v>
      </c>
      <c r="AK116" t="n">
        <v>0.151852314</v>
      </c>
      <c r="AL116" t="n">
        <v>7.5289176515914</v>
      </c>
      <c r="AM116" t="n">
        <v>3.75309802644059</v>
      </c>
      <c r="AN116" t="n">
        <v>0.808096806893056</v>
      </c>
      <c r="AO116" t="n">
        <v>1.63705307946707</v>
      </c>
      <c r="AP116" t="n">
        <v>4.78723489757679</v>
      </c>
    </row>
    <row r="117">
      <c r="A117" t="s">
        <v>546</v>
      </c>
      <c r="B117" t="n">
        <v>5.6</v>
      </c>
      <c r="C117" t="n">
        <v>1.00287915601672</v>
      </c>
      <c r="D117" t="n">
        <v>617.998137539859</v>
      </c>
      <c r="E117" t="n">
        <v>9.67193671512822</v>
      </c>
      <c r="F117" t="n">
        <v>29.777660137639</v>
      </c>
      <c r="G117" t="n">
        <v>245.754051292034</v>
      </c>
      <c r="H117" t="n">
        <v>99.2588671254632</v>
      </c>
      <c r="I117" t="n">
        <v>0.45408</v>
      </c>
      <c r="J117" t="n">
        <v>2.3</v>
      </c>
      <c r="K117" t="n">
        <v>4.56177935621231</v>
      </c>
      <c r="L117" t="n">
        <v>0.588135951642378</v>
      </c>
      <c r="M117" t="n">
        <v>5681.33581014556</v>
      </c>
      <c r="N117" t="n">
        <v>0.456762053821298</v>
      </c>
      <c r="O117" t="n">
        <v>0.102402064584436</v>
      </c>
      <c r="P117" t="n">
        <v>0.8423</v>
      </c>
      <c r="Q117" t="n">
        <v>0.419170195870831</v>
      </c>
      <c r="R117" t="n">
        <v>-7.24173527008224</v>
      </c>
      <c r="S117" t="n">
        <v>-6.08624911624244</v>
      </c>
      <c r="T117" t="n">
        <v>-4.67938736585096</v>
      </c>
      <c r="U117" t="n">
        <v>-6.98817602178803</v>
      </c>
      <c r="V117" t="n">
        <v>0.577785865537321</v>
      </c>
      <c r="W117" t="n">
        <v>0.682672233820459</v>
      </c>
      <c r="X117" t="n">
        <v>0.0437526293647455</v>
      </c>
      <c r="Y117" t="n">
        <v>0.657381005</v>
      </c>
      <c r="Z117" t="n">
        <v>0.6473</v>
      </c>
      <c r="AA117" t="n">
        <v>-0.0984826196892058</v>
      </c>
      <c r="AB117" t="n">
        <v>0.648543549490512</v>
      </c>
      <c r="AC117" t="n">
        <v>-3.62992145396322</v>
      </c>
      <c r="AD117" t="n">
        <v>0.197</v>
      </c>
      <c r="AE117" t="n">
        <v>1251.91</v>
      </c>
      <c r="AF117" t="n">
        <v>12.27</v>
      </c>
      <c r="AG117" t="n">
        <v>0.0476</v>
      </c>
      <c r="AH117" t="n">
        <v>0.2375</v>
      </c>
      <c r="AI117" t="n">
        <v>0.111851377072504</v>
      </c>
      <c r="AJ117" t="n">
        <v>0.316588697682507</v>
      </c>
      <c r="AK117" t="n">
        <v>0.110212463</v>
      </c>
      <c r="AL117" t="n">
        <v>7.55607862948831</v>
      </c>
      <c r="AM117" t="n">
        <v>3.18822538566945</v>
      </c>
      <c r="AN117" t="n">
        <v>0.401551672190419</v>
      </c>
      <c r="AO117" t="n">
        <v>1.63705307946707</v>
      </c>
      <c r="AP117" t="n">
        <v>5.21484729947664</v>
      </c>
    </row>
    <row r="118">
      <c r="A118" t="s">
        <v>419</v>
      </c>
      <c r="B118" t="n">
        <v>7.6</v>
      </c>
      <c r="C118" t="n">
        <v>1.00287915601672</v>
      </c>
      <c r="D118" t="n">
        <v>672.645739910314</v>
      </c>
      <c r="E118" t="n">
        <v>10.9707004772414</v>
      </c>
      <c r="F118" t="n">
        <v>23.7896990603069</v>
      </c>
      <c r="G118" t="n">
        <v>488.340861921621</v>
      </c>
      <c r="H118" t="n">
        <v>333.055786844296</v>
      </c>
      <c r="I118" t="n">
        <v>0.51125</v>
      </c>
      <c r="J118" t="n">
        <v>2.03</v>
      </c>
      <c r="K118" t="n">
        <v>4.56177935621231</v>
      </c>
      <c r="L118" t="n">
        <v>0.497653497543551</v>
      </c>
      <c r="M118" t="n">
        <v>5150.4672287612</v>
      </c>
      <c r="N118" t="n">
        <v>0.39310572847212</v>
      </c>
      <c r="O118" t="n">
        <v>0.0792196978708219</v>
      </c>
      <c r="P118" t="n">
        <v>0.9013</v>
      </c>
      <c r="Q118" t="n">
        <v>0.076127036992982</v>
      </c>
      <c r="R118" t="n">
        <v>-7.51742018892938</v>
      </c>
      <c r="S118" t="n">
        <v>-6.2410902861732</v>
      </c>
      <c r="T118" t="n">
        <v>-4.68653994056227</v>
      </c>
      <c r="U118" t="n">
        <v>-7.671726390155</v>
      </c>
      <c r="V118" t="n">
        <v>0.921850838586892</v>
      </c>
      <c r="W118" t="n">
        <v>0.609055044148037</v>
      </c>
      <c r="X118" t="n">
        <v>0.062111801242236</v>
      </c>
      <c r="Y118" t="n">
        <v>0.622972973</v>
      </c>
      <c r="Z118" t="n">
        <v>0</v>
      </c>
      <c r="AA118" t="n">
        <v>0.399500923541535</v>
      </c>
      <c r="AB118" t="n">
        <v>0.663922644714491</v>
      </c>
      <c r="AC118" t="n">
        <v>-3.50480281329145</v>
      </c>
      <c r="AD118" t="n">
        <v>0.1637</v>
      </c>
      <c r="AE118" t="n">
        <v>1408.37</v>
      </c>
      <c r="AF118" t="n">
        <v>7.77</v>
      </c>
      <c r="AG118" t="n">
        <v>0.1867</v>
      </c>
      <c r="AH118" t="n">
        <v>0.378333333333333</v>
      </c>
      <c r="AI118" t="n">
        <v>0.0216825259599767</v>
      </c>
      <c r="AJ118" t="n">
        <v>0.363709523014365</v>
      </c>
      <c r="AK118" t="n">
        <v>0</v>
      </c>
      <c r="AL118" t="n">
        <v>8.20957759559563</v>
      </c>
      <c r="AM118" t="n">
        <v>4.59077430570437</v>
      </c>
      <c r="AN118" t="n">
        <v>0.697643979057592</v>
      </c>
      <c r="AO118" t="n">
        <v>1.81482474215905</v>
      </c>
      <c r="AP118" t="n">
        <v>5.94839252739406</v>
      </c>
    </row>
    <row r="119">
      <c r="A119" t="s">
        <v>316</v>
      </c>
      <c r="B119" t="n">
        <v>6.2</v>
      </c>
      <c r="C119" t="n">
        <v>1.00287915601672</v>
      </c>
      <c r="D119" t="n">
        <v>826.118326118326</v>
      </c>
      <c r="E119" t="n">
        <v>9.72228544302021</v>
      </c>
      <c r="F119" t="n">
        <v>30.3911778752225</v>
      </c>
      <c r="G119" t="n">
        <v>158.719875615444</v>
      </c>
      <c r="H119" t="n">
        <v>86.83193678635</v>
      </c>
      <c r="I119" t="n">
        <v>1.59274</v>
      </c>
      <c r="J119" t="n">
        <v>2.77</v>
      </c>
      <c r="K119" t="n">
        <v>4.56177935621231</v>
      </c>
      <c r="L119" t="n">
        <v>0.576825644880025</v>
      </c>
      <c r="M119" t="n">
        <v>2809.1540743739</v>
      </c>
      <c r="N119" t="n">
        <v>0.938093215672104</v>
      </c>
      <c r="O119" t="n">
        <v>0.0369035731341988</v>
      </c>
      <c r="P119" t="n">
        <v>0.6962</v>
      </c>
      <c r="Q119" t="n">
        <v>0.818998827768853</v>
      </c>
      <c r="R119" t="n">
        <v>-7.71254199033422</v>
      </c>
      <c r="S119" t="n">
        <v>-7.2123411806298</v>
      </c>
      <c r="T119" t="n">
        <v>-4.68653994056227</v>
      </c>
      <c r="U119" t="n">
        <v>-6.89839582095751</v>
      </c>
      <c r="V119" t="n">
        <v>0.179742109147745</v>
      </c>
      <c r="W119" t="n">
        <v>0.790646750606084</v>
      </c>
      <c r="X119" t="n">
        <v>0.0344569288389513</v>
      </c>
      <c r="Y119" t="n">
        <v>0.705895423</v>
      </c>
      <c r="Z119" t="n">
        <v>0</v>
      </c>
      <c r="AA119" t="n">
        <v>-0.0109819019251706</v>
      </c>
      <c r="AB119" t="n">
        <v>0.648148148148148</v>
      </c>
      <c r="AC119" t="n">
        <v>-3.72074158889683</v>
      </c>
      <c r="AD119" t="n">
        <v>0.2336</v>
      </c>
      <c r="AE119" t="n">
        <v>1226.2</v>
      </c>
      <c r="AF119" t="n">
        <v>12.94</v>
      </c>
      <c r="AG119" t="n">
        <v>0.0169</v>
      </c>
      <c r="AH119" t="n">
        <v>0.2375</v>
      </c>
      <c r="AI119" t="n">
        <v>0.0373213954430156</v>
      </c>
      <c r="AJ119" t="n">
        <v>0.334632479927526</v>
      </c>
      <c r="AK119" t="n">
        <v>0.058333333</v>
      </c>
      <c r="AL119" t="n">
        <v>7.72099788586391</v>
      </c>
      <c r="AM119" t="n">
        <v>2.4494043799455</v>
      </c>
      <c r="AN119" t="n">
        <v>0.575256556442417</v>
      </c>
      <c r="AO119" t="n">
        <v>1.81482474215905</v>
      </c>
      <c r="AP119" t="n">
        <v>5.50397421811179</v>
      </c>
    </row>
    <row r="120">
      <c r="A120" t="s">
        <v>278</v>
      </c>
      <c r="B120" t="n">
        <v>5.7</v>
      </c>
      <c r="C120" t="n">
        <v>1.00287915601672</v>
      </c>
      <c r="D120" t="n">
        <v>742.833228708935</v>
      </c>
      <c r="E120" t="n">
        <v>11.1212824036927</v>
      </c>
      <c r="F120" t="n">
        <v>20.0695745250201</v>
      </c>
      <c r="G120" t="n">
        <v>240.870989498025</v>
      </c>
      <c r="H120" t="n">
        <v>200.695745250201</v>
      </c>
      <c r="I120" t="n">
        <v>9.90734</v>
      </c>
      <c r="J120" t="n">
        <v>2.93</v>
      </c>
      <c r="K120" t="n">
        <v>4.56177935621231</v>
      </c>
      <c r="L120" t="n">
        <v>0.260137055534129</v>
      </c>
      <c r="M120" t="n">
        <v>3440.67347931018</v>
      </c>
      <c r="N120" t="n">
        <v>0.911290552367186</v>
      </c>
      <c r="O120" t="n">
        <v>0.0454910355900455</v>
      </c>
      <c r="P120" t="n">
        <v>0</v>
      </c>
      <c r="Q120" t="n">
        <v>0.958656676478459</v>
      </c>
      <c r="R120" t="n">
        <v>-8.5860745415334</v>
      </c>
      <c r="S120" t="n">
        <v>-6.98924701430382</v>
      </c>
      <c r="T120" t="n">
        <v>-4.67930917535881</v>
      </c>
      <c r="U120" t="n">
        <v>-7.2698649128561</v>
      </c>
      <c r="V120" t="n">
        <v>0.0404067433770404</v>
      </c>
      <c r="W120" t="n">
        <v>0.702460850111857</v>
      </c>
      <c r="X120" t="n">
        <v>0.0930610350429334</v>
      </c>
      <c r="Y120" t="n">
        <v>0.87553325</v>
      </c>
      <c r="Z120" t="n">
        <v>0</v>
      </c>
      <c r="AA120" t="n">
        <v>-0.0547912212389323</v>
      </c>
      <c r="AB120" t="n">
        <v>0.553779178863619</v>
      </c>
      <c r="AC120" t="n">
        <v>-4.09930217673109</v>
      </c>
      <c r="AD120" t="n">
        <v>0.4358</v>
      </c>
      <c r="AE120" t="n">
        <v>953.71</v>
      </c>
      <c r="AF120" t="n">
        <v>18.11</v>
      </c>
      <c r="AG120"/>
      <c r="AH120" t="n">
        <v>0</v>
      </c>
      <c r="AI120" t="n">
        <v>0.0269472960744236</v>
      </c>
      <c r="AJ120" t="n">
        <v>0.283329359318023</v>
      </c>
      <c r="AK120" t="n">
        <v>0</v>
      </c>
      <c r="AL120" t="n">
        <v>7.96516297188685</v>
      </c>
      <c r="AM120" t="n">
        <v>3.20287945178361</v>
      </c>
      <c r="AN120" t="n">
        <v>0.655006858710562</v>
      </c>
      <c r="AO120" t="n">
        <v>1.63705307946707</v>
      </c>
      <c r="AP120" t="n">
        <v>6.0069560887673</v>
      </c>
    </row>
    <row r="121">
      <c r="A121" t="s">
        <v>381</v>
      </c>
      <c r="B121" t="n">
        <v>5.3</v>
      </c>
      <c r="C121" t="n">
        <v>1.00287915601672</v>
      </c>
      <c r="D121" t="n">
        <v>759.831604887565</v>
      </c>
      <c r="E121" t="n">
        <v>11.7269989584474</v>
      </c>
      <c r="F121" t="n">
        <v>25.3517556090759</v>
      </c>
      <c r="G121" t="n">
        <v>94.0955069395436</v>
      </c>
      <c r="H121" t="n">
        <v>63.3793890226898</v>
      </c>
      <c r="I121" t="n">
        <v>4.36426</v>
      </c>
      <c r="J121" t="n">
        <v>2.59</v>
      </c>
      <c r="K121" t="n">
        <v>4.56177935621231</v>
      </c>
      <c r="L121" t="n">
        <v>0.260137055534129</v>
      </c>
      <c r="M121" t="n">
        <v>6250.03037417067</v>
      </c>
      <c r="N121" t="n">
        <v>0.82976578481473</v>
      </c>
      <c r="O121" t="n">
        <v>0.0796045126124984</v>
      </c>
      <c r="P121" t="n">
        <v>0.4091</v>
      </c>
      <c r="Q121" t="n">
        <v>0.956268221574344</v>
      </c>
      <c r="R121" t="n">
        <v>-7.10561934680601</v>
      </c>
      <c r="S121" t="n">
        <v>-7.56101113051478</v>
      </c>
      <c r="T121" t="n">
        <v>-4.68653994056227</v>
      </c>
      <c r="U121" t="n">
        <v>-6.79869693974503</v>
      </c>
      <c r="V121" t="n">
        <v>0.0422106730891114</v>
      </c>
      <c r="W121" t="n">
        <v>0.574410609037328</v>
      </c>
      <c r="X121" t="n">
        <v>0.106660861993905</v>
      </c>
      <c r="Y121" t="n">
        <v>0.800730427</v>
      </c>
      <c r="Z121" t="n">
        <v>0</v>
      </c>
      <c r="AA121" t="n">
        <v>-0.00290109761053423</v>
      </c>
      <c r="AB121" t="n">
        <v>0.70347850678733</v>
      </c>
      <c r="AC121" t="n">
        <v>-4.41316083583371</v>
      </c>
      <c r="AD121" t="n">
        <v>0.2277</v>
      </c>
      <c r="AE121" t="n">
        <v>1190.42</v>
      </c>
      <c r="AF121" t="n">
        <v>15.74</v>
      </c>
      <c r="AG121" t="n">
        <v>0.0588</v>
      </c>
      <c r="AH121" t="n">
        <v>0</v>
      </c>
      <c r="AI121" t="n">
        <v>0.0411134186160892</v>
      </c>
      <c r="AJ121" t="n">
        <v>0.307563369332687</v>
      </c>
      <c r="AK121" t="n">
        <v>0.033049684</v>
      </c>
      <c r="AL121" t="n">
        <v>7.99759285205675</v>
      </c>
      <c r="AM121" t="n">
        <v>3.18580378380801</v>
      </c>
      <c r="AN121" t="n">
        <v>0.645423728813559</v>
      </c>
      <c r="AO121" t="n">
        <v>1.63705307946707</v>
      </c>
      <c r="AP121" t="n">
        <v>4.83309172222997</v>
      </c>
    </row>
    <row r="122">
      <c r="A122" t="s">
        <v>203</v>
      </c>
      <c r="B122" t="n">
        <v>6.4</v>
      </c>
      <c r="C122" t="n">
        <v>1.00287915601672</v>
      </c>
      <c r="D122" t="n">
        <v>528.226597762805</v>
      </c>
      <c r="E122" t="n">
        <v>9.0832272947872</v>
      </c>
      <c r="F122" t="n">
        <v>27.0124257158293</v>
      </c>
      <c r="G122" t="n">
        <v>268.865388062377</v>
      </c>
      <c r="H122" t="n">
        <v>81.0372771474878</v>
      </c>
      <c r="I122" t="n">
        <v>7.87649</v>
      </c>
      <c r="J122" t="n">
        <v>2.37</v>
      </c>
      <c r="K122" t="n">
        <v>4.56177935621231</v>
      </c>
      <c r="L122" t="n">
        <v>0.599446258404732</v>
      </c>
      <c r="M122" t="n">
        <v>4237.0454210849</v>
      </c>
      <c r="N122" t="n">
        <v>0.809663787336042</v>
      </c>
      <c r="O122" t="n">
        <v>0.0657366674384503</v>
      </c>
      <c r="P122" t="n">
        <v>0.5994</v>
      </c>
      <c r="Q122" t="n">
        <v>0.853515474261017</v>
      </c>
      <c r="R122" t="n">
        <v>-6.67095775779395</v>
      </c>
      <c r="S122" t="n">
        <v>-5.67971328364173</v>
      </c>
      <c r="T122" t="n">
        <v>-4.67406000240704</v>
      </c>
      <c r="U122" t="n">
        <v>-6.74789163750157</v>
      </c>
      <c r="V122" t="n">
        <v>0.14144863780196</v>
      </c>
      <c r="W122" t="n">
        <v>0.537433333333333</v>
      </c>
      <c r="X122" t="n">
        <v>0.11087620389946</v>
      </c>
      <c r="Y122" t="n">
        <v>0.66398048</v>
      </c>
      <c r="Z122" t="n">
        <v>0</v>
      </c>
      <c r="AA122" t="n">
        <v>0.223589251852958</v>
      </c>
      <c r="AB122" t="n">
        <v>0.612775434163472</v>
      </c>
      <c r="AC122" t="n">
        <v>-3.39241318218608</v>
      </c>
      <c r="AD122" t="n">
        <v>0.2506</v>
      </c>
      <c r="AE122" t="n">
        <v>930.49</v>
      </c>
      <c r="AF122" t="n">
        <v>11.27</v>
      </c>
      <c r="AG122" t="n">
        <v>0.0406</v>
      </c>
      <c r="AH122" t="n">
        <v>0.1375</v>
      </c>
      <c r="AI122" t="n">
        <v>0.1333359374698</v>
      </c>
      <c r="AJ122" t="n">
        <v>0.3226907490824</v>
      </c>
      <c r="AK122" t="n">
        <v>0</v>
      </c>
      <c r="AL122" t="n">
        <v>7.12275531741896</v>
      </c>
      <c r="AM122" t="n">
        <v>3.30103535476318</v>
      </c>
      <c r="AN122" t="n">
        <v>0.631328171530673</v>
      </c>
      <c r="AO122" t="n">
        <v>1.81482474215905</v>
      </c>
      <c r="AP122" t="n">
        <v>4.93480156104743</v>
      </c>
    </row>
    <row r="123">
      <c r="A123" t="s">
        <v>219</v>
      </c>
      <c r="B123" t="n">
        <v>5.2</v>
      </c>
      <c r="C123" t="n">
        <v>4.36594280829324</v>
      </c>
      <c r="D123" t="n">
        <v>215.761980467863</v>
      </c>
      <c r="E123" t="n">
        <v>10.2761194370476</v>
      </c>
      <c r="F123" t="n">
        <v>189.993666877771</v>
      </c>
      <c r="G123" t="n">
        <v>372.037203720372</v>
      </c>
      <c r="H123" t="n">
        <v>341.988600379987</v>
      </c>
      <c r="I123" t="n">
        <v>0.98231</v>
      </c>
      <c r="J123" t="n">
        <v>1.92</v>
      </c>
      <c r="K123" t="n">
        <v>5.21720177250657</v>
      </c>
      <c r="L123" t="n">
        <v>0.39586073668237</v>
      </c>
      <c r="M123" t="n">
        <v>12745.9743602312</v>
      </c>
      <c r="N123" t="n">
        <v>0.253508523759009</v>
      </c>
      <c r="O123" t="n">
        <v>0.0566181127295757</v>
      </c>
      <c r="P123" t="n">
        <v>0.0223</v>
      </c>
      <c r="Q123" t="n">
        <v>0.312602913236225</v>
      </c>
      <c r="R123" t="n">
        <v>-5.37738805356666</v>
      </c>
      <c r="S123" t="n">
        <v>-7.16436031539355</v>
      </c>
      <c r="T123" t="n">
        <v>-4.67289349200004</v>
      </c>
      <c r="U123" t="n">
        <v>-6.69166412117904</v>
      </c>
      <c r="V123" t="n">
        <v>0.681570614312856</v>
      </c>
      <c r="W123" t="n">
        <v>0.418689320388349</v>
      </c>
      <c r="X123" t="n">
        <v>0.0711920529801325</v>
      </c>
      <c r="Y123" t="n">
        <v>0.538686416</v>
      </c>
      <c r="Z123" t="n">
        <v>0</v>
      </c>
      <c r="AA123" t="n">
        <v>0.161587479193555</v>
      </c>
      <c r="AB123" t="n">
        <v>0.608701638441415</v>
      </c>
      <c r="AC123" t="n">
        <v>-2.59198546463681</v>
      </c>
      <c r="AD123" t="n">
        <v>0.0740000000000001</v>
      </c>
      <c r="AE123" t="n">
        <v>703.58</v>
      </c>
      <c r="AF123" t="n">
        <v>13.72</v>
      </c>
      <c r="AG123" t="n">
        <v>0.2632</v>
      </c>
      <c r="AH123" t="n">
        <v>0.316666666666667</v>
      </c>
      <c r="AI123" t="n">
        <v>0.112924165294613</v>
      </c>
      <c r="AJ123" t="n">
        <v>0.291455431615654</v>
      </c>
      <c r="AK123" t="n">
        <v>0.053125</v>
      </c>
      <c r="AL123" t="n">
        <v>7.94240624910385</v>
      </c>
      <c r="AM123" t="n">
        <v>4.45287837564584</v>
      </c>
      <c r="AN123" t="n">
        <v>0.972913211719182</v>
      </c>
      <c r="AO123" t="n">
        <v>1.63705307946707</v>
      </c>
      <c r="AP123" t="n">
        <v>4.59567241096296</v>
      </c>
    </row>
    <row r="124">
      <c r="A124" t="s">
        <v>223</v>
      </c>
      <c r="B124" t="n">
        <v>6</v>
      </c>
      <c r="C124" t="n">
        <v>1.00287915601672</v>
      </c>
      <c r="D124" t="n">
        <v>675.248967694924</v>
      </c>
      <c r="E124" t="n">
        <v>10.8528824243662</v>
      </c>
      <c r="F124" t="n">
        <v>51.8971283588975</v>
      </c>
      <c r="G124" t="n">
        <v>272.727272727273</v>
      </c>
      <c r="H124" t="n">
        <v>455.541460039211</v>
      </c>
      <c r="I124" t="n">
        <v>9.84772</v>
      </c>
      <c r="J124" t="n">
        <v>2.14</v>
      </c>
      <c r="K124" t="n">
        <v>4.56177935621231</v>
      </c>
      <c r="L124" t="n">
        <v>0.373240123157663</v>
      </c>
      <c r="M124" t="n">
        <v>4112.48672969982</v>
      </c>
      <c r="N124" t="n">
        <v>0.854334892844237</v>
      </c>
      <c r="O124" t="n">
        <v>0.100276784684581</v>
      </c>
      <c r="P124" t="n">
        <v>0.4303</v>
      </c>
      <c r="Q124" t="n">
        <v>0.990081882135855</v>
      </c>
      <c r="R124" t="n">
        <v>-7.34162712585983</v>
      </c>
      <c r="S124" t="n">
        <v>-6.98680587932652</v>
      </c>
      <c r="T124" t="n">
        <v>-4.68030425098596</v>
      </c>
      <c r="U124" t="n">
        <v>-7.2799445627896</v>
      </c>
      <c r="V124" t="n">
        <v>0.00853419444124092</v>
      </c>
      <c r="W124" t="n">
        <v>0.541223404255319</v>
      </c>
      <c r="X124" t="n">
        <v>0.109342915811088</v>
      </c>
      <c r="Y124" t="n">
        <v>0.662703739</v>
      </c>
      <c r="Z124" t="n">
        <v>0.4875</v>
      </c>
      <c r="AA124" t="n">
        <v>0.0591347154535724</v>
      </c>
      <c r="AB124" t="n">
        <v>0.625412541254125</v>
      </c>
      <c r="AC124" t="n">
        <v>-3.26767791155401</v>
      </c>
      <c r="AD124" t="n">
        <v>0.2385</v>
      </c>
      <c r="AE124" t="n">
        <v>1029.87</v>
      </c>
      <c r="AF124" t="n">
        <v>12.3</v>
      </c>
      <c r="AG124"/>
      <c r="AH124" t="n">
        <v>0.1125</v>
      </c>
      <c r="AI124" t="n">
        <v>0.0939840476170953</v>
      </c>
      <c r="AJ124" t="n">
        <v>0.313019889424138</v>
      </c>
      <c r="AK124" t="n">
        <v>0.149251506</v>
      </c>
      <c r="AL124" t="n">
        <v>7.61018712467018</v>
      </c>
      <c r="AM124" t="n">
        <v>4.49676431214432</v>
      </c>
      <c r="AN124" t="n">
        <v>0.906452521837137</v>
      </c>
      <c r="AO124" t="n">
        <v>1.63705307946707</v>
      </c>
      <c r="AP124" t="n">
        <v>4.44540161515471</v>
      </c>
    </row>
    <row r="125">
      <c r="A125" t="s">
        <v>261</v>
      </c>
      <c r="B125" t="n">
        <v>5.7</v>
      </c>
      <c r="C125" t="n">
        <v>1.00287915601672</v>
      </c>
      <c r="D125" t="n">
        <v>474.431732876918</v>
      </c>
      <c r="E125" t="n">
        <v>9.76230845186521</v>
      </c>
      <c r="F125" t="n">
        <v>81.7076907363906</v>
      </c>
      <c r="G125" t="n">
        <v>163.800163800164</v>
      </c>
      <c r="H125" t="n">
        <v>71.4942293943417</v>
      </c>
      <c r="I125" t="n">
        <v>9.82727</v>
      </c>
      <c r="J125" t="n">
        <v>2.59</v>
      </c>
      <c r="K125" t="n">
        <v>4.56177935621231</v>
      </c>
      <c r="L125" t="n">
        <v>0.916134847750628</v>
      </c>
      <c r="M125" t="n">
        <v>3378.36542211244</v>
      </c>
      <c r="N125" t="n">
        <v>0.92580866165735</v>
      </c>
      <c r="O125" t="n">
        <v>0.0696217614816328</v>
      </c>
      <c r="P125" t="n">
        <v>0.8483</v>
      </c>
      <c r="Q125" t="n">
        <v>0.903108296735097</v>
      </c>
      <c r="R125" t="n">
        <v>-6.93850368150279</v>
      </c>
      <c r="S125" t="n">
        <v>-7.22986585012831</v>
      </c>
      <c r="T125" t="n">
        <v>-4.68285365125365</v>
      </c>
      <c r="U125" t="n">
        <v>-7.08124755583974</v>
      </c>
      <c r="V125" t="n">
        <v>0.0952575494501753</v>
      </c>
      <c r="W125" t="n">
        <v>0.472220539230536</v>
      </c>
      <c r="X125" t="n">
        <v>0.135795907520595</v>
      </c>
      <c r="Y125" t="n">
        <v>0.696194491</v>
      </c>
      <c r="Z125" t="n">
        <v>0.5283</v>
      </c>
      <c r="AA125" t="n">
        <v>0.0752520476354332</v>
      </c>
      <c r="AB125" t="n">
        <v>0.629072681704261</v>
      </c>
      <c r="AC125" t="n">
        <v>-4.38030874716549</v>
      </c>
      <c r="AD125" t="n">
        <v>0.2988</v>
      </c>
      <c r="AE125" t="n">
        <v>1026.88</v>
      </c>
      <c r="AF125" t="n">
        <v>11.49</v>
      </c>
      <c r="AG125" t="n">
        <v>0.0469</v>
      </c>
      <c r="AH125" t="n">
        <v>0.326166666666667</v>
      </c>
      <c r="AI125" t="n">
        <v>0.26872275211756</v>
      </c>
      <c r="AJ125" t="n">
        <v>0.299944363890629</v>
      </c>
      <c r="AK125" t="n">
        <v>0.090625</v>
      </c>
      <c r="AL125" t="n">
        <v>7.25240484124877</v>
      </c>
      <c r="AM125" t="n">
        <v>3.00891883535817</v>
      </c>
      <c r="AN125" t="n">
        <v>0.83638521532723</v>
      </c>
      <c r="AO125" t="n">
        <v>1.63705307946707</v>
      </c>
      <c r="AP125" t="n">
        <v>4.83805606912659</v>
      </c>
    </row>
    <row r="126">
      <c r="A126" t="s">
        <v>401</v>
      </c>
      <c r="B126" t="n">
        <v>6.7</v>
      </c>
      <c r="C126" t="n">
        <v>3.08215004154844</v>
      </c>
      <c r="D126" t="n">
        <v>317.77790855058</v>
      </c>
      <c r="E126" t="n">
        <v>9.56844507807966</v>
      </c>
      <c r="F126" t="n">
        <v>31.798524548461</v>
      </c>
      <c r="G126" t="n">
        <v>316.665091218452</v>
      </c>
      <c r="H126" t="n">
        <v>578.733146781989</v>
      </c>
      <c r="I126" t="n">
        <v>9.87982</v>
      </c>
      <c r="J126" t="n">
        <v>1.9</v>
      </c>
      <c r="K126" t="n">
        <v>4.56177935621231</v>
      </c>
      <c r="L126" t="n">
        <v>0.079172147336474</v>
      </c>
      <c r="M126" t="n">
        <v>5663.87962609449</v>
      </c>
      <c r="N126" t="n">
        <v>0.464579497285232</v>
      </c>
      <c r="O126" t="n">
        <v>0.0468710251844314</v>
      </c>
      <c r="P126" t="n">
        <v>0.2178</v>
      </c>
      <c r="Q126" t="n">
        <v>0.986581022640549</v>
      </c>
      <c r="R126" t="n">
        <v>-7.59160039691893</v>
      </c>
      <c r="S126" t="n">
        <v>-6.94283526865242</v>
      </c>
      <c r="T126" t="n">
        <v>-4.68653994056227</v>
      </c>
      <c r="U126" t="n">
        <v>-7.30362362271347</v>
      </c>
      <c r="V126" t="n">
        <v>0.012210633426609</v>
      </c>
      <c r="W126" t="n">
        <v>0.522218208092486</v>
      </c>
      <c r="X126" t="n">
        <v>0.0938615274803712</v>
      </c>
      <c r="Y126" t="n">
        <v>0.424662499</v>
      </c>
      <c r="Z126" t="n">
        <v>0</v>
      </c>
      <c r="AA126" t="n">
        <v>-0.148251336343094</v>
      </c>
      <c r="AB126" t="n">
        <v>0.665128900949796</v>
      </c>
      <c r="AC126" t="n">
        <v>-4.11480508806798</v>
      </c>
      <c r="AD126" t="n">
        <v>0.2898</v>
      </c>
      <c r="AE126" t="n">
        <v>669.89</v>
      </c>
      <c r="AF126" t="n">
        <v>15.5</v>
      </c>
      <c r="AG126"/>
      <c r="AH126" t="n">
        <v>0</v>
      </c>
      <c r="AI126" t="n">
        <v>0.0248500665928853</v>
      </c>
      <c r="AJ126" t="n">
        <v>0.288883501669797</v>
      </c>
      <c r="AK126" t="n">
        <v>0</v>
      </c>
      <c r="AL126" t="n">
        <v>7.22505602205782</v>
      </c>
      <c r="AM126" t="n">
        <v>4.03730282185491</v>
      </c>
      <c r="AN126" t="n">
        <v>0.949217638691323</v>
      </c>
      <c r="AO126" t="n">
        <v>1.63705307946707</v>
      </c>
      <c r="AP126" t="n">
        <v>4.6081067059093</v>
      </c>
    </row>
    <row r="127">
      <c r="A127" t="s">
        <v>455</v>
      </c>
      <c r="B127" t="n">
        <v>8.7</v>
      </c>
      <c r="C127" t="n">
        <v>1.00287915601672</v>
      </c>
      <c r="D127" t="n">
        <v>253.323517949162</v>
      </c>
      <c r="E127" t="n">
        <v>8.57451137608787</v>
      </c>
      <c r="F127" t="n">
        <v>64.0690997105026</v>
      </c>
      <c r="G127" t="n">
        <v>318.391928956403</v>
      </c>
      <c r="H127" t="n">
        <v>97.2901143752076</v>
      </c>
      <c r="I127" t="n">
        <v>0.21252</v>
      </c>
      <c r="J127" t="n">
        <v>2.21</v>
      </c>
      <c r="K127" t="n">
        <v>8.65165361075482</v>
      </c>
      <c r="L127" t="n">
        <v>0.226206135247069</v>
      </c>
      <c r="M127" t="n">
        <v>4330.54585476009</v>
      </c>
      <c r="N127" t="n">
        <v>0.48468149476392</v>
      </c>
      <c r="O127" t="n">
        <v>0.103436002088178</v>
      </c>
      <c r="P127" t="n">
        <v>0.1499</v>
      </c>
      <c r="Q127" t="n">
        <v>0.913364339613687</v>
      </c>
      <c r="R127" t="n">
        <v>-6.47645520748496</v>
      </c>
      <c r="S127" t="n">
        <v>-6.17227570000604</v>
      </c>
      <c r="T127" t="n">
        <v>-4.63145541484226</v>
      </c>
      <c r="U127" t="n">
        <v>-6.74471184753505</v>
      </c>
      <c r="V127" t="n">
        <v>0.0822457405913341</v>
      </c>
      <c r="W127" t="n">
        <v>0.361934534755425</v>
      </c>
      <c r="X127" t="n">
        <v>0.122862091361767</v>
      </c>
      <c r="Y127" t="n">
        <v>0.500730031</v>
      </c>
      <c r="Z127" t="n">
        <v>0.5399</v>
      </c>
      <c r="AA127" t="n">
        <v>-0.0138521675662897</v>
      </c>
      <c r="AB127" t="n">
        <v>0.6756108258727</v>
      </c>
      <c r="AC127" t="n">
        <v>-2.98328431785397</v>
      </c>
      <c r="AD127" t="n">
        <v>0.0931999999999999</v>
      </c>
      <c r="AE127" t="n">
        <v>959.63</v>
      </c>
      <c r="AF127" t="n">
        <v>12.11</v>
      </c>
      <c r="AG127" t="n">
        <v>0.0656</v>
      </c>
      <c r="AH127" t="n">
        <v>0.3</v>
      </c>
      <c r="AI127" t="n">
        <v>0.0840279887271581</v>
      </c>
      <c r="AJ127" t="n">
        <v>0.300645775813223</v>
      </c>
      <c r="AK127" t="n">
        <v>0.352934997</v>
      </c>
      <c r="AL127" t="n">
        <v>7.49691636414279</v>
      </c>
      <c r="AM127" t="n">
        <v>3.26113113776532</v>
      </c>
      <c r="AN127" t="n">
        <v>0.788157166574433</v>
      </c>
      <c r="AO127" t="n">
        <v>1.81482474215905</v>
      </c>
      <c r="AP127" t="n">
        <v>4.66975487214381</v>
      </c>
    </row>
    <row r="128">
      <c r="A128" t="s">
        <v>132</v>
      </c>
      <c r="B128" t="n">
        <v>5.6</v>
      </c>
      <c r="C128" t="n">
        <v>1.00287915601672</v>
      </c>
      <c r="D128" t="n">
        <v>967.500170334537</v>
      </c>
      <c r="E128" t="n">
        <v>10.8481396268117</v>
      </c>
      <c r="F128" t="n">
        <v>22.3048327137546</v>
      </c>
      <c r="G128" t="n">
        <v>206.524041516628</v>
      </c>
      <c r="H128" t="n">
        <v>401.486988847584</v>
      </c>
      <c r="I128" t="n">
        <v>9.42721</v>
      </c>
      <c r="J128" t="n">
        <v>2.94</v>
      </c>
      <c r="K128" t="n">
        <v>4.8898108591848</v>
      </c>
      <c r="L128" t="n">
        <v>0.463722577256491</v>
      </c>
      <c r="M128" t="n">
        <v>3946.39899222066</v>
      </c>
      <c r="N128" t="n">
        <v>0.950377769686857</v>
      </c>
      <c r="O128" t="n">
        <v>0.0564312267657993</v>
      </c>
      <c r="P128" t="n">
        <v>0.65</v>
      </c>
      <c r="Q128" t="n">
        <v>0.939851301115242</v>
      </c>
      <c r="R128" t="n">
        <v>-7.79999796622985</v>
      </c>
      <c r="S128" t="n">
        <v>-6.86777049831858</v>
      </c>
      <c r="T128" t="n">
        <v>-4.67850707186579</v>
      </c>
      <c r="U128" t="n">
        <v>-7.70412239946806</v>
      </c>
      <c r="V128" t="n">
        <v>0.0591078066914498</v>
      </c>
      <c r="W128" t="n">
        <v>0.69724375538329</v>
      </c>
      <c r="X128" t="n">
        <v>0.0667194092827004</v>
      </c>
      <c r="Y128" t="n">
        <v>0.838185049</v>
      </c>
      <c r="Z128" t="n">
        <v>0.625</v>
      </c>
      <c r="AA128" t="n">
        <v>-0.00978681767494183</v>
      </c>
      <c r="AB128" t="n">
        <v>0.650426207588166</v>
      </c>
      <c r="AC128" t="n">
        <v>-3.97264116282403</v>
      </c>
      <c r="AD128" t="n">
        <v>0.2624</v>
      </c>
      <c r="AE128" t="n">
        <v>1146.45</v>
      </c>
      <c r="AF128" t="n">
        <v>12.45</v>
      </c>
      <c r="AG128"/>
      <c r="AH128" t="n">
        <v>0.4975</v>
      </c>
      <c r="AI128" t="n">
        <v>0.170227906878</v>
      </c>
      <c r="AJ128" t="n">
        <v>0.293460593775547</v>
      </c>
      <c r="AK128" t="n">
        <v>0.040438596</v>
      </c>
      <c r="AL128" t="n">
        <v>7.73993436672436</v>
      </c>
      <c r="AM128" t="n">
        <v>2.02461250540116</v>
      </c>
      <c r="AN128" t="n">
        <v>0.515668943350743</v>
      </c>
      <c r="AO128" t="n">
        <v>1.63705307946707</v>
      </c>
      <c r="AP128" t="n">
        <v>5.17920436534205</v>
      </c>
    </row>
    <row r="129">
      <c r="A129" t="s">
        <v>467</v>
      </c>
      <c r="B129" t="n">
        <v>8.4</v>
      </c>
      <c r="C129" t="n">
        <v>1.00287915601672</v>
      </c>
      <c r="D129" t="n">
        <v>364.054416554896</v>
      </c>
      <c r="E129" t="n">
        <v>10.2856144099028</v>
      </c>
      <c r="F129" t="n">
        <v>49.5820937809888</v>
      </c>
      <c r="G129" t="n">
        <v>195.3125</v>
      </c>
      <c r="H129" t="n">
        <v>0</v>
      </c>
      <c r="I129" t="n">
        <v>9.82962</v>
      </c>
      <c r="J129" t="n">
        <v>2.3</v>
      </c>
      <c r="K129" t="n">
        <v>4.63314389327815</v>
      </c>
      <c r="L129" t="n">
        <v>0.814342086889447</v>
      </c>
      <c r="M129" t="n">
        <v>5174.91468818894</v>
      </c>
      <c r="N129" t="n">
        <v>0.530469377909821</v>
      </c>
      <c r="O129" t="n">
        <v>0.043065590026916</v>
      </c>
      <c r="P129" t="n">
        <v>0.2356</v>
      </c>
      <c r="Q129" t="n">
        <v>0.83078339708174</v>
      </c>
      <c r="R129" t="n">
        <v>-7.19099392408997</v>
      </c>
      <c r="S129" t="n">
        <v>-7.04185065926849</v>
      </c>
      <c r="T129" t="n">
        <v>-4.59834290083402</v>
      </c>
      <c r="U129" t="n">
        <v>-7.05231869950475</v>
      </c>
      <c r="V129" t="n">
        <v>0.166808329791755</v>
      </c>
      <c r="W129" t="n">
        <v>0.419872130803899</v>
      </c>
      <c r="X129" t="n">
        <v>0.165357142857143</v>
      </c>
      <c r="Y129" t="n">
        <v>0.448594295</v>
      </c>
      <c r="Z129" t="n">
        <v>0</v>
      </c>
      <c r="AA129" t="n">
        <v>-0.0532412823455969</v>
      </c>
      <c r="AB129" t="n">
        <v>0.625792166144919</v>
      </c>
      <c r="AC129" t="n">
        <v>-3.68154909870141</v>
      </c>
      <c r="AD129" t="n">
        <v>0.3211</v>
      </c>
      <c r="AE129" t="n">
        <v>687.79</v>
      </c>
      <c r="AF129" t="n">
        <v>11.76</v>
      </c>
      <c r="AG129"/>
      <c r="AH129" t="n">
        <v>0.15</v>
      </c>
      <c r="AI129" t="n">
        <v>0.173512950500877</v>
      </c>
      <c r="AJ129" t="n">
        <v>0.359331894773216</v>
      </c>
      <c r="AK129" t="n">
        <v>0</v>
      </c>
      <c r="AL129" t="n">
        <v>7.48157434423824</v>
      </c>
      <c r="AM129" t="n">
        <v>4.00386420909373</v>
      </c>
      <c r="AN129" t="n">
        <v>0.991004497751125</v>
      </c>
      <c r="AO129" t="n">
        <v>1.63705307946707</v>
      </c>
      <c r="AP129" t="n">
        <v>5.15082916743645</v>
      </c>
    </row>
    <row r="130">
      <c r="A130" t="s">
        <v>337</v>
      </c>
      <c r="B130" t="n">
        <v>5.1</v>
      </c>
      <c r="C130" t="n">
        <v>1.00287915601672</v>
      </c>
      <c r="D130" t="n">
        <v>295.286159132396</v>
      </c>
      <c r="E130" t="n">
        <v>8.12701239740268</v>
      </c>
      <c r="F130" t="n">
        <v>214.538112064614</v>
      </c>
      <c r="G130" t="n">
        <v>470.863808021416</v>
      </c>
      <c r="H130" t="n">
        <v>115.682315328958</v>
      </c>
      <c r="I130" t="n">
        <v>3.36057</v>
      </c>
      <c r="J130" t="n">
        <v>2.64</v>
      </c>
      <c r="K130" t="n">
        <v>4.56177935621231</v>
      </c>
      <c r="L130" t="n">
        <v>1.02923791537416</v>
      </c>
      <c r="M130" t="n">
        <v>3121.7656921284</v>
      </c>
      <c r="N130" t="n">
        <v>0.772810125291781</v>
      </c>
      <c r="O130" t="n">
        <v>0.0659389197375063</v>
      </c>
      <c r="P130" t="n">
        <v>0.3973</v>
      </c>
      <c r="Q130" t="n">
        <v>0.0266279656739021</v>
      </c>
      <c r="R130" t="n">
        <v>-6.98804637109309</v>
      </c>
      <c r="S130" t="n">
        <v>-6.94644938252376</v>
      </c>
      <c r="T130" t="n">
        <v>-4.68426092263363</v>
      </c>
      <c r="U130" t="n">
        <v>-6.74699139934552</v>
      </c>
      <c r="V130" t="n">
        <v>0.971226653205452</v>
      </c>
      <c r="W130" t="n">
        <v>0.512611382581202</v>
      </c>
      <c r="X130" t="n">
        <v>0.067816091954023</v>
      </c>
      <c r="Y130" t="n">
        <v>0.664531037</v>
      </c>
      <c r="Z130" t="n">
        <v>0.5969</v>
      </c>
      <c r="AA130" t="n">
        <v>0.0666093259006414</v>
      </c>
      <c r="AB130" t="n">
        <v>0.678267701978185</v>
      </c>
      <c r="AC130" t="n">
        <v>-4.15378734471722</v>
      </c>
      <c r="AD130" t="n">
        <v>0.1749</v>
      </c>
      <c r="AE130" t="n">
        <v>910.8</v>
      </c>
      <c r="AF130" t="n">
        <v>15.48</v>
      </c>
      <c r="AG130" t="n">
        <v>0.0296</v>
      </c>
      <c r="AH130" t="n">
        <v>0.568480392156863</v>
      </c>
      <c r="AI130" t="n">
        <v>0.0856856668116811</v>
      </c>
      <c r="AJ130" t="n">
        <v>0.234719019303005</v>
      </c>
      <c r="AK130" t="n">
        <v>0.149817381</v>
      </c>
      <c r="AL130" t="n">
        <v>6.95060606235156</v>
      </c>
      <c r="AM130" t="n">
        <v>2.62630893679309</v>
      </c>
      <c r="AN130" t="n">
        <v>0.66544590715629</v>
      </c>
      <c r="AO130" t="n">
        <v>1.81482474215905</v>
      </c>
      <c r="AP130" t="n">
        <v>4.71856737713705</v>
      </c>
    </row>
    <row r="131">
      <c r="A131" t="s">
        <v>581</v>
      </c>
      <c r="B131" t="n">
        <v>6.1</v>
      </c>
      <c r="C131" t="n">
        <v>1.00287915601672</v>
      </c>
      <c r="D131" t="n">
        <v>598.991172761665</v>
      </c>
      <c r="E131" t="n">
        <v>10.9776010559874</v>
      </c>
      <c r="F131" t="n">
        <v>12.5960448419196</v>
      </c>
      <c r="G131" t="n">
        <v>294.682895579757</v>
      </c>
      <c r="H131" t="n">
        <v>188.940672628795</v>
      </c>
      <c r="I131" t="n">
        <v>1.05972</v>
      </c>
      <c r="J131" t="n">
        <v>2.42</v>
      </c>
      <c r="K131" t="n">
        <v>4.56177935621231</v>
      </c>
      <c r="L131" t="n">
        <v>0.0904824540988275</v>
      </c>
      <c r="M131" t="n">
        <v>4704.57102506057</v>
      </c>
      <c r="N131" t="n">
        <v>0.63544647585408</v>
      </c>
      <c r="O131" t="n">
        <v>0.125708527522358</v>
      </c>
      <c r="P131" t="n">
        <v>0.5749</v>
      </c>
      <c r="Q131" t="n">
        <v>0.990049124574883</v>
      </c>
      <c r="R131" t="n">
        <v>-8.5860745415334</v>
      </c>
      <c r="S131" t="n">
        <v>-7.01508419459433</v>
      </c>
      <c r="T131" t="n">
        <v>-4.67296861326815</v>
      </c>
      <c r="U131" t="n">
        <v>-6.92421128522611</v>
      </c>
      <c r="V131" t="n">
        <v>0.00869127094092455</v>
      </c>
      <c r="W131" t="n">
        <v>0.633376013657704</v>
      </c>
      <c r="X131" t="n">
        <v>0.0725689404934688</v>
      </c>
      <c r="Y131" t="n">
        <v>0.662269682</v>
      </c>
      <c r="Z131" t="n">
        <v>0</v>
      </c>
      <c r="AA131" t="n">
        <v>1.45168249138404</v>
      </c>
      <c r="AB131" t="n">
        <v>0.732066639129836</v>
      </c>
      <c r="AC131" t="n">
        <v>-4.23859177637985</v>
      </c>
      <c r="AD131" t="n">
        <v>0.1833</v>
      </c>
      <c r="AE131" t="n">
        <v>833.36</v>
      </c>
      <c r="AF131" t="n">
        <v>12.03</v>
      </c>
      <c r="AG131"/>
      <c r="AH131" t="n">
        <v>0.152833333333333</v>
      </c>
      <c r="AI131" t="n">
        <v>0.0883889305676612</v>
      </c>
      <c r="AJ131" t="n">
        <v>0.274847377793238</v>
      </c>
      <c r="AK131" t="n">
        <v>0.00625</v>
      </c>
      <c r="AL131" t="n">
        <v>7.96280820385351</v>
      </c>
      <c r="AM131" t="n">
        <v>2.87271849765885</v>
      </c>
      <c r="AN131" t="n">
        <v>0.435643564356436</v>
      </c>
      <c r="AO131" t="n">
        <v>1.63705307946707</v>
      </c>
      <c r="AP131" t="n">
        <v>5.12873964933831</v>
      </c>
    </row>
    <row r="132">
      <c r="A132" t="s">
        <v>112</v>
      </c>
      <c r="B132" t="n">
        <v>8.6</v>
      </c>
      <c r="C132" t="n">
        <v>1.00287915601672</v>
      </c>
      <c r="D132" t="n">
        <v>392.444642971093</v>
      </c>
      <c r="E132" t="n">
        <v>8.86887837486154</v>
      </c>
      <c r="F132" t="n">
        <v>68.6530275985171</v>
      </c>
      <c r="G132" t="n">
        <v>218.307963754897</v>
      </c>
      <c r="H132" t="n">
        <v>151.036660716738</v>
      </c>
      <c r="I132" t="n">
        <v>6.45811</v>
      </c>
      <c r="J132" t="n">
        <v>2.62</v>
      </c>
      <c r="K132" t="n">
        <v>4.56177935621231</v>
      </c>
      <c r="L132" t="n">
        <v>1.05185852889887</v>
      </c>
      <c r="M132" t="n">
        <v>3331.23518207177</v>
      </c>
      <c r="N132" t="n">
        <v>0.867736224496696</v>
      </c>
      <c r="O132" t="n">
        <v>0.071433475216257</v>
      </c>
      <c r="P132" t="n">
        <v>0.3438</v>
      </c>
      <c r="Q132" t="n">
        <v>0.656906494576411</v>
      </c>
      <c r="R132" t="n">
        <v>-6.86388162857772</v>
      </c>
      <c r="S132" t="n">
        <v>-4.23895976474728</v>
      </c>
      <c r="T132" t="n">
        <v>-4.67912024702426</v>
      </c>
      <c r="U132" t="n">
        <v>-6.62531360957468</v>
      </c>
      <c r="V132" t="n">
        <v>0.327166003020733</v>
      </c>
      <c r="W132" t="n">
        <v>0.536425810288433</v>
      </c>
      <c r="X132" t="n">
        <v>0.0568437789850272</v>
      </c>
      <c r="Y132" t="n">
        <v>0.668690572</v>
      </c>
      <c r="Z132" t="n">
        <v>0</v>
      </c>
      <c r="AA132" t="n">
        <v>0.0853306195123841</v>
      </c>
      <c r="AB132" t="n">
        <v>0.664252398468014</v>
      </c>
      <c r="AC132" t="n">
        <v>-3.51975204008405</v>
      </c>
      <c r="AD132" t="n">
        <v>0.1824</v>
      </c>
      <c r="AE132" t="n">
        <v>1037.65</v>
      </c>
      <c r="AF132" t="n">
        <v>12.08</v>
      </c>
      <c r="AG132" t="n">
        <v>0.1915</v>
      </c>
      <c r="AH132" t="n">
        <v>0</v>
      </c>
      <c r="AI132" t="n">
        <v>0.05354263290645</v>
      </c>
      <c r="AJ132" t="n">
        <v>0.324290981820746</v>
      </c>
      <c r="AK132" t="n">
        <v>0</v>
      </c>
      <c r="AL132" t="n">
        <v>7.24281919307583</v>
      </c>
      <c r="AM132" t="n">
        <v>2.9068975598535</v>
      </c>
      <c r="AN132" t="n">
        <v>0.83606423070621</v>
      </c>
      <c r="AO132" t="n">
        <v>1.63705307946707</v>
      </c>
      <c r="AP132" t="n">
        <v>5.00067495159509</v>
      </c>
    </row>
    <row r="133">
      <c r="A133" t="s">
        <v>66</v>
      </c>
      <c r="B133" t="n">
        <v>8.4</v>
      </c>
      <c r="C133" t="n">
        <v>2.64686240847408</v>
      </c>
      <c r="D133" t="n">
        <v>551.396535517658</v>
      </c>
      <c r="E133" t="n">
        <v>7.82582005053595</v>
      </c>
      <c r="F133" t="n">
        <v>327.277901626903</v>
      </c>
      <c r="G133" t="n">
        <v>343.981850511987</v>
      </c>
      <c r="H133" t="n">
        <v>315.89432243988</v>
      </c>
      <c r="I133" t="n">
        <v>0.26348</v>
      </c>
      <c r="J133" t="n">
        <v>2.31</v>
      </c>
      <c r="K133" t="n">
        <v>5.25522978556077</v>
      </c>
      <c r="L133" t="n">
        <v>1.04054822213652</v>
      </c>
      <c r="M133" t="n">
        <v>7418.13774156266</v>
      </c>
      <c r="N133" t="n">
        <v>0.477980828937691</v>
      </c>
      <c r="O133" t="n">
        <v>0.104045913769388</v>
      </c>
      <c r="P133" t="n">
        <v>0.6459</v>
      </c>
      <c r="Q133" t="n">
        <v>0.0225774320542617</v>
      </c>
      <c r="R133" t="n">
        <v>-6.1689480665924</v>
      </c>
      <c r="S133" t="n">
        <v>-6.59687124569228</v>
      </c>
      <c r="T133" t="n">
        <v>-4.65016388382654</v>
      </c>
      <c r="U133" t="n">
        <v>-6.79475730315192</v>
      </c>
      <c r="V133" t="n">
        <v>0.97343831523028</v>
      </c>
      <c r="W133" t="n">
        <v>0.490653919225348</v>
      </c>
      <c r="X133" t="n">
        <v>0.0592249573482817</v>
      </c>
      <c r="Y133" t="n">
        <v>0.588963251</v>
      </c>
      <c r="Z133" t="n">
        <v>0</v>
      </c>
      <c r="AA133" t="n">
        <v>0.389989504194761</v>
      </c>
      <c r="AB133" t="n">
        <v>0.654936784758045</v>
      </c>
      <c r="AC133" t="n">
        <v>-3.06843850506963</v>
      </c>
      <c r="AD133" t="n">
        <v>0.1459</v>
      </c>
      <c r="AE133" t="n">
        <v>1002.49</v>
      </c>
      <c r="AF133" t="n">
        <v>12.81</v>
      </c>
      <c r="AG133" t="n">
        <v>0.0854</v>
      </c>
      <c r="AH133" t="n">
        <v>0.16875</v>
      </c>
      <c r="AI133" t="n">
        <v>0.0494824428921771</v>
      </c>
      <c r="AJ133" t="n">
        <v>0.373439914012495</v>
      </c>
      <c r="AK133" t="n">
        <v>0.104093364</v>
      </c>
      <c r="AL133" t="n">
        <v>8.08746835828079</v>
      </c>
      <c r="AM133" t="n">
        <v>2.87448856626863</v>
      </c>
      <c r="AN133" t="n">
        <v>0.526812398599607</v>
      </c>
      <c r="AO133" t="n">
        <v>2.41054223449914</v>
      </c>
      <c r="AP133" t="n">
        <v>6.74943097791561</v>
      </c>
    </row>
    <row r="134">
      <c r="A134" t="s">
        <v>92</v>
      </c>
      <c r="B134" t="n">
        <v>5.8</v>
      </c>
      <c r="C134" t="n">
        <v>1.00287915601672</v>
      </c>
      <c r="D134" t="n">
        <v>756.598368721436</v>
      </c>
      <c r="E134" t="n">
        <v>9.0694920092318</v>
      </c>
      <c r="F134" t="n">
        <v>104.008320665653</v>
      </c>
      <c r="G134" t="n">
        <v>183.05705278145</v>
      </c>
      <c r="H134" t="n">
        <v>176.01408112649</v>
      </c>
      <c r="I134" t="n">
        <v>3.0119</v>
      </c>
      <c r="J134" t="n">
        <v>2.74</v>
      </c>
      <c r="K134" t="n">
        <v>4.56177935621231</v>
      </c>
      <c r="L134" t="n">
        <v>1.00661730184946</v>
      </c>
      <c r="M134" t="n">
        <v>2449.07816088285</v>
      </c>
      <c r="N134" t="n">
        <v>0.857685225757352</v>
      </c>
      <c r="O134" t="n">
        <v>0.083420006933888</v>
      </c>
      <c r="P134" t="n">
        <v>0.8738</v>
      </c>
      <c r="Q134" t="n">
        <v>0.276022081766541</v>
      </c>
      <c r="R134" t="n">
        <v>-6.81843876083279</v>
      </c>
      <c r="S134" t="n">
        <v>-7.11391188010651</v>
      </c>
      <c r="T134" t="n">
        <v>-4.68077070154922</v>
      </c>
      <c r="U134" t="n">
        <v>-7.33146058306727</v>
      </c>
      <c r="V134" t="n">
        <v>0.722297783822706</v>
      </c>
      <c r="W134" t="n">
        <v>0.615046132008517</v>
      </c>
      <c r="X134" t="n">
        <v>0.0652612467218075</v>
      </c>
      <c r="Y134" t="n">
        <v>0.723366118</v>
      </c>
      <c r="Z134" t="n">
        <v>0</v>
      </c>
      <c r="AA134" t="n">
        <v>0.115260961885927</v>
      </c>
      <c r="AB134" t="n">
        <v>0.642973012829966</v>
      </c>
      <c r="AC134" t="n">
        <v>-4.44062480581259</v>
      </c>
      <c r="AD134" t="n">
        <v>0.2785</v>
      </c>
      <c r="AE134" t="n">
        <v>956.41</v>
      </c>
      <c r="AF134" t="n">
        <v>14.62</v>
      </c>
      <c r="AG134" t="n">
        <v>0.008</v>
      </c>
      <c r="AH134" t="n">
        <v>0.28625</v>
      </c>
      <c r="AI134" t="n">
        <v>0.114476969713316</v>
      </c>
      <c r="AJ134" t="n">
        <v>0.30533688223561</v>
      </c>
      <c r="AK134" t="n">
        <v>0.037722674</v>
      </c>
      <c r="AL134" t="n">
        <v>7.450312043256</v>
      </c>
      <c r="AM134" t="n">
        <v>2.23731246637785</v>
      </c>
      <c r="AN134" t="n">
        <v>0.177088544272136</v>
      </c>
      <c r="AO134" t="n">
        <v>1.63705307946707</v>
      </c>
      <c r="AP134" t="n">
        <v>4.85779081029526</v>
      </c>
    </row>
    <row r="135">
      <c r="A135" t="s">
        <v>371</v>
      </c>
      <c r="B135" t="n">
        <v>6.4</v>
      </c>
      <c r="C135" t="n">
        <v>1.00287915601672</v>
      </c>
      <c r="D135" t="n">
        <v>410.357421313964</v>
      </c>
      <c r="E135" t="n">
        <v>9.1668707568452</v>
      </c>
      <c r="F135" t="n">
        <v>221.914008321775</v>
      </c>
      <c r="G135" t="n">
        <v>278.791710976346</v>
      </c>
      <c r="H135" t="n">
        <v>138.69625520111</v>
      </c>
      <c r="I135" t="n">
        <v>0.70552</v>
      </c>
      <c r="J135" t="n">
        <v>2.64</v>
      </c>
      <c r="K135" t="n">
        <v>4.56177935621231</v>
      </c>
      <c r="L135" t="n">
        <v>1.05185852889887</v>
      </c>
      <c r="M135" t="n">
        <v>3236.4825596645</v>
      </c>
      <c r="N135" t="n">
        <v>0.652198140419653</v>
      </c>
      <c r="O135" t="n">
        <v>0.0610725843735552</v>
      </c>
      <c r="P135" t="n">
        <v>0.5835</v>
      </c>
      <c r="Q135" t="n">
        <v>0.0397595931576514</v>
      </c>
      <c r="R135" t="n">
        <v>-6.93550380154098</v>
      </c>
      <c r="S135" t="n">
        <v>-7.25691967287649</v>
      </c>
      <c r="T135" t="n">
        <v>-4.67655965614443</v>
      </c>
      <c r="U135" t="n">
        <v>-7.50279517870824</v>
      </c>
      <c r="V135" t="n">
        <v>0.958853444290337</v>
      </c>
      <c r="W135" t="n">
        <v>0.535722561211091</v>
      </c>
      <c r="X135" t="n">
        <v>0.0606563421828909</v>
      </c>
      <c r="Y135" t="n">
        <v>0.655061596</v>
      </c>
      <c r="Z135" t="n">
        <v>0.6717</v>
      </c>
      <c r="AA135" t="n">
        <v>0.0506377641184446</v>
      </c>
      <c r="AB135" t="n">
        <v>0.65750795494722</v>
      </c>
      <c r="AC135" t="n">
        <v>-4.00082845282739</v>
      </c>
      <c r="AD135" t="n">
        <v>0.2032</v>
      </c>
      <c r="AE135" t="n">
        <v>1001.75</v>
      </c>
      <c r="AF135" t="n">
        <v>13.09</v>
      </c>
      <c r="AG135" t="n">
        <v>0.0208</v>
      </c>
      <c r="AH135" t="n">
        <v>0.25</v>
      </c>
      <c r="AI135" t="n">
        <v>0.0336114806579328</v>
      </c>
      <c r="AJ135" t="n">
        <v>0.327966346808391</v>
      </c>
      <c r="AK135" t="n">
        <v>0.173670383</v>
      </c>
      <c r="AL135" t="n">
        <v>7.42274050356306</v>
      </c>
      <c r="AM135" t="n">
        <v>2.62079510381479</v>
      </c>
      <c r="AN135" t="n">
        <v>0.610924369747899</v>
      </c>
      <c r="AO135" t="n">
        <v>1.81482474215905</v>
      </c>
      <c r="AP135" t="n">
        <v>5.02784263686711</v>
      </c>
    </row>
    <row r="136">
      <c r="A136" t="s">
        <v>431</v>
      </c>
      <c r="B136" t="n">
        <v>6</v>
      </c>
      <c r="C136" t="n">
        <v>4.04064637820635</v>
      </c>
      <c r="D136" t="n">
        <v>158.672037104846</v>
      </c>
      <c r="E136" t="n">
        <v>9.17858741700195</v>
      </c>
      <c r="F136" t="n">
        <v>135.342416313273</v>
      </c>
      <c r="G136" t="n">
        <v>233.463035019455</v>
      </c>
      <c r="H136" t="n">
        <v>207.525038347018</v>
      </c>
      <c r="I136" t="n">
        <v>0.5513</v>
      </c>
      <c r="J136" t="n">
        <v>1.75</v>
      </c>
      <c r="K136" t="n">
        <v>6.43549170905562</v>
      </c>
      <c r="L136" t="n">
        <v>0.689928712503559</v>
      </c>
      <c r="M136" t="n">
        <v>7346.74737804625</v>
      </c>
      <c r="N136" t="n">
        <v>0.214421306439338</v>
      </c>
      <c r="O136" t="n">
        <v>0.0830551294775783</v>
      </c>
      <c r="P136" t="n">
        <v>0.1102</v>
      </c>
      <c r="Q136" t="n">
        <v>0.550482721284851</v>
      </c>
      <c r="R136" t="n">
        <v>-5.41993904119366</v>
      </c>
      <c r="S136" t="n">
        <v>-7.14217002493838</v>
      </c>
      <c r="T136" t="n">
        <v>-4.66236524205886</v>
      </c>
      <c r="U136" t="n">
        <v>-7.05914355358922</v>
      </c>
      <c r="V136" t="n">
        <v>0.44414869620139</v>
      </c>
      <c r="W136" t="n">
        <v>0.434259065914944</v>
      </c>
      <c r="X136" t="n">
        <v>0.0702947845804989</v>
      </c>
      <c r="Y136" t="n">
        <v>0.495277928</v>
      </c>
      <c r="Z136" t="n">
        <v>0.6127</v>
      </c>
      <c r="AA136" t="n">
        <v>0.521126014022303</v>
      </c>
      <c r="AB136" t="n">
        <v>0.605565047595802</v>
      </c>
      <c r="AC136" t="n">
        <v>-2.15230297455517</v>
      </c>
      <c r="AD136" t="n">
        <v>0.0778</v>
      </c>
      <c r="AE136" t="n">
        <v>762.99</v>
      </c>
      <c r="AF136" t="n">
        <v>11.21</v>
      </c>
      <c r="AG136" t="n">
        <v>0.1048</v>
      </c>
      <c r="AH136" t="n">
        <v>0.394166666666667</v>
      </c>
      <c r="AI136" t="n">
        <v>0.293166332344582</v>
      </c>
      <c r="AJ136" t="n">
        <v>0.391685907105047</v>
      </c>
      <c r="AK136" t="n">
        <v>0.305463401</v>
      </c>
      <c r="AL136" t="n">
        <v>7.70702538515976</v>
      </c>
      <c r="AM136" t="n">
        <v>4.87370343960112</v>
      </c>
      <c r="AN136" t="n">
        <v>0.978060046189376</v>
      </c>
      <c r="AO136" t="n">
        <v>1.63705307946707</v>
      </c>
      <c r="AP136" t="n">
        <v>4.43543593006099</v>
      </c>
    </row>
    <row r="137">
      <c r="A137" t="s">
        <v>70</v>
      </c>
      <c r="B137" t="n">
        <v>8.2</v>
      </c>
      <c r="C137" t="n">
        <v>1.00287915601672</v>
      </c>
      <c r="D137" t="n">
        <v>916.894264533749</v>
      </c>
      <c r="E137" t="n">
        <v>10.2639067226736</v>
      </c>
      <c r="F137" t="n">
        <v>37.025609379821</v>
      </c>
      <c r="G137" t="n">
        <v>419.438819785942</v>
      </c>
      <c r="H137" t="n">
        <v>234.4955260722</v>
      </c>
      <c r="I137" t="n">
        <v>9.20848</v>
      </c>
      <c r="J137" t="n">
        <v>2.49</v>
      </c>
      <c r="K137" t="n">
        <v>4.56177935621231</v>
      </c>
      <c r="L137" t="n">
        <v>0.441101963731784</v>
      </c>
      <c r="M137" t="n">
        <v>4768.58921591263</v>
      </c>
      <c r="N137" t="n">
        <v>0.876670445598335</v>
      </c>
      <c r="O137" t="n">
        <v>0.071521135452021</v>
      </c>
      <c r="P137" t="n">
        <v>0.8792</v>
      </c>
      <c r="Q137" t="n">
        <v>0.737735266892934</v>
      </c>
      <c r="R137" t="n">
        <v>-6.1088544595794</v>
      </c>
      <c r="S137" t="n">
        <v>-7.56101113051478</v>
      </c>
      <c r="T137" t="n">
        <v>-4.6798681893656</v>
      </c>
      <c r="U137" t="n">
        <v>-7.15199466038591</v>
      </c>
      <c r="V137" t="n">
        <v>0.259611231101512</v>
      </c>
      <c r="W137" t="n">
        <v>0.646136233543217</v>
      </c>
      <c r="X137" t="n">
        <v>0.0625</v>
      </c>
      <c r="Y137" t="n">
        <v>0.781944139</v>
      </c>
      <c r="Z137" t="n">
        <v>0</v>
      </c>
      <c r="AA137" t="n">
        <v>0.348485216039379</v>
      </c>
      <c r="AB137" t="n">
        <v>0.565387788778878</v>
      </c>
      <c r="AC137" t="n">
        <v>-4.50608551862312</v>
      </c>
      <c r="AD137" t="n">
        <v>0.413</v>
      </c>
      <c r="AE137" t="n">
        <v>886.85</v>
      </c>
      <c r="AF137" t="n">
        <v>16.4</v>
      </c>
      <c r="AG137" t="n">
        <v>0.08</v>
      </c>
      <c r="AH137" t="n">
        <v>0.220833333333333</v>
      </c>
      <c r="AI137" t="n">
        <v>0.0513561025155346</v>
      </c>
      <c r="AJ137" t="n">
        <v>0.271810717514192</v>
      </c>
      <c r="AK137" t="n">
        <v>0.230556507</v>
      </c>
      <c r="AL137" t="n">
        <v>7.73561711519013</v>
      </c>
      <c r="AM137" t="n">
        <v>3.0211526509009</v>
      </c>
      <c r="AN137" t="n">
        <v>0.502681764004768</v>
      </c>
      <c r="AO137" t="n">
        <v>1.81482474215905</v>
      </c>
      <c r="AP137" t="n">
        <v>5.11472904379772</v>
      </c>
    </row>
    <row r="138">
      <c r="A138" t="s">
        <v>267</v>
      </c>
      <c r="B138" t="n">
        <v>9</v>
      </c>
      <c r="C138" t="n">
        <v>1.66941560104328</v>
      </c>
      <c r="D138" t="n">
        <v>547.54974471537</v>
      </c>
      <c r="E138" t="n">
        <v>8.09823712111376</v>
      </c>
      <c r="F138" t="n">
        <v>280.249512469166</v>
      </c>
      <c r="G138" t="n">
        <v>739.38848321163</v>
      </c>
      <c r="H138" t="n">
        <v>360.320801746071</v>
      </c>
      <c r="I138" t="n">
        <v>0.14039</v>
      </c>
      <c r="J138" t="n">
        <v>2.13</v>
      </c>
      <c r="K138" t="n">
        <v>6.86801626183635</v>
      </c>
      <c r="L138" t="n">
        <v>0.471284243254055</v>
      </c>
      <c r="M138" t="n">
        <v>4562.91350972318</v>
      </c>
      <c r="N138" t="n">
        <v>0.406217980152838</v>
      </c>
      <c r="O138" t="n">
        <v>0.101290180935284</v>
      </c>
      <c r="P138" t="n">
        <v>0</v>
      </c>
      <c r="Q138" t="n">
        <v>0.134881378259353</v>
      </c>
      <c r="R138" t="n">
        <v>-5.702419356149</v>
      </c>
      <c r="S138" t="n">
        <v>-4.85640156177587</v>
      </c>
      <c r="T138" t="n">
        <v>-4.61752837284801</v>
      </c>
      <c r="U138" t="n">
        <v>-6.45601283254702</v>
      </c>
      <c r="V138" t="n">
        <v>0.852707571902726</v>
      </c>
      <c r="W138" t="n">
        <v>0.442001144445353</v>
      </c>
      <c r="X138" t="n">
        <v>0.0617126269956459</v>
      </c>
      <c r="Y138" t="n">
        <v>0.57735949</v>
      </c>
      <c r="Z138" t="n">
        <v>0.6676</v>
      </c>
      <c r="AA138" t="n">
        <v>0.541833642894782</v>
      </c>
      <c r="AB138" t="n">
        <v>0.572753069423763</v>
      </c>
      <c r="AC138" t="n">
        <v>-2.52603342788562</v>
      </c>
      <c r="AD138" t="n">
        <v>0.1238</v>
      </c>
      <c r="AE138" t="n">
        <v>2003.97</v>
      </c>
      <c r="AF138" t="n">
        <v>8.27</v>
      </c>
      <c r="AG138" t="n">
        <v>0.0838</v>
      </c>
      <c r="AH138" t="n">
        <v>0.173666666666667</v>
      </c>
      <c r="AI138" t="n">
        <v>0.0793636605845374</v>
      </c>
      <c r="AJ138" t="n">
        <v>0.370773906341397</v>
      </c>
      <c r="AK138" t="n">
        <v>0.0875</v>
      </c>
      <c r="AL138" t="n">
        <v>8.2884174762965</v>
      </c>
      <c r="AM138" t="n">
        <v>3.51846180182281</v>
      </c>
      <c r="AN138" t="n">
        <v>0.698913874031219</v>
      </c>
      <c r="AO138" t="n">
        <v>3.14156272176553</v>
      </c>
      <c r="AP138" t="n">
        <v>7.2560544079137</v>
      </c>
    </row>
    <row r="139">
      <c r="A139" t="s">
        <v>110</v>
      </c>
      <c r="B139" t="n">
        <v>7.6</v>
      </c>
      <c r="C139" t="n">
        <v>1.00287915601672</v>
      </c>
      <c r="D139" t="n">
        <v>317.586343787217</v>
      </c>
      <c r="E139" t="n">
        <v>8.2834367684084</v>
      </c>
      <c r="F139" t="n">
        <v>137.576265103481</v>
      </c>
      <c r="G139" t="n">
        <v>462.369166943771</v>
      </c>
      <c r="H139" t="n">
        <v>388.802488335925</v>
      </c>
      <c r="I139" t="n">
        <v>0.63933</v>
      </c>
      <c r="J139" t="n">
        <v>2.68</v>
      </c>
      <c r="K139" t="n">
        <v>4.90255966716048</v>
      </c>
      <c r="L139" t="n">
        <v>0.448842136432434</v>
      </c>
      <c r="M139" t="n">
        <v>3902.27614215969</v>
      </c>
      <c r="N139" t="n">
        <v>0.60335317640348</v>
      </c>
      <c r="O139" t="n">
        <v>0.114636918291662</v>
      </c>
      <c r="P139" t="n">
        <v>0.7508</v>
      </c>
      <c r="Q139" t="n">
        <v>0.223411891374566</v>
      </c>
      <c r="R139" t="n">
        <v>-6.46150008970475</v>
      </c>
      <c r="S139" t="n">
        <v>-5.40410077789742</v>
      </c>
      <c r="T139" t="n">
        <v>-4.6236717527213</v>
      </c>
      <c r="U139" t="n">
        <v>-6.78983671901026</v>
      </c>
      <c r="V139" t="n">
        <v>0.769739203253978</v>
      </c>
      <c r="W139" t="n">
        <v>0.46998514115899</v>
      </c>
      <c r="X139" t="n">
        <v>0.0574345883854499</v>
      </c>
      <c r="Y139" t="n">
        <v>0.618079752</v>
      </c>
      <c r="Z139" t="n">
        <v>0</v>
      </c>
      <c r="AA139" t="n">
        <v>-0.179922050916905</v>
      </c>
      <c r="AB139" t="n">
        <v>0.62516438716465</v>
      </c>
      <c r="AC139" t="n">
        <v>-3.31977593806745</v>
      </c>
      <c r="AD139" t="n">
        <v>0.1544</v>
      </c>
      <c r="AE139" t="n">
        <v>897.36</v>
      </c>
      <c r="AF139" t="n">
        <v>12.12</v>
      </c>
      <c r="AG139"/>
      <c r="AH139" t="n">
        <v>0.225</v>
      </c>
      <c r="AI139" t="n">
        <v>0.12560835292606</v>
      </c>
      <c r="AJ139" t="n">
        <v>0.300688422017885</v>
      </c>
      <c r="AK139" t="n">
        <v>0.127305246</v>
      </c>
      <c r="AL139" t="n">
        <v>7.92820087159335</v>
      </c>
      <c r="AM139" t="n">
        <v>2.82945541392889</v>
      </c>
      <c r="AN139" t="n">
        <v>0.713769518647567</v>
      </c>
      <c r="AO139" t="n">
        <v>1.96571277635149</v>
      </c>
      <c r="AP139" t="n">
        <v>5.00765406588029</v>
      </c>
    </row>
    <row r="140">
      <c r="A140" t="s">
        <v>130</v>
      </c>
      <c r="B140" t="n">
        <v>3.4</v>
      </c>
      <c r="C140" t="n">
        <v>3.01934436859968</v>
      </c>
      <c r="D140" t="n">
        <v>96.9187901304365</v>
      </c>
      <c r="E140" t="n">
        <v>8.50328279608374</v>
      </c>
      <c r="F140" t="n">
        <v>146.451870589802</v>
      </c>
      <c r="G140" t="n">
        <v>754.954388172381</v>
      </c>
      <c r="H140" t="n">
        <v>954.15612656992</v>
      </c>
      <c r="I140" t="n">
        <v>4.22206</v>
      </c>
      <c r="J140" t="n">
        <v>2.29</v>
      </c>
      <c r="K140" t="n">
        <v>4.56177935621231</v>
      </c>
      <c r="L140" t="n">
        <v>0.52738951030811</v>
      </c>
      <c r="M140" t="n">
        <v>3537.71829667132</v>
      </c>
      <c r="N140" t="n">
        <v>0.591405588751926</v>
      </c>
      <c r="O140" t="n">
        <v>0.0736253494874185</v>
      </c>
      <c r="P140" t="n">
        <v>0.1804</v>
      </c>
      <c r="Q140" t="n">
        <v>0.0575600230772645</v>
      </c>
      <c r="R140" t="n">
        <v>-6.04855318457233</v>
      </c>
      <c r="S140" t="n">
        <v>-6.56563052534057</v>
      </c>
      <c r="T140" t="n">
        <v>-4.67695770162237</v>
      </c>
      <c r="U140" t="n">
        <v>-6.65077434248667</v>
      </c>
      <c r="V140" t="n">
        <v>0.938223938223938</v>
      </c>
      <c r="W140" t="n">
        <v>0.438496583143508</v>
      </c>
      <c r="X140" t="n">
        <v>0.0531095755182626</v>
      </c>
      <c r="Y140" t="n">
        <v>0.588620981</v>
      </c>
      <c r="Z140" t="n">
        <v>0</v>
      </c>
      <c r="AA140" t="n">
        <v>0.188153218546641</v>
      </c>
      <c r="AB140" t="n">
        <v>0.630808741580656</v>
      </c>
      <c r="AC140" t="n">
        <v>-2.96151481109661</v>
      </c>
      <c r="AD140" t="n">
        <v>0.1293</v>
      </c>
      <c r="AE140" t="n">
        <v>909.52</v>
      </c>
      <c r="AF140" t="n">
        <v>10.37</v>
      </c>
      <c r="AG140" t="n">
        <v>0.026</v>
      </c>
      <c r="AH140" t="n">
        <v>0.4325</v>
      </c>
      <c r="AI140" t="n">
        <v>0.0251449213144752</v>
      </c>
      <c r="AJ140" t="n">
        <v>0.293178115438544</v>
      </c>
      <c r="AK140" t="n">
        <v>0.392156644</v>
      </c>
      <c r="AL140" t="n">
        <v>7.21777685491349</v>
      </c>
      <c r="AM140" t="n">
        <v>3.15954615879221</v>
      </c>
      <c r="AN140" t="n">
        <v>0.953116173978535</v>
      </c>
      <c r="AO140" t="n">
        <v>1.63705307946707</v>
      </c>
      <c r="AP140" t="n">
        <v>4.0267586394296</v>
      </c>
    </row>
    <row r="141">
      <c r="A141" t="s">
        <v>108</v>
      </c>
      <c r="B141" t="n">
        <v>3.9</v>
      </c>
      <c r="C141" t="n">
        <v>1.00287915601672</v>
      </c>
      <c r="D141" t="n">
        <v>187.025131502046</v>
      </c>
      <c r="E141" t="n">
        <v>9.01946718288798</v>
      </c>
      <c r="F141" t="n">
        <v>182.976843964919</v>
      </c>
      <c r="G141" t="n">
        <v>722.460658082976</v>
      </c>
      <c r="H141" t="n">
        <v>788.693292952237</v>
      </c>
      <c r="I141" t="n">
        <v>7.61241</v>
      </c>
      <c r="J141" t="n">
        <v>2.8</v>
      </c>
      <c r="K141" t="n">
        <v>4.62559276456433</v>
      </c>
      <c r="L141" t="n">
        <v>0.448842136432434</v>
      </c>
      <c r="M141" t="n">
        <v>3908.68163895345</v>
      </c>
      <c r="N141" t="n">
        <v>0.735772272874871</v>
      </c>
      <c r="O141" t="n">
        <v>0.0713609691463184</v>
      </c>
      <c r="P141" t="n">
        <v>0.7501</v>
      </c>
      <c r="Q141" t="n">
        <v>0.661114265884283</v>
      </c>
      <c r="R141" t="n">
        <v>-6.23820407608804</v>
      </c>
      <c r="S141" t="n">
        <v>-6.61464556644435</v>
      </c>
      <c r="T141" t="n">
        <v>-4.58262083377002</v>
      </c>
      <c r="U141" t="n">
        <v>-6.92280645693934</v>
      </c>
      <c r="V141" t="n">
        <v>0.334532147138621</v>
      </c>
      <c r="W141" t="n">
        <v>0.513813356536872</v>
      </c>
      <c r="X141" t="n">
        <v>0.0527631907976994</v>
      </c>
      <c r="Y141" t="n">
        <v>0.653521127</v>
      </c>
      <c r="Z141" t="n">
        <v>0.425</v>
      </c>
      <c r="AA141" t="n">
        <v>0.228690369734885</v>
      </c>
      <c r="AB141" t="n">
        <v>0.601586970139904</v>
      </c>
      <c r="AC141" t="n">
        <v>-3.39164482178131</v>
      </c>
      <c r="AD141" t="n">
        <v>0.2285</v>
      </c>
      <c r="AE141" t="n">
        <v>1131.31</v>
      </c>
      <c r="AF141" t="n">
        <v>12.73</v>
      </c>
      <c r="AG141"/>
      <c r="AH141" t="n">
        <v>0.335096153846154</v>
      </c>
      <c r="AI141" t="n">
        <v>0.119195730769182</v>
      </c>
      <c r="AJ141" t="n">
        <v>0.267758986861669</v>
      </c>
      <c r="AK141" t="n">
        <v>0.257309282</v>
      </c>
      <c r="AL141" t="n">
        <v>7.51866100993455</v>
      </c>
      <c r="AM141" t="n">
        <v>2.58966734537386</v>
      </c>
      <c r="AN141" t="n">
        <v>0.739100055897149</v>
      </c>
      <c r="AO141" t="n">
        <v>1.63705307946707</v>
      </c>
      <c r="AP141" t="n">
        <v>4.03402488941476</v>
      </c>
    </row>
    <row r="142">
      <c r="A142" t="s">
        <v>82</v>
      </c>
      <c r="B142" t="n">
        <v>5.7</v>
      </c>
      <c r="C142" t="n">
        <v>1.00287915601672</v>
      </c>
      <c r="D142" t="n">
        <v>432.720312890072</v>
      </c>
      <c r="E142" t="n">
        <v>9.51870729416521</v>
      </c>
      <c r="F142" t="n">
        <v>166.470818644732</v>
      </c>
      <c r="G142" t="n">
        <v>632.373761208117</v>
      </c>
      <c r="H142" t="n">
        <v>822.56169212691</v>
      </c>
      <c r="I142" t="n">
        <v>1.96638</v>
      </c>
      <c r="J142" t="n">
        <v>2.61</v>
      </c>
      <c r="K142" t="n">
        <v>4.65914791325559</v>
      </c>
      <c r="L142" t="n">
        <v>0.46567371654865</v>
      </c>
      <c r="M142" t="n">
        <v>4097.31038227692</v>
      </c>
      <c r="N142" t="n">
        <v>0.670060540791324</v>
      </c>
      <c r="O142" t="n">
        <v>0.0834312573443008</v>
      </c>
      <c r="P142" t="n">
        <v>0.7014</v>
      </c>
      <c r="Q142" t="n">
        <v>0.1825303564434</v>
      </c>
      <c r="R142" t="n">
        <v>-8.16438547917722</v>
      </c>
      <c r="S142" t="n">
        <v>-4.76181022577232</v>
      </c>
      <c r="T142" t="n">
        <v>-4.67597344140476</v>
      </c>
      <c r="U142" t="n">
        <v>-6.99835413008912</v>
      </c>
      <c r="V142" t="n">
        <v>0.808558558558559</v>
      </c>
      <c r="W142" t="n">
        <v>0.598313659359191</v>
      </c>
      <c r="X142" t="n">
        <v>0.037810161480898</v>
      </c>
      <c r="Y142" t="n">
        <v>0.68598316</v>
      </c>
      <c r="Z142" t="n">
        <v>0</v>
      </c>
      <c r="AA142" t="n">
        <v>0.184552042704139</v>
      </c>
      <c r="AB142" t="n">
        <v>0.713066954643628</v>
      </c>
      <c r="AC142" t="n">
        <v>-4.22943103338969</v>
      </c>
      <c r="AD142" t="n">
        <v>0.1567</v>
      </c>
      <c r="AE142" t="n">
        <v>1033.39</v>
      </c>
      <c r="AF142" t="n">
        <v>13.73</v>
      </c>
      <c r="AG142" t="n">
        <v>0.0588</v>
      </c>
      <c r="AH142" t="n">
        <v>0.35</v>
      </c>
      <c r="AI142" t="n">
        <v>0.111114006333665</v>
      </c>
      <c r="AJ142" t="n">
        <v>0.28520475163505</v>
      </c>
      <c r="AK142" t="n">
        <v>0.17685866</v>
      </c>
      <c r="AL142" t="n">
        <v>8.05189270760646</v>
      </c>
      <c r="AM142" t="n">
        <v>2.91793824611397</v>
      </c>
      <c r="AN142" t="n">
        <v>0.700677392040643</v>
      </c>
      <c r="AO142" t="n">
        <v>1.63705307946707</v>
      </c>
      <c r="AP142" t="n">
        <v>5.33544619415024</v>
      </c>
    </row>
    <row r="143">
      <c r="A143" t="s">
        <v>379</v>
      </c>
      <c r="B143" t="n">
        <v>6.9</v>
      </c>
      <c r="C143" t="n">
        <v>1.00287915601672</v>
      </c>
      <c r="D143" t="n">
        <v>313.364055299539</v>
      </c>
      <c r="E143" t="n">
        <v>8.5863373226391</v>
      </c>
      <c r="F143" t="n">
        <v>33.1039701118441</v>
      </c>
      <c r="G143" t="n">
        <v>501.66368057333</v>
      </c>
      <c r="H143" t="n">
        <v>122.957603272564</v>
      </c>
      <c r="I143" t="n">
        <v>1.12526</v>
      </c>
      <c r="J143" t="n">
        <v>2.82</v>
      </c>
      <c r="K143" t="n">
        <v>4.56177935621231</v>
      </c>
      <c r="L143" t="n">
        <v>0.443231609727028</v>
      </c>
      <c r="M143" t="n">
        <v>3104.19559281656</v>
      </c>
      <c r="N143" t="n">
        <v>0.679021231529989</v>
      </c>
      <c r="O143" t="n">
        <v>0.0779598496133929</v>
      </c>
      <c r="P143" t="n">
        <v>0.8208</v>
      </c>
      <c r="Q143" t="n">
        <v>0.262727294223357</v>
      </c>
      <c r="R143" t="n">
        <v>-6.59369508934655</v>
      </c>
      <c r="S143" t="n">
        <v>-4.82336609818122</v>
      </c>
      <c r="T143" t="n">
        <v>-4.68397820623038</v>
      </c>
      <c r="U143" t="n">
        <v>-7.02429430212897</v>
      </c>
      <c r="V143" t="n">
        <v>0.727885365680641</v>
      </c>
      <c r="W143" t="n">
        <v>0.582290980908492</v>
      </c>
      <c r="X143" t="n">
        <v>0.0539864802296509</v>
      </c>
      <c r="Y143" t="n">
        <v>0.658145462</v>
      </c>
      <c r="Z143" t="n">
        <v>0.6521</v>
      </c>
      <c r="AA143" t="n">
        <v>0.0933790507263107</v>
      </c>
      <c r="AB143" t="n">
        <v>0.665822189720017</v>
      </c>
      <c r="AC143" t="n">
        <v>-4.34233486843878</v>
      </c>
      <c r="AD143" t="n">
        <v>0.2136</v>
      </c>
      <c r="AE143" t="n">
        <v>888.02</v>
      </c>
      <c r="AF143" t="n">
        <v>16.63</v>
      </c>
      <c r="AG143" t="n">
        <v>0.0323</v>
      </c>
      <c r="AH143" t="n">
        <v>0.24</v>
      </c>
      <c r="AI143" t="n">
        <v>0.185074148725008</v>
      </c>
      <c r="AJ143" t="n">
        <v>0.321970653974755</v>
      </c>
      <c r="AK143" t="n">
        <v>0.168886314</v>
      </c>
      <c r="AL143" t="n">
        <v>7.05459866775168</v>
      </c>
      <c r="AM143" t="n">
        <v>2.46575129074826</v>
      </c>
      <c r="AN143" t="n">
        <v>0.43241695303551</v>
      </c>
      <c r="AO143" t="n">
        <v>1.81482474215905</v>
      </c>
      <c r="AP143" t="n">
        <v>4.71720664721215</v>
      </c>
    </row>
    <row r="144">
      <c r="A144" t="s">
        <v>158</v>
      </c>
      <c r="B144" t="n">
        <v>7.5</v>
      </c>
      <c r="C144" t="n">
        <v>1.00287915601672</v>
      </c>
      <c r="D144" t="n">
        <v>308.686288585786</v>
      </c>
      <c r="E144" t="n">
        <v>8.98511623122743</v>
      </c>
      <c r="F144" t="n">
        <v>105.405812377654</v>
      </c>
      <c r="G144" t="n">
        <v>365.443648589388</v>
      </c>
      <c r="H144" t="n">
        <v>655.021834061135</v>
      </c>
      <c r="I144" t="n">
        <v>1.34169</v>
      </c>
      <c r="J144" t="n">
        <v>2.87</v>
      </c>
      <c r="K144" t="n">
        <v>4.56177935621231</v>
      </c>
      <c r="L144" t="n">
        <v>0.454452663137839</v>
      </c>
      <c r="M144" t="n">
        <v>5082.51749535829</v>
      </c>
      <c r="N144" t="n">
        <v>0.716855259093244</v>
      </c>
      <c r="O144" t="n">
        <v>0.0478843547658485</v>
      </c>
      <c r="P144" t="n">
        <v>0.6489</v>
      </c>
      <c r="Q144" t="n">
        <v>0.640415600060232</v>
      </c>
      <c r="R144" t="n">
        <v>-7.1447361091132</v>
      </c>
      <c r="S144" t="n">
        <v>-7.20049219209319</v>
      </c>
      <c r="T144" t="n">
        <v>-4.68653994056227</v>
      </c>
      <c r="U144" t="n">
        <v>-7.1888656252331</v>
      </c>
      <c r="V144" t="n">
        <v>0.358229182352055</v>
      </c>
      <c r="W144" t="n">
        <v>0.51403192584964</v>
      </c>
      <c r="X144" t="n">
        <v>0.0387271089762834</v>
      </c>
      <c r="Y144" t="n">
        <v>0.634506522</v>
      </c>
      <c r="Z144" t="n">
        <v>0.1054</v>
      </c>
      <c r="AA144" t="n">
        <v>0.0672515113988157</v>
      </c>
      <c r="AB144" t="n">
        <v>0.643294195468827</v>
      </c>
      <c r="AC144" t="n">
        <v>-4.12076664776051</v>
      </c>
      <c r="AD144" t="n">
        <v>0.2343</v>
      </c>
      <c r="AE144" t="n">
        <v>1167</v>
      </c>
      <c r="AF144" t="n">
        <v>15.33</v>
      </c>
      <c r="AG144"/>
      <c r="AH144" t="n">
        <v>0.460722573839662</v>
      </c>
      <c r="AI144" t="n">
        <v>0.131897998204995</v>
      </c>
      <c r="AJ144" t="n">
        <v>0.27550143475646</v>
      </c>
      <c r="AK144" t="n">
        <v>0.037202834</v>
      </c>
      <c r="AL144" t="n">
        <v>7.76296039402929</v>
      </c>
      <c r="AM144" t="n">
        <v>2.32641682624739</v>
      </c>
      <c r="AN144" t="n">
        <v>0.630789302022179</v>
      </c>
      <c r="AO144" t="n">
        <v>1.81482474215905</v>
      </c>
      <c r="AP144" t="n">
        <v>4.10158416550627</v>
      </c>
    </row>
    <row r="145">
      <c r="A145" t="s">
        <v>229</v>
      </c>
      <c r="B145" t="n">
        <v>7</v>
      </c>
      <c r="C145" t="n">
        <v>1.00287915601672</v>
      </c>
      <c r="D145" t="n">
        <v>112.502812570314</v>
      </c>
      <c r="E145" t="n">
        <v>8.42590915609855</v>
      </c>
      <c r="F145" t="n">
        <v>161.355385235982</v>
      </c>
      <c r="G145" t="n">
        <v>1271.47628052951</v>
      </c>
      <c r="H145" t="n">
        <v>189.592577652279</v>
      </c>
      <c r="I145" t="n">
        <v>4.39861</v>
      </c>
      <c r="J145" t="n">
        <v>2.48</v>
      </c>
      <c r="K145" t="n">
        <v>4.60304385618249</v>
      </c>
      <c r="L145" t="n">
        <v>0.493726350075677</v>
      </c>
      <c r="M145" t="n">
        <v>3031.07708984845</v>
      </c>
      <c r="N145" t="n">
        <v>0.680016863834286</v>
      </c>
      <c r="O145" t="n">
        <v>0.109883017345704</v>
      </c>
      <c r="P145" t="n">
        <v>0.6095</v>
      </c>
      <c r="Q145" t="n">
        <v>0.818596208148447</v>
      </c>
      <c r="R145" t="n">
        <v>-6.34249687419375</v>
      </c>
      <c r="S145" t="n">
        <v>-4.12698249033666</v>
      </c>
      <c r="T145" t="n">
        <v>-4.64791305460245</v>
      </c>
      <c r="U145" t="n">
        <v>-6.34199150107863</v>
      </c>
      <c r="V145" t="n">
        <v>0.162323517547398</v>
      </c>
      <c r="W145" t="n">
        <v>0.423469060596345</v>
      </c>
      <c r="X145" t="n">
        <v>0.0635838150289017</v>
      </c>
      <c r="Y145" t="n">
        <v>0.553063526</v>
      </c>
      <c r="Z145" t="n">
        <v>0.6665</v>
      </c>
      <c r="AA145" t="n">
        <v>0.0813876976696602</v>
      </c>
      <c r="AB145" t="n">
        <v>0.583935177030122</v>
      </c>
      <c r="AC145" t="n">
        <v>-3.28541394835563</v>
      </c>
      <c r="AD145" t="n">
        <v>0.1668</v>
      </c>
      <c r="AE145" t="n">
        <v>993.32</v>
      </c>
      <c r="AF145" t="n">
        <v>14.81</v>
      </c>
      <c r="AG145" t="n">
        <v>0.0909</v>
      </c>
      <c r="AH145" t="n">
        <v>0.461346153846154</v>
      </c>
      <c r="AI145" t="n">
        <v>0.142902210089406</v>
      </c>
      <c r="AJ145" t="n">
        <v>0.291646407642002</v>
      </c>
      <c r="AK145" t="n">
        <v>0.167745402</v>
      </c>
      <c r="AL145" t="n">
        <v>7.33660315822749</v>
      </c>
      <c r="AM145" t="n">
        <v>3.38892302078677</v>
      </c>
      <c r="AN145" t="n">
        <v>0.719648699845015</v>
      </c>
      <c r="AO145" t="n">
        <v>1.81482474215905</v>
      </c>
      <c r="AP145" t="n">
        <v>4.14178735348362</v>
      </c>
    </row>
    <row r="146">
      <c r="A146" t="s">
        <v>114</v>
      </c>
      <c r="B146" t="n">
        <v>7.2</v>
      </c>
      <c r="C146" t="n">
        <v>1.00287915601672</v>
      </c>
      <c r="D146" t="n">
        <v>191.196087149844</v>
      </c>
      <c r="E146" t="n">
        <v>9.50823112180061</v>
      </c>
      <c r="F146" t="n">
        <v>92.9868350217785</v>
      </c>
      <c r="G146" t="n">
        <v>810.93905016607</v>
      </c>
      <c r="H146" t="n">
        <v>817.305339401948</v>
      </c>
      <c r="I146" t="n">
        <v>7.41281</v>
      </c>
      <c r="J146" t="n">
        <v>2.33</v>
      </c>
      <c r="K146" t="n">
        <v>4.61162681940556</v>
      </c>
      <c r="L146" t="n">
        <v>0.201978961394595</v>
      </c>
      <c r="M146" t="n">
        <v>2195.61152828529</v>
      </c>
      <c r="N146" t="n">
        <v>0.665082379269843</v>
      </c>
      <c r="O146" t="n">
        <v>0.0777174179024128</v>
      </c>
      <c r="P146" t="n">
        <v>0.1743</v>
      </c>
      <c r="Q146" t="n">
        <v>0.782215044291098</v>
      </c>
      <c r="R146" t="n">
        <v>-7.22929432550117</v>
      </c>
      <c r="S146" t="n">
        <v>-6.17229462435841</v>
      </c>
      <c r="T146" t="n">
        <v>-4.68653994056227</v>
      </c>
      <c r="U146" t="n">
        <v>-6.80443736107001</v>
      </c>
      <c r="V146" t="n">
        <v>0.214799588900308</v>
      </c>
      <c r="W146" t="n">
        <v>0.495173153539687</v>
      </c>
      <c r="X146" t="n">
        <v>0.0542565266742338</v>
      </c>
      <c r="Y146" t="n">
        <v>0.539672971</v>
      </c>
      <c r="Z146" t="n">
        <v>0</v>
      </c>
      <c r="AA146" t="n">
        <v>0.292909914443577</v>
      </c>
      <c r="AB146" t="n">
        <v>0.656671824147682</v>
      </c>
      <c r="AC146" t="n">
        <v>-3.58902514925848</v>
      </c>
      <c r="AD146" t="n">
        <v>0.1814</v>
      </c>
      <c r="AE146" t="n">
        <v>1298.2</v>
      </c>
      <c r="AF146" t="n">
        <v>13.88</v>
      </c>
      <c r="AG146" t="n">
        <v>0.0712</v>
      </c>
      <c r="AH146" t="n">
        <v>0.5075</v>
      </c>
      <c r="AI146" t="n">
        <v>0.0952292231119721</v>
      </c>
      <c r="AJ146" t="n">
        <v>0.285400867949963</v>
      </c>
      <c r="AK146" t="n">
        <v>0.039213032</v>
      </c>
      <c r="AL146" t="n">
        <v>7.55442999408233</v>
      </c>
      <c r="AM146" t="n">
        <v>3.33977307967516</v>
      </c>
      <c r="AN146" t="n">
        <v>0.8475</v>
      </c>
      <c r="AO146" t="n">
        <v>1.63705307946707</v>
      </c>
      <c r="AP146" t="n">
        <v>4.16652386792469</v>
      </c>
    </row>
    <row r="147">
      <c r="A147" t="s">
        <v>90</v>
      </c>
      <c r="B147" t="n">
        <v>5.2</v>
      </c>
      <c r="C147" t="n">
        <v>1.00287915601672</v>
      </c>
      <c r="D147" t="n">
        <v>189.310086868903</v>
      </c>
      <c r="E147" t="n">
        <v>7.96285150617626</v>
      </c>
      <c r="F147" t="n">
        <v>106.447688564477</v>
      </c>
      <c r="G147" t="n">
        <v>557.180894776635</v>
      </c>
      <c r="H147" t="n">
        <v>206.136793728035</v>
      </c>
      <c r="I147" t="n">
        <v>4.38842</v>
      </c>
      <c r="J147" t="n">
        <v>2.96</v>
      </c>
      <c r="K147" t="n">
        <v>4.8897919579739</v>
      </c>
      <c r="L147" t="n">
        <v>0.516168456897299</v>
      </c>
      <c r="M147" t="n">
        <v>3627.66818771287</v>
      </c>
      <c r="N147" t="n">
        <v>0.773606300438126</v>
      </c>
      <c r="O147" t="n">
        <v>0.0918829413354961</v>
      </c>
      <c r="P147" t="n">
        <v>0.7691</v>
      </c>
      <c r="Q147" t="n">
        <v>0.56581170586645</v>
      </c>
      <c r="R147" t="n">
        <v>-6.42354895109454</v>
      </c>
      <c r="S147" t="n">
        <v>-4.12795636061499</v>
      </c>
      <c r="T147" t="n">
        <v>-4.6278135404887</v>
      </c>
      <c r="U147" t="n">
        <v>-6.35865124915623</v>
      </c>
      <c r="V147" t="n">
        <v>0.415095296025953</v>
      </c>
      <c r="W147" t="n">
        <v>0.520474298856068</v>
      </c>
      <c r="X147" t="n">
        <v>0.0579345088161209</v>
      </c>
      <c r="Y147" t="n">
        <v>0.688944695</v>
      </c>
      <c r="Z147" t="n">
        <v>0</v>
      </c>
      <c r="AA147" t="n">
        <v>0.123499560823768</v>
      </c>
      <c r="AB147" t="n">
        <v>0.639239085705735</v>
      </c>
      <c r="AC147" t="n">
        <v>-3.7487357768525</v>
      </c>
      <c r="AD147" t="n">
        <v>0.209</v>
      </c>
      <c r="AE147" t="n">
        <v>884.54</v>
      </c>
      <c r="AF147" t="n">
        <v>13.56</v>
      </c>
      <c r="AG147" t="n">
        <v>0.0472</v>
      </c>
      <c r="AH147" t="n">
        <v>0.1125</v>
      </c>
      <c r="AI147" t="n">
        <v>0.0516560043231237</v>
      </c>
      <c r="AJ147" t="n">
        <v>0.346234155838298</v>
      </c>
      <c r="AK147" t="n">
        <v>0.075</v>
      </c>
      <c r="AL147" t="n">
        <v>7.00611350104373</v>
      </c>
      <c r="AM147" t="n">
        <v>2.68611749110266</v>
      </c>
      <c r="AN147" t="n">
        <v>0.536223036223036</v>
      </c>
      <c r="AO147" t="n">
        <v>1.81482474215905</v>
      </c>
      <c r="AP147" t="n">
        <v>4.88785297740053</v>
      </c>
    </row>
    <row r="148">
      <c r="A148" t="s">
        <v>80</v>
      </c>
      <c r="B148" t="n">
        <v>5.9</v>
      </c>
      <c r="C148" t="n">
        <v>1.00287915601672</v>
      </c>
      <c r="D148" t="n">
        <v>208.416833667335</v>
      </c>
      <c r="E148" t="n">
        <v>9.71612700647632</v>
      </c>
      <c r="F148" t="n">
        <v>38.7596899224806</v>
      </c>
      <c r="G148" t="n">
        <v>449.508676562827</v>
      </c>
      <c r="H148" t="n">
        <v>455.426356589147</v>
      </c>
      <c r="I148" t="n">
        <v>6.31052</v>
      </c>
      <c r="J148" t="n">
        <v>3.06</v>
      </c>
      <c r="K148" t="n">
        <v>4.56177935621231</v>
      </c>
      <c r="L148" t="n">
        <v>0.476894769959461</v>
      </c>
      <c r="M148" t="n">
        <v>4103.62793024482</v>
      </c>
      <c r="N148" t="n">
        <v>0.841309297130265</v>
      </c>
      <c r="O148" t="n">
        <v>0.0599806201550388</v>
      </c>
      <c r="P148" t="n">
        <v>0.5266</v>
      </c>
      <c r="Q148" t="n">
        <v>0.761531007751938</v>
      </c>
      <c r="R148" t="n">
        <v>-6.41295181286861</v>
      </c>
      <c r="S148" t="n">
        <v>-2.94589061367352</v>
      </c>
      <c r="T148" t="n">
        <v>-4.53109150891992</v>
      </c>
      <c r="U148" t="n">
        <v>-5.97029134614727</v>
      </c>
      <c r="V148" t="n">
        <v>0.181104651162791</v>
      </c>
      <c r="W148" t="n">
        <v>0.572526065483812</v>
      </c>
      <c r="X148" t="n">
        <v>0.0484145925673372</v>
      </c>
      <c r="Y148" t="n">
        <v>0.775331154</v>
      </c>
      <c r="Z148" t="n">
        <v>0</v>
      </c>
      <c r="AA148" t="n">
        <v>0.0497346328442843</v>
      </c>
      <c r="AB148" t="n">
        <v>0.702479338842975</v>
      </c>
      <c r="AC148" t="n">
        <v>-4.52337138872395</v>
      </c>
      <c r="AD148" t="n">
        <v>0.2343</v>
      </c>
      <c r="AE148" t="n">
        <v>875.43</v>
      </c>
      <c r="AF148" t="n">
        <v>20.17</v>
      </c>
      <c r="AG148"/>
      <c r="AH148" t="n">
        <v>0.153333333333333</v>
      </c>
      <c r="AI148" t="n">
        <v>0.0706135255973872</v>
      </c>
      <c r="AJ148" t="n">
        <v>0.237453415497144</v>
      </c>
      <c r="AK148" t="n">
        <v>0.042718447</v>
      </c>
      <c r="AL148" t="n">
        <v>7.64064551790947</v>
      </c>
      <c r="AM148" t="n">
        <v>2.46575129074826</v>
      </c>
      <c r="AN148" t="n">
        <v>0.720843091334895</v>
      </c>
      <c r="AO148" t="n">
        <v>1.63705307946707</v>
      </c>
      <c r="AP148" t="n">
        <v>3.90315873513852</v>
      </c>
    </row>
    <row r="149">
      <c r="A149" t="s">
        <v>195</v>
      </c>
      <c r="B149" t="n">
        <v>6.5</v>
      </c>
      <c r="C149" t="n">
        <v>1.00287915601672</v>
      </c>
      <c r="D149" t="n">
        <v>12.3731749566939</v>
      </c>
      <c r="E149" t="n">
        <v>9.49111769570769</v>
      </c>
      <c r="F149" t="n">
        <v>243.80333197887</v>
      </c>
      <c r="G149" t="n">
        <v>1439.77374983931</v>
      </c>
      <c r="H149" t="n">
        <v>1097.11499390492</v>
      </c>
      <c r="I149" t="n">
        <v>4.72266</v>
      </c>
      <c r="J149" t="n">
        <v>2.43</v>
      </c>
      <c r="K149" t="n">
        <v>6.39175797477501</v>
      </c>
      <c r="L149" t="n">
        <v>0.375905289262163</v>
      </c>
      <c r="M149" t="n">
        <v>3197.55847127501</v>
      </c>
      <c r="N149" t="n">
        <v>0.466951550714905</v>
      </c>
      <c r="O149" t="n">
        <v>0.0770689421644318</v>
      </c>
      <c r="P149" t="n">
        <v>0.1062</v>
      </c>
      <c r="Q149" t="n">
        <v>0.458214817824733</v>
      </c>
      <c r="R149" t="n">
        <v>-7.22456045214732</v>
      </c>
      <c r="S149" t="n">
        <v>-5.10379603810024</v>
      </c>
      <c r="T149" t="n">
        <v>-4.67195400063594</v>
      </c>
      <c r="U149" t="n">
        <v>-6.15437691810866</v>
      </c>
      <c r="V149" t="n">
        <v>0.533658404442638</v>
      </c>
      <c r="W149" t="n">
        <v>0.360544217687075</v>
      </c>
      <c r="X149" t="n">
        <v>0.0598669623059867</v>
      </c>
      <c r="Y149" t="n">
        <v>0.612360777</v>
      </c>
      <c r="Z149" t="n">
        <v>0.7</v>
      </c>
      <c r="AA149" t="n">
        <v>0.192695676093815</v>
      </c>
      <c r="AB149" t="n">
        <v>0.595227508522306</v>
      </c>
      <c r="AC149" t="n">
        <v>-3.02836033363424</v>
      </c>
      <c r="AD149" t="n">
        <v>0.135</v>
      </c>
      <c r="AE149" t="n">
        <v>1076.8</v>
      </c>
      <c r="AF149" t="n">
        <v>9.4</v>
      </c>
      <c r="AG149" t="n">
        <v>0.0313</v>
      </c>
      <c r="AH149" t="n">
        <v>0.2945</v>
      </c>
      <c r="AI149" t="n">
        <v>0.178759160203707</v>
      </c>
      <c r="AJ149" t="n">
        <v>0.247487280763683</v>
      </c>
      <c r="AK149" t="n">
        <v>0.389889332</v>
      </c>
      <c r="AL149" t="n">
        <v>7.92212710993031</v>
      </c>
      <c r="AM149" t="n">
        <v>3.03146308350979</v>
      </c>
      <c r="AN149" t="n">
        <v>0.966744457409568</v>
      </c>
      <c r="AO149" t="n">
        <v>1.63705307946707</v>
      </c>
      <c r="AP149" t="n">
        <v>4.11435989052829</v>
      </c>
    </row>
    <row r="150">
      <c r="A150" t="s">
        <v>302</v>
      </c>
      <c r="B150" t="n">
        <v>7.4</v>
      </c>
      <c r="C150" t="n">
        <v>1.00287915601672</v>
      </c>
      <c r="D150" t="n">
        <v>115.672953027996</v>
      </c>
      <c r="E150" t="n">
        <v>7.77328434620984</v>
      </c>
      <c r="F150" t="n">
        <v>88.9108421832551</v>
      </c>
      <c r="G150" t="n">
        <v>476.296157194803</v>
      </c>
      <c r="H150" t="n">
        <v>59.2738947888367</v>
      </c>
      <c r="I150" t="n">
        <v>9.33968</v>
      </c>
      <c r="J150" t="n">
        <v>3.18</v>
      </c>
      <c r="K150" t="n">
        <v>4.62829763876623</v>
      </c>
      <c r="L150" t="n">
        <v>0.493726350075677</v>
      </c>
      <c r="M150" t="n">
        <v>2273.784599851</v>
      </c>
      <c r="N150" t="n">
        <v>0.835335503304489</v>
      </c>
      <c r="O150" t="n">
        <v>0.0732526549765374</v>
      </c>
      <c r="P150" t="n">
        <v>0.5668</v>
      </c>
      <c r="Q150" t="n">
        <v>0.699003869268132</v>
      </c>
      <c r="R150" t="n">
        <v>-7.7432450212819</v>
      </c>
      <c r="S150" t="n">
        <v>-5.84036895231992</v>
      </c>
      <c r="T150" t="n">
        <v>-4.63774018941876</v>
      </c>
      <c r="U150" t="n">
        <v>-6.38107695828775</v>
      </c>
      <c r="V150" t="n">
        <v>0.296435333827282</v>
      </c>
      <c r="W150" t="n">
        <v>0.520790936427422</v>
      </c>
      <c r="X150" t="n">
        <v>0.0698799498297796</v>
      </c>
      <c r="Y150" t="n">
        <v>0.76135375</v>
      </c>
      <c r="Z150" t="n">
        <v>0.6879</v>
      </c>
      <c r="AA150" t="n">
        <v>0.0676610629141172</v>
      </c>
      <c r="AB150" t="n">
        <v>0.61910001100231</v>
      </c>
      <c r="AC150" t="n">
        <v>-4.30066538026363</v>
      </c>
      <c r="AD150" t="n">
        <v>0.2726</v>
      </c>
      <c r="AE150" t="n">
        <v>912.19</v>
      </c>
      <c r="AF150" t="n">
        <v>17.99</v>
      </c>
      <c r="AG150" t="n">
        <v>0.0387</v>
      </c>
      <c r="AH150" t="n">
        <v>0.338333333333333</v>
      </c>
      <c r="AI150" t="n">
        <v>0.0423600772051868</v>
      </c>
      <c r="AJ150" t="n">
        <v>0.340876992313886</v>
      </c>
      <c r="AK150" t="n">
        <v>0.32733441</v>
      </c>
      <c r="AL150" t="n">
        <v>6.92494429197787</v>
      </c>
      <c r="AM150" t="n">
        <v>2.1808543044229</v>
      </c>
      <c r="AN150" t="n">
        <v>0.739502785399518</v>
      </c>
      <c r="AO150" t="n">
        <v>1.63705307946707</v>
      </c>
      <c r="AP150" t="n">
        <v>5.02325728982715</v>
      </c>
    </row>
    <row r="151">
      <c r="A151" t="s">
        <v>300</v>
      </c>
      <c r="B151" t="n">
        <v>5.3</v>
      </c>
      <c r="C151" t="n">
        <v>1.00287915601672</v>
      </c>
      <c r="D151" t="n">
        <v>110.864745011086</v>
      </c>
      <c r="E151" t="n">
        <v>7.93244289448415</v>
      </c>
      <c r="F151" t="n">
        <v>181.894157264705</v>
      </c>
      <c r="G151" t="n">
        <v>483.703789013014</v>
      </c>
      <c r="H151" t="n">
        <v>17.2062040655802</v>
      </c>
      <c r="I151" t="n">
        <v>5.41223</v>
      </c>
      <c r="J151" t="n">
        <v>2.58</v>
      </c>
      <c r="K151" t="n">
        <v>4.94162980133239</v>
      </c>
      <c r="L151" t="n">
        <v>0.516168456897299</v>
      </c>
      <c r="M151" t="n">
        <v>4102.2415080484</v>
      </c>
      <c r="N151" t="n">
        <v>0.620278925576515</v>
      </c>
      <c r="O151" t="n">
        <v>0.103188063810437</v>
      </c>
      <c r="P151" t="n">
        <v>0.7212</v>
      </c>
      <c r="Q151" t="n">
        <v>0.174569230391072</v>
      </c>
      <c r="R151" t="n">
        <v>-6.88558545873204</v>
      </c>
      <c r="S151" t="n">
        <v>-6.3072145781808</v>
      </c>
      <c r="T151" t="n">
        <v>-4.66804718346658</v>
      </c>
      <c r="U151" t="n">
        <v>-6.69611126174464</v>
      </c>
      <c r="V151" t="n">
        <v>0.822112430253423</v>
      </c>
      <c r="W151" t="n">
        <v>0.483264557542412</v>
      </c>
      <c r="X151" t="n">
        <v>0.0600259248180277</v>
      </c>
      <c r="Y151" t="n">
        <v>0.644754397</v>
      </c>
      <c r="Z151" t="n">
        <v>0</v>
      </c>
      <c r="AA151" t="n">
        <v>0.0935029669166032</v>
      </c>
      <c r="AB151" t="n">
        <v>0.658235389698316</v>
      </c>
      <c r="AC151" t="n">
        <v>-3.63703987394988</v>
      </c>
      <c r="AD151" t="n">
        <v>0.203</v>
      </c>
      <c r="AE151" t="n">
        <v>680.47</v>
      </c>
      <c r="AF151" t="n">
        <v>13.09</v>
      </c>
      <c r="AG151" t="n">
        <v>0.0947</v>
      </c>
      <c r="AH151" t="n">
        <v>0.358333333333333</v>
      </c>
      <c r="AI151" t="n">
        <v>0.105622764163491</v>
      </c>
      <c r="AJ151" t="n">
        <v>0.306901101986305</v>
      </c>
      <c r="AK151" t="n">
        <v>0.452912449</v>
      </c>
      <c r="AL151" t="n">
        <v>6.75443920177259</v>
      </c>
      <c r="AM151" t="n">
        <v>2.57380343941516</v>
      </c>
      <c r="AN151" t="n">
        <v>0.712816626975536</v>
      </c>
      <c r="AO151" t="n">
        <v>1.81482474215905</v>
      </c>
      <c r="AP151" t="n">
        <v>5.04677903254311</v>
      </c>
    </row>
    <row r="152">
      <c r="A152" t="s">
        <v>332</v>
      </c>
      <c r="B152" t="n">
        <v>5.2</v>
      </c>
      <c r="C152" t="n">
        <v>1.00287915601672</v>
      </c>
      <c r="D152" t="n">
        <v>93.835715316876</v>
      </c>
      <c r="E152" t="n">
        <v>7.93323385360417</v>
      </c>
      <c r="F152" t="n">
        <v>102.482350261899</v>
      </c>
      <c r="G152" t="n">
        <v>267.394574118434</v>
      </c>
      <c r="H152" t="n">
        <v>390.951188036135</v>
      </c>
      <c r="I152" t="n">
        <v>7.22756</v>
      </c>
      <c r="J152" t="n">
        <v>3.01</v>
      </c>
      <c r="K152" t="n">
        <v>4.56177935621231</v>
      </c>
      <c r="L152" t="n">
        <v>0.516168456897299</v>
      </c>
      <c r="M152" t="n">
        <v>3047.00018994792</v>
      </c>
      <c r="N152" t="n">
        <v>0.687981922268655</v>
      </c>
      <c r="O152" t="n">
        <v>0.0660062248538678</v>
      </c>
      <c r="P152" t="n">
        <v>0.3482</v>
      </c>
      <c r="Q152" t="n">
        <v>0.132771578228194</v>
      </c>
      <c r="R152" t="n">
        <v>-7.23893312638966</v>
      </c>
      <c r="S152" t="n">
        <v>-6.85731048301383</v>
      </c>
      <c r="T152" t="n">
        <v>-4.63439703667111</v>
      </c>
      <c r="U152" t="n">
        <v>-6.65257375467703</v>
      </c>
      <c r="V152" t="n">
        <v>0.864609428376224</v>
      </c>
      <c r="W152" t="n">
        <v>0.5298769771529</v>
      </c>
      <c r="X152" t="n">
        <v>0.0557348195951892</v>
      </c>
      <c r="Y152" t="n">
        <v>0.736373822</v>
      </c>
      <c r="Z152" t="n">
        <v>0.525</v>
      </c>
      <c r="AA152" t="n">
        <v>0.0180727152138692</v>
      </c>
      <c r="AB152" t="n">
        <v>0.653341213221326</v>
      </c>
      <c r="AC152" t="n">
        <v>-4.52618017275951</v>
      </c>
      <c r="AD152" t="n">
        <v>0.2785</v>
      </c>
      <c r="AE152" t="n">
        <v>769.54</v>
      </c>
      <c r="AF152" t="n">
        <v>18.49</v>
      </c>
      <c r="AG152" t="n">
        <v>0.0308</v>
      </c>
      <c r="AH152" t="n">
        <v>0.295833333333333</v>
      </c>
      <c r="AI152" t="n">
        <v>0.0375176534979573</v>
      </c>
      <c r="AJ152" t="n">
        <v>0.273351881052263</v>
      </c>
      <c r="AK152" t="n">
        <v>0.174773288</v>
      </c>
      <c r="AL152" t="n">
        <v>6.92808834466181</v>
      </c>
      <c r="AM152" t="n">
        <v>2.38006026627346</v>
      </c>
      <c r="AN152" t="n">
        <v>0.704454148471616</v>
      </c>
      <c r="AO152" t="n">
        <v>1.81482474215905</v>
      </c>
      <c r="AP152" t="n">
        <v>4.8928624428569</v>
      </c>
    </row>
    <row r="153">
      <c r="A153" t="s">
        <v>435</v>
      </c>
      <c r="B153" t="n">
        <v>3.4</v>
      </c>
      <c r="C153" t="n">
        <v>1.00287915601672</v>
      </c>
      <c r="D153" t="n">
        <v>148.872820076563</v>
      </c>
      <c r="E153" t="n">
        <v>9.30332840533238</v>
      </c>
      <c r="F153" t="n">
        <v>383.337592639918</v>
      </c>
      <c r="G153" t="n">
        <v>523.962554142797</v>
      </c>
      <c r="H153" t="n">
        <v>127.779197546639</v>
      </c>
      <c r="I153" t="n">
        <v>5.89848</v>
      </c>
      <c r="J153" t="n">
        <v>2.86</v>
      </c>
      <c r="K153" t="n">
        <v>4.56177935621231</v>
      </c>
      <c r="L153" t="n">
        <v>0.504947403486488</v>
      </c>
      <c r="M153" t="n">
        <v>3375.13811204185</v>
      </c>
      <c r="N153" t="n">
        <v>0.592401221056222</v>
      </c>
      <c r="O153" t="n">
        <v>0.0833120368004089</v>
      </c>
      <c r="P153" t="n">
        <v>0.516</v>
      </c>
      <c r="Q153" t="n">
        <v>0.0817786864298492</v>
      </c>
      <c r="R153" t="n">
        <v>-7.26757190235101</v>
      </c>
      <c r="S153" t="n">
        <v>-7.56101113051478</v>
      </c>
      <c r="T153" t="n">
        <v>-4.68653994056227</v>
      </c>
      <c r="U153" t="n">
        <v>-6.34172222058461</v>
      </c>
      <c r="V153" t="n">
        <v>0.916176846409405</v>
      </c>
      <c r="W153" t="n">
        <v>0.528541714813959</v>
      </c>
      <c r="X153" t="n">
        <v>0.0488951574988246</v>
      </c>
      <c r="Y153" t="n">
        <v>0.715851787</v>
      </c>
      <c r="Z153" t="n">
        <v>0.6933</v>
      </c>
      <c r="AA153" t="n">
        <v>0.00269271810207755</v>
      </c>
      <c r="AB153" t="n">
        <v>0.665057503904586</v>
      </c>
      <c r="AC153" t="n">
        <v>-4.25787452028687</v>
      </c>
      <c r="AD153" t="n">
        <v>0.2288</v>
      </c>
      <c r="AE153" t="n">
        <v>760.7</v>
      </c>
      <c r="AF153" t="n">
        <v>23.06</v>
      </c>
      <c r="AG153"/>
      <c r="AH153" t="n">
        <v>0.145</v>
      </c>
      <c r="AI153" t="n">
        <v>0.185934058611899</v>
      </c>
      <c r="AJ153" t="n">
        <v>0.30187994772036</v>
      </c>
      <c r="AK153" t="n">
        <v>0.093452381</v>
      </c>
      <c r="AL153" t="n">
        <v>7.76581020793028</v>
      </c>
      <c r="AM153" t="n">
        <v>2.02461250540116</v>
      </c>
      <c r="AN153" t="n">
        <v>0.770739910313901</v>
      </c>
      <c r="AO153" t="n">
        <v>1.63705307946707</v>
      </c>
      <c r="AP153" t="n">
        <v>4.22435957253122</v>
      </c>
    </row>
    <row r="154">
      <c r="A154" t="s">
        <v>417</v>
      </c>
      <c r="B154" t="n">
        <v>2</v>
      </c>
      <c r="C154" t="n">
        <v>1.00287915601672</v>
      </c>
      <c r="D154" t="n">
        <v>273.4375</v>
      </c>
      <c r="E154" t="n">
        <v>9.74196663192453</v>
      </c>
      <c r="F154" t="n">
        <v>136.775517182424</v>
      </c>
      <c r="G154" t="n">
        <v>639.878904637402</v>
      </c>
      <c r="H154" t="n">
        <v>777.910753975038</v>
      </c>
      <c r="I154" t="n">
        <v>6.73776</v>
      </c>
      <c r="J154" t="n">
        <v>2.27</v>
      </c>
      <c r="K154" t="n">
        <v>4.56177935621231</v>
      </c>
      <c r="L154" t="n">
        <v>0.476894769959461</v>
      </c>
      <c r="M154" t="n">
        <v>4302.99255630175</v>
      </c>
      <c r="N154" t="n">
        <v>0.654130423922585</v>
      </c>
      <c r="O154" t="n">
        <v>0.0974525559924773</v>
      </c>
      <c r="P154" t="n">
        <v>0.6269</v>
      </c>
      <c r="Q154" t="n">
        <v>0.798085142759446</v>
      </c>
      <c r="R154" t="n">
        <v>-7.04636805018621</v>
      </c>
      <c r="S154" t="n">
        <v>-7.16032386662978</v>
      </c>
      <c r="T154" t="n">
        <v>-4.62364779244515</v>
      </c>
      <c r="U154" t="n">
        <v>-6.75225039284503</v>
      </c>
      <c r="V154" t="n">
        <v>0.199435800991623</v>
      </c>
      <c r="W154" t="n">
        <v>0.489239406496458</v>
      </c>
      <c r="X154" t="n">
        <v>0.0485400075843762</v>
      </c>
      <c r="Y154" t="n">
        <v>0.551253149</v>
      </c>
      <c r="Z154" t="n">
        <v>0</v>
      </c>
      <c r="AA154" t="n">
        <v>0.469616572924821</v>
      </c>
      <c r="AB154" t="n">
        <v>0.547438505640836</v>
      </c>
      <c r="AC154" t="n">
        <v>-2.87900982486134</v>
      </c>
      <c r="AD154" t="n">
        <v>0.1676</v>
      </c>
      <c r="AE154" t="n">
        <v>1014.95</v>
      </c>
      <c r="AF154" t="n">
        <v>8.17</v>
      </c>
      <c r="AG154" t="n">
        <v>0.0142</v>
      </c>
      <c r="AH154" t="n">
        <v>0</v>
      </c>
      <c r="AI154" t="n">
        <v>0.0152976468438081</v>
      </c>
      <c r="AJ154" t="n">
        <v>0.323918385984586</v>
      </c>
      <c r="AK154" t="n">
        <v>0</v>
      </c>
      <c r="AL154" t="n">
        <v>7.93131932477987</v>
      </c>
      <c r="AM154" t="n">
        <v>3.06948646214266</v>
      </c>
      <c r="AN154" t="n">
        <v>0.973863636363636</v>
      </c>
      <c r="AO154" t="n">
        <v>1.63705307946707</v>
      </c>
      <c r="AP154" t="n">
        <v>5.65036442499772</v>
      </c>
    </row>
    <row r="155">
      <c r="A155" t="s">
        <v>674</v>
      </c>
      <c r="B155" t="n">
        <v>3.7</v>
      </c>
      <c r="C155" t="n">
        <v>1.00287915601672</v>
      </c>
      <c r="D155" t="n">
        <v>67.5067506750675</v>
      </c>
      <c r="E155" t="n">
        <v>8.71515996060011</v>
      </c>
      <c r="F155" t="n">
        <v>60.3864734299517</v>
      </c>
      <c r="G155" t="n">
        <v>563.380281690141</v>
      </c>
      <c r="H155" t="n">
        <v>326.086956521739</v>
      </c>
      <c r="I155" t="n">
        <v>8.69003</v>
      </c>
      <c r="J155" t="n">
        <v>2.43</v>
      </c>
      <c r="K155" t="n">
        <v>4.56177935621231</v>
      </c>
      <c r="L155" t="n">
        <v>0.516168456897299</v>
      </c>
      <c r="M155" t="n">
        <v>2886.93473390149</v>
      </c>
      <c r="N155" t="n">
        <v>0.740750434396352</v>
      </c>
      <c r="O155" t="n">
        <v>0.0727053140096618</v>
      </c>
      <c r="P155" t="n">
        <v>0.4617</v>
      </c>
      <c r="Q155" t="n">
        <v>0.11304347826087</v>
      </c>
      <c r="R155" t="n">
        <v>-8.5860745415334</v>
      </c>
      <c r="S155" t="n">
        <v>-7.35229112834197</v>
      </c>
      <c r="T155" t="n">
        <v>-4.68653994056227</v>
      </c>
      <c r="U155" t="n">
        <v>-7.43499012697722</v>
      </c>
      <c r="V155" t="n">
        <v>0.886473429951691</v>
      </c>
      <c r="W155" t="n">
        <v>0.446357878068092</v>
      </c>
      <c r="X155" t="n">
        <v>0.0429785107446277</v>
      </c>
      <c r="Y155" t="n">
        <v>0.595068388</v>
      </c>
      <c r="Z155" t="n">
        <v>0.8204</v>
      </c>
      <c r="AA155" t="n">
        <v>0.283307102673321</v>
      </c>
      <c r="AB155" t="n">
        <v>0.647967265047518</v>
      </c>
      <c r="AC155" t="n">
        <v>-3.72351066087478</v>
      </c>
      <c r="AD155" t="n">
        <v>0.136</v>
      </c>
      <c r="AE155" t="n">
        <v>1315.96</v>
      </c>
      <c r="AF155" t="n">
        <v>13.77</v>
      </c>
      <c r="AG155" t="n">
        <v>0.0137</v>
      </c>
      <c r="AH155" t="n">
        <v>0.610274261603376</v>
      </c>
      <c r="AI155" t="n">
        <v>0.272864497305605</v>
      </c>
      <c r="AJ155" t="n">
        <v>0.309679018344701</v>
      </c>
      <c r="AK155" t="n">
        <v>0.497496775</v>
      </c>
      <c r="AL155" t="n">
        <v>8.26106423316429</v>
      </c>
      <c r="AM155" t="n">
        <v>3.71954486842483</v>
      </c>
      <c r="AN155" t="n">
        <v>0.979448350459708</v>
      </c>
      <c r="AO155" t="n">
        <v>1.63705307946707</v>
      </c>
      <c r="AP155" t="n">
        <v>4.2029381405948</v>
      </c>
    </row>
    <row r="156">
      <c r="A156" t="s">
        <v>482</v>
      </c>
      <c r="B156" t="n">
        <v>3.5</v>
      </c>
      <c r="C156" t="n">
        <v>1.00287915601672</v>
      </c>
      <c r="D156" t="n">
        <v>123.85434728759</v>
      </c>
      <c r="E156" t="n">
        <v>9.50034993530805</v>
      </c>
      <c r="F156" t="n">
        <v>70.702607158639</v>
      </c>
      <c r="G156" t="n">
        <v>671.140939597315</v>
      </c>
      <c r="H156" t="n">
        <v>220.945647370747</v>
      </c>
      <c r="I156" t="n">
        <v>9.08099</v>
      </c>
      <c r="J156" t="n">
        <v>2.74</v>
      </c>
      <c r="K156" t="n">
        <v>4.73118026503144</v>
      </c>
      <c r="L156" t="n">
        <v>0.482505296664866</v>
      </c>
      <c r="M156" t="n">
        <v>4663.07632555273</v>
      </c>
      <c r="N156" t="n">
        <v>0.753693654352202</v>
      </c>
      <c r="O156" t="n">
        <v>0.0663720724701723</v>
      </c>
      <c r="P156" t="n">
        <v>0.6992</v>
      </c>
      <c r="Q156" t="n">
        <v>0.57507733097658</v>
      </c>
      <c r="R156" t="n">
        <v>-6.49408302887201</v>
      </c>
      <c r="S156" t="n">
        <v>-5.67320534181654</v>
      </c>
      <c r="T156" t="n">
        <v>-4.67699857908758</v>
      </c>
      <c r="U156" t="n">
        <v>-6.801866205223</v>
      </c>
      <c r="V156" t="n">
        <v>0.419708351745471</v>
      </c>
      <c r="W156" t="n">
        <v>0.473935018050542</v>
      </c>
      <c r="X156" t="n">
        <v>0.0620067643742954</v>
      </c>
      <c r="Y156" t="n">
        <v>0.586511497</v>
      </c>
      <c r="Z156" t="n">
        <v>0.7312</v>
      </c>
      <c r="AA156" t="n">
        <v>0.20142357701011</v>
      </c>
      <c r="AB156" t="n">
        <v>0.644889663182346</v>
      </c>
      <c r="AC156" t="n">
        <v>-3.54459579501265</v>
      </c>
      <c r="AD156" t="n">
        <v>0.1877</v>
      </c>
      <c r="AE156" t="n">
        <v>1388.23</v>
      </c>
      <c r="AF156" t="n">
        <v>13.21</v>
      </c>
      <c r="AG156"/>
      <c r="AH156" t="n">
        <v>0.294667714884696</v>
      </c>
      <c r="AI156" t="n">
        <v>0.0854080598830651</v>
      </c>
      <c r="AJ156" t="n">
        <v>0.284520237341867</v>
      </c>
      <c r="AK156" t="n">
        <v>0.365</v>
      </c>
      <c r="AL156" t="n">
        <v>7.95408669075215</v>
      </c>
      <c r="AM156" t="n">
        <v>3.21276950643644</v>
      </c>
      <c r="AN156" t="n">
        <v>0.973549151204106</v>
      </c>
      <c r="AO156" t="n">
        <v>1.63705307946707</v>
      </c>
      <c r="AP156" t="n">
        <v>5.4975271322313</v>
      </c>
    </row>
    <row r="157">
      <c r="A157" t="s">
        <v>152</v>
      </c>
      <c r="B157" t="n">
        <v>7.5</v>
      </c>
      <c r="C157" t="n">
        <v>1.00287915601672</v>
      </c>
      <c r="D157" t="n">
        <v>95.8374596684024</v>
      </c>
      <c r="E157" t="n">
        <v>8.10279924483452</v>
      </c>
      <c r="F157" t="n">
        <v>137.651235238716</v>
      </c>
      <c r="G157" t="n">
        <v>1227.20299982955</v>
      </c>
      <c r="H157" t="n">
        <v>499.89132797218</v>
      </c>
      <c r="I157" t="n">
        <v>4.32151</v>
      </c>
      <c r="J157" t="n">
        <v>2.72</v>
      </c>
      <c r="K157" t="n">
        <v>4.63471452353267</v>
      </c>
      <c r="L157" t="n">
        <v>0.460063189843245</v>
      </c>
      <c r="M157" t="n">
        <v>3482.15684299045</v>
      </c>
      <c r="N157" t="n">
        <v>0.578462368796076</v>
      </c>
      <c r="O157" t="n">
        <v>0.100050713612983</v>
      </c>
      <c r="P157" t="n">
        <v>0.4425</v>
      </c>
      <c r="Q157" t="n">
        <v>0.105629211041078</v>
      </c>
      <c r="R157" t="n">
        <v>-6.8881098224319</v>
      </c>
      <c r="S157" t="n">
        <v>-4.97160712660491</v>
      </c>
      <c r="T157" t="n">
        <v>-4.68261816198332</v>
      </c>
      <c r="U157" t="n">
        <v>-6.99530628536092</v>
      </c>
      <c r="V157" t="n">
        <v>0.886401506918786</v>
      </c>
      <c r="W157" t="n">
        <v>0.541218409828761</v>
      </c>
      <c r="X157" t="n">
        <v>0.0445615034168565</v>
      </c>
      <c r="Y157" t="n">
        <v>0.689990817</v>
      </c>
      <c r="Z157" t="n">
        <v>0.5878</v>
      </c>
      <c r="AA157" t="n">
        <v>0.0548157580961189</v>
      </c>
      <c r="AB157" t="n">
        <v>0.651405331400499</v>
      </c>
      <c r="AC157" t="n">
        <v>-4.07981359306004</v>
      </c>
      <c r="AD157" t="n">
        <v>0.2251</v>
      </c>
      <c r="AE157" t="n">
        <v>737.25</v>
      </c>
      <c r="AF157" t="n">
        <v>16.47</v>
      </c>
      <c r="AG157"/>
      <c r="AH157" t="n">
        <v>0.33125</v>
      </c>
      <c r="AI157" t="n">
        <v>0.0784067377630543</v>
      </c>
      <c r="AJ157" t="n">
        <v>0.341969275709487</v>
      </c>
      <c r="AK157" t="n">
        <v>0.034676651</v>
      </c>
      <c r="AL157" t="n">
        <v>7.01282169361446</v>
      </c>
      <c r="AM157" t="n">
        <v>2.33774605808764</v>
      </c>
      <c r="AN157" t="n">
        <v>0.582082551594747</v>
      </c>
      <c r="AO157" t="n">
        <v>1.81482474215905</v>
      </c>
      <c r="AP157" t="n">
        <v>4.62806248163117</v>
      </c>
    </row>
    <row r="158">
      <c r="A158" t="s">
        <v>231</v>
      </c>
      <c r="B158" t="n">
        <v>3.5</v>
      </c>
      <c r="C158" t="n">
        <v>1.00287915601672</v>
      </c>
      <c r="D158" t="n">
        <v>134.295142352851</v>
      </c>
      <c r="E158" t="n">
        <v>9.30468765545981</v>
      </c>
      <c r="F158" t="n">
        <v>104.067296851964</v>
      </c>
      <c r="G158" t="n">
        <v>321.640365865916</v>
      </c>
      <c r="H158" t="n">
        <v>238.487555285751</v>
      </c>
      <c r="I158" t="n">
        <v>0.63933</v>
      </c>
      <c r="J158" t="n">
        <v>2.63</v>
      </c>
      <c r="K158" t="n">
        <v>4.87093487202481</v>
      </c>
      <c r="L158" t="n">
        <v>0.448842136432434</v>
      </c>
      <c r="M158" t="n">
        <v>2767.99852519408</v>
      </c>
      <c r="N158" t="n">
        <v>0.60335317640348</v>
      </c>
      <c r="O158" t="n">
        <v>0.113129823952823</v>
      </c>
      <c r="P158" t="n">
        <v>0.7929</v>
      </c>
      <c r="Q158" t="n">
        <v>0.240178648859596</v>
      </c>
      <c r="R158" t="n">
        <v>-6.08884215681024</v>
      </c>
      <c r="S158" t="n">
        <v>-5.85628246189394</v>
      </c>
      <c r="T158" t="n">
        <v>-4.67252741595757</v>
      </c>
      <c r="U158" t="n">
        <v>-6.45533117561735</v>
      </c>
      <c r="V158" t="n">
        <v>0.753924204318793</v>
      </c>
      <c r="W158" t="n">
        <v>0.549606999851698</v>
      </c>
      <c r="X158" t="n">
        <v>0.0778443113772455</v>
      </c>
      <c r="Y158" t="n">
        <v>0.653189964</v>
      </c>
      <c r="Z158" t="n">
        <v>0</v>
      </c>
      <c r="AA158" t="n">
        <v>0.16045147139801</v>
      </c>
      <c r="AB158" t="n">
        <v>0.649737387365682</v>
      </c>
      <c r="AC158" t="n">
        <v>-4.27808013367933</v>
      </c>
      <c r="AD158" t="n">
        <v>0.1989</v>
      </c>
      <c r="AE158" t="n">
        <v>956.31</v>
      </c>
      <c r="AF158" t="n">
        <v>11.23</v>
      </c>
      <c r="AG158" t="n">
        <v>0.0423</v>
      </c>
      <c r="AH158" t="n">
        <v>0.257</v>
      </c>
      <c r="AI158" t="n">
        <v>0.0502723379463158</v>
      </c>
      <c r="AJ158" t="n">
        <v>0.322752540539238</v>
      </c>
      <c r="AK158" t="n">
        <v>0.158312128</v>
      </c>
      <c r="AL158" t="n">
        <v>7.205553631176</v>
      </c>
      <c r="AM158" t="n">
        <v>2.67735127235294</v>
      </c>
      <c r="AN158" t="n">
        <v>0.150132025650698</v>
      </c>
      <c r="AO158" t="n">
        <v>1.63705307946707</v>
      </c>
      <c r="AP158" t="n">
        <v>4.50839019401067</v>
      </c>
    </row>
    <row r="159">
      <c r="A159" t="s">
        <v>128</v>
      </c>
      <c r="B159" t="n">
        <v>9.1</v>
      </c>
      <c r="C159" t="n">
        <v>2.11029515065424</v>
      </c>
      <c r="D159" t="n">
        <v>442.989038977578</v>
      </c>
      <c r="E159" t="n">
        <v>7.92585825407746</v>
      </c>
      <c r="F159" t="n">
        <v>360.201093862218</v>
      </c>
      <c r="G159" t="n">
        <v>1210.56603773585</v>
      </c>
      <c r="H159" t="n">
        <v>606.596320645268</v>
      </c>
      <c r="I159" t="n">
        <v>0.04727</v>
      </c>
      <c r="J159" t="n">
        <v>2.23</v>
      </c>
      <c r="K159" t="n">
        <v>5.56216321212933</v>
      </c>
      <c r="L159" t="n">
        <v>0.478658421044231</v>
      </c>
      <c r="M159" t="n">
        <v>5293.7937828352</v>
      </c>
      <c r="N159" t="n">
        <v>0.384767906909594</v>
      </c>
      <c r="O159" t="n">
        <v>0.100569029335396</v>
      </c>
      <c r="P159" t="n">
        <v>0</v>
      </c>
      <c r="Q159" t="n">
        <v>0.0269045909065797</v>
      </c>
      <c r="R159" t="n">
        <v>-6.17727095570417</v>
      </c>
      <c r="S159" t="n">
        <v>-6.23647874325265</v>
      </c>
      <c r="T159" t="n">
        <v>-4.67344175291226</v>
      </c>
      <c r="U159" t="n">
        <v>-6.91749780166989</v>
      </c>
      <c r="V159" t="n">
        <v>0.968885696922822</v>
      </c>
      <c r="W159" t="n">
        <v>0.499162986180368</v>
      </c>
      <c r="X159" t="n">
        <v>0.0523957927541878</v>
      </c>
      <c r="Y159" t="n">
        <v>0.59603922</v>
      </c>
      <c r="Z159" t="n">
        <v>0</v>
      </c>
      <c r="AA159" t="n">
        <v>0.426161455368257</v>
      </c>
      <c r="AB159" t="n">
        <v>0.597377485044414</v>
      </c>
      <c r="AC159" t="n">
        <v>-2.85024078432657</v>
      </c>
      <c r="AD159" t="n">
        <v>0.1384</v>
      </c>
      <c r="AE159" t="n">
        <v>1890.63</v>
      </c>
      <c r="AF159" t="n">
        <v>8.07</v>
      </c>
      <c r="AG159" t="n">
        <v>0.0831</v>
      </c>
      <c r="AH159" t="n">
        <v>0.37875</v>
      </c>
      <c r="AI159" t="n">
        <v>0.158922614559211</v>
      </c>
      <c r="AJ159" t="n">
        <v>0.471453440485697</v>
      </c>
      <c r="AK159" t="n">
        <v>0.288417056</v>
      </c>
      <c r="AL159" t="n">
        <v>8.3410560127639</v>
      </c>
      <c r="AM159" t="n">
        <v>2.8430970271304</v>
      </c>
      <c r="AN159" t="n">
        <v>0.592542150002348</v>
      </c>
      <c r="AO159" t="n">
        <v>3.05116698044209</v>
      </c>
      <c r="AP159" t="n">
        <v>6.82568258311477</v>
      </c>
    </row>
    <row r="160">
      <c r="A160" t="s">
        <v>441</v>
      </c>
      <c r="B160" t="n">
        <v>4.3</v>
      </c>
      <c r="C160" t="n">
        <v>1.00287915601672</v>
      </c>
      <c r="D160" t="n">
        <v>208.306210128889</v>
      </c>
      <c r="E160" t="n">
        <v>8.44807258290928</v>
      </c>
      <c r="F160" t="n">
        <v>250.282853910241</v>
      </c>
      <c r="G160" t="n">
        <v>810.477476948376</v>
      </c>
      <c r="H160" t="n">
        <v>363.424418006651</v>
      </c>
      <c r="I160" t="n">
        <v>1.11802</v>
      </c>
      <c r="J160" t="n">
        <v>2.41</v>
      </c>
      <c r="K160" t="n">
        <v>4.56177935621231</v>
      </c>
      <c r="L160" t="n">
        <v>0.415538629258178</v>
      </c>
      <c r="M160" t="n">
        <v>4783.50336248016</v>
      </c>
      <c r="N160" t="n">
        <v>0.503934870204429</v>
      </c>
      <c r="O160" t="n">
        <v>0.062399286865293</v>
      </c>
      <c r="P160" t="n">
        <v>0.679</v>
      </c>
      <c r="Q160" t="n">
        <v>0.410875304282237</v>
      </c>
      <c r="R160" t="n">
        <v>-6.89826522826653</v>
      </c>
      <c r="S160" t="n">
        <v>-5.96094768573159</v>
      </c>
      <c r="T160" t="n">
        <v>-4.68282766408226</v>
      </c>
      <c r="U160" t="n">
        <v>-6.41696042778423</v>
      </c>
      <c r="V160" t="n">
        <v>0.584804745088628</v>
      </c>
      <c r="W160" t="n">
        <v>0.443227475370136</v>
      </c>
      <c r="X160" t="n">
        <v>0.0627229488703924</v>
      </c>
      <c r="Y160" t="n">
        <v>0.55906564</v>
      </c>
      <c r="Z160" t="n">
        <v>0.6542</v>
      </c>
      <c r="AA160" t="n">
        <v>0.17775075191739</v>
      </c>
      <c r="AB160" t="n">
        <v>0.625817298711003</v>
      </c>
      <c r="AC160" t="n">
        <v>-3.27322582233399</v>
      </c>
      <c r="AD160" t="n">
        <v>0.1556</v>
      </c>
      <c r="AE160" t="n">
        <v>1105.02</v>
      </c>
      <c r="AF160" t="n">
        <v>11.86</v>
      </c>
      <c r="AG160" t="n">
        <v>0.0667</v>
      </c>
      <c r="AH160" t="n">
        <v>0.274375</v>
      </c>
      <c r="AI160" t="n">
        <v>0.216791655261822</v>
      </c>
      <c r="AJ160" t="n">
        <v>0.308287903948988</v>
      </c>
      <c r="AK160" t="n">
        <v>0.178362083</v>
      </c>
      <c r="AL160" t="n">
        <v>7.3213543766395</v>
      </c>
      <c r="AM160" t="n">
        <v>3.49512351969432</v>
      </c>
      <c r="AN160" t="n">
        <v>0.459550907413104</v>
      </c>
      <c r="AO160" t="n">
        <v>1.63705307946707</v>
      </c>
      <c r="AP160" t="n">
        <v>4.55517693458155</v>
      </c>
    </row>
    <row r="161">
      <c r="A161" t="s">
        <v>494</v>
      </c>
      <c r="B161" t="n">
        <v>7</v>
      </c>
      <c r="C161" t="n">
        <v>1.00287915601672</v>
      </c>
      <c r="D161" t="n">
        <v>136.324203742719</v>
      </c>
      <c r="E161" t="n">
        <v>8.76568097989569</v>
      </c>
      <c r="F161" t="n">
        <v>184.569952011812</v>
      </c>
      <c r="G161" t="n">
        <v>843.854255249558</v>
      </c>
      <c r="H161" t="n">
        <v>295.3119232189</v>
      </c>
      <c r="I161" t="n">
        <v>0.38347</v>
      </c>
      <c r="J161" t="n">
        <v>2.63</v>
      </c>
      <c r="K161" t="n">
        <v>4.56177935621231</v>
      </c>
      <c r="L161" t="n">
        <v>0.436578559853529</v>
      </c>
      <c r="M161" t="n">
        <v>8683.39894241491</v>
      </c>
      <c r="N161" t="n">
        <v>0.655418298121592</v>
      </c>
      <c r="O161" t="n">
        <v>0.0888150609080842</v>
      </c>
      <c r="P161" t="n">
        <v>0.6549</v>
      </c>
      <c r="Q161" t="n">
        <v>0.0330749354005168</v>
      </c>
      <c r="R161" t="n">
        <v>-7.15966960369508</v>
      </c>
      <c r="S161" t="n">
        <v>-7.11151202421118</v>
      </c>
      <c r="T161" t="n">
        <v>-4.68653994056227</v>
      </c>
      <c r="U161" t="n">
        <v>-6.17846158474294</v>
      </c>
      <c r="V161" t="n">
        <v>0.964193429309708</v>
      </c>
      <c r="W161" t="n">
        <v>0.522256664600124</v>
      </c>
      <c r="X161" t="n">
        <v>0.0288315629742033</v>
      </c>
      <c r="Y161" t="n">
        <v>0.638640213</v>
      </c>
      <c r="Z161" t="n">
        <v>0.4875</v>
      </c>
      <c r="AA161" t="n">
        <v>0.130387998367748</v>
      </c>
      <c r="AB161" t="n">
        <v>0.66446402349486</v>
      </c>
      <c r="AC161" t="n">
        <v>-3.52673015603681</v>
      </c>
      <c r="AD161" t="n">
        <v>0.1251</v>
      </c>
      <c r="AE161" t="n">
        <v>1063.53</v>
      </c>
      <c r="AF161" t="n">
        <v>12.61</v>
      </c>
      <c r="AG161"/>
      <c r="AH161" t="n">
        <v>0.461666666666667</v>
      </c>
      <c r="AI161" t="n">
        <v>0.162440345995114</v>
      </c>
      <c r="AJ161" t="n">
        <v>0.277544535621608</v>
      </c>
      <c r="AK161" t="n">
        <v>0.117957675</v>
      </c>
      <c r="AL161" t="n">
        <v>8.00479992896885</v>
      </c>
      <c r="AM161" t="n">
        <v>2.51645923830111</v>
      </c>
      <c r="AN161" t="n">
        <v>0.656726094003242</v>
      </c>
      <c r="AO161" t="n">
        <v>1.63705307946707</v>
      </c>
      <c r="AP161" t="n">
        <v>5.80869250572338</v>
      </c>
    </row>
    <row r="162">
      <c r="A162" t="s">
        <v>536</v>
      </c>
      <c r="B162" t="n">
        <v>2.2</v>
      </c>
      <c r="C162" t="n">
        <v>1.00287915601672</v>
      </c>
      <c r="D162" t="n">
        <v>122.193371009623</v>
      </c>
      <c r="E162" t="n">
        <v>8.66069619697192</v>
      </c>
      <c r="F162" t="n">
        <v>124.141355623603</v>
      </c>
      <c r="G162" t="n">
        <v>838.487972508591</v>
      </c>
      <c r="H162" t="n">
        <v>1299.34618886038</v>
      </c>
      <c r="I162" t="n">
        <v>0.12949</v>
      </c>
      <c r="J162" t="n">
        <v>2.32</v>
      </c>
      <c r="K162" t="n">
        <v>4.72122630063778</v>
      </c>
      <c r="L162" t="n">
        <v>0.468138455746555</v>
      </c>
      <c r="M162" t="n">
        <v>4279.87878339271</v>
      </c>
      <c r="N162" t="n">
        <v>0.532211776748966</v>
      </c>
      <c r="O162" t="n">
        <v>0.0973268228089051</v>
      </c>
      <c r="P162" t="n">
        <v>0.6896</v>
      </c>
      <c r="Q162" t="n">
        <v>0.0485806505007035</v>
      </c>
      <c r="R162" t="n">
        <v>-6.29695461275045</v>
      </c>
      <c r="S162" t="n">
        <v>-5.19058215884213</v>
      </c>
      <c r="T162" t="n">
        <v>-4.68653994056227</v>
      </c>
      <c r="U162" t="n">
        <v>-7.12188669945755</v>
      </c>
      <c r="V162" t="n">
        <v>0.944136389969378</v>
      </c>
      <c r="W162" t="n">
        <v>0.481573843169853</v>
      </c>
      <c r="X162" t="n">
        <v>0.0352112676056338</v>
      </c>
      <c r="Y162" t="n">
        <v>0.612356552</v>
      </c>
      <c r="Z162" t="n">
        <v>0</v>
      </c>
      <c r="AA162" t="n">
        <v>0.455189952138587</v>
      </c>
      <c r="AB162" t="n">
        <v>0.615719336415556</v>
      </c>
      <c r="AC162" t="n">
        <v>-3.2593071175133</v>
      </c>
      <c r="AD162" t="n">
        <v>0.1227</v>
      </c>
      <c r="AE162" t="n">
        <v>1165.22</v>
      </c>
      <c r="AF162" t="n">
        <v>10.04</v>
      </c>
      <c r="AG162" t="n">
        <v>0.0414</v>
      </c>
      <c r="AH162" t="n">
        <v>0.483333333333333</v>
      </c>
      <c r="AI162" t="n">
        <v>0.0830449096656809</v>
      </c>
      <c r="AJ162" t="n">
        <v>0.319605468713236</v>
      </c>
      <c r="AK162" t="n">
        <v>0.200016362</v>
      </c>
      <c r="AL162" t="n">
        <v>7.90038412057947</v>
      </c>
      <c r="AM162" t="n">
        <v>3.12709459175082</v>
      </c>
      <c r="AN162" t="n">
        <v>0.799487742407611</v>
      </c>
      <c r="AO162" t="n">
        <v>1.63705307946707</v>
      </c>
      <c r="AP162" t="n">
        <v>5.62159935159076</v>
      </c>
    </row>
    <row r="163">
      <c r="A163" t="s">
        <v>253</v>
      </c>
      <c r="B163" t="n">
        <v>8.8</v>
      </c>
      <c r="C163" t="n">
        <v>1.00287915601672</v>
      </c>
      <c r="D163" t="n">
        <v>187.687687687688</v>
      </c>
      <c r="E163" t="n">
        <v>8.70885655646457</v>
      </c>
      <c r="F163" t="n">
        <v>216.804385175489</v>
      </c>
      <c r="G163" t="n">
        <v>704.029643353404</v>
      </c>
      <c r="H163" t="n">
        <v>269.982819275137</v>
      </c>
      <c r="I163" t="n">
        <v>0.61048</v>
      </c>
      <c r="J163" t="n">
        <v>2.27</v>
      </c>
      <c r="K163" t="n">
        <v>5.10773016826183</v>
      </c>
      <c r="L163" t="n">
        <v>0.473398438395393</v>
      </c>
      <c r="M163" t="n">
        <v>3963.83946280154</v>
      </c>
      <c r="N163" t="n">
        <v>0.5392810033851</v>
      </c>
      <c r="O163" t="n">
        <v>0.0945757997218359</v>
      </c>
      <c r="P163" t="n">
        <v>0.2899</v>
      </c>
      <c r="Q163" t="n">
        <v>0.0911805612370122</v>
      </c>
      <c r="R163" t="n">
        <v>-6.53289467689502</v>
      </c>
      <c r="S163" t="n">
        <v>-5.26223842149309</v>
      </c>
      <c r="T163" t="n">
        <v>-4.68653994056227</v>
      </c>
      <c r="U163" t="n">
        <v>-7.08030876290511</v>
      </c>
      <c r="V163" t="n">
        <v>0.902274400719954</v>
      </c>
      <c r="W163" t="n">
        <v>0.441354937654198</v>
      </c>
      <c r="X163" t="n">
        <v>0.050784034212402</v>
      </c>
      <c r="Y163" t="n">
        <v>0.608712819</v>
      </c>
      <c r="Z163" t="n">
        <v>0.6238</v>
      </c>
      <c r="AA163" t="n">
        <v>0.206216286976736</v>
      </c>
      <c r="AB163" t="n">
        <v>0.609059421528496</v>
      </c>
      <c r="AC163" t="n">
        <v>-2.83329428224354</v>
      </c>
      <c r="AD163" t="n">
        <v>0.1196</v>
      </c>
      <c r="AE163" t="n">
        <v>1124.34</v>
      </c>
      <c r="AF163" t="n">
        <v>11.23</v>
      </c>
      <c r="AG163" t="n">
        <v>0.121</v>
      </c>
      <c r="AH163" t="n">
        <v>0.320833333333333</v>
      </c>
      <c r="AI163" t="n">
        <v>0.128205843856639</v>
      </c>
      <c r="AJ163" t="n">
        <v>0.341656333231622</v>
      </c>
      <c r="AK163" t="n">
        <v>0.287344918</v>
      </c>
      <c r="AL163" t="n">
        <v>7.43082605758976</v>
      </c>
      <c r="AM163" t="n">
        <v>3.44061411402595</v>
      </c>
      <c r="AN163" t="n">
        <v>0.874418171662633</v>
      </c>
      <c r="AO163" t="n">
        <v>1.63705307946707</v>
      </c>
      <c r="AP163" t="n">
        <v>4.4149447425474</v>
      </c>
    </row>
    <row r="164">
      <c r="A164" t="s">
        <v>207</v>
      </c>
      <c r="B164" t="n">
        <v>7.3</v>
      </c>
      <c r="C164" t="n">
        <v>1.00287915601672</v>
      </c>
      <c r="D164" t="n">
        <v>224.759186585801</v>
      </c>
      <c r="E164" t="n">
        <v>8.3411114370064</v>
      </c>
      <c r="F164" t="n">
        <v>115.014638226683</v>
      </c>
      <c r="G164" t="n">
        <v>859.445773617338</v>
      </c>
      <c r="H164" t="n">
        <v>403.596821413634</v>
      </c>
      <c r="I164" t="n">
        <v>0.1038</v>
      </c>
      <c r="J164" t="n">
        <v>2.85</v>
      </c>
      <c r="K164" t="n">
        <v>4.81168818692418</v>
      </c>
      <c r="L164" t="n">
        <v>0.431318577204691</v>
      </c>
      <c r="M164" t="n">
        <v>3713.79875834784</v>
      </c>
      <c r="N164" t="n">
        <v>0.610983159265891</v>
      </c>
      <c r="O164" t="n">
        <v>0.0818485989125889</v>
      </c>
      <c r="P164" t="n">
        <v>0.754</v>
      </c>
      <c r="Q164" t="n">
        <v>0.254893350062735</v>
      </c>
      <c r="R164" t="n">
        <v>-6.82535273769965</v>
      </c>
      <c r="S164" t="n">
        <v>-5.15885339231364</v>
      </c>
      <c r="T164" t="n">
        <v>-4.60803921993374</v>
      </c>
      <c r="U164" t="n">
        <v>-7.0640950613945</v>
      </c>
      <c r="V164" t="n">
        <v>0.737599330823923</v>
      </c>
      <c r="W164" t="n">
        <v>0.598937682352061</v>
      </c>
      <c r="X164" t="n">
        <v>0.0498373983739837</v>
      </c>
      <c r="Y164" t="n">
        <v>0.712812063</v>
      </c>
      <c r="Z164" t="n">
        <v>0.6131</v>
      </c>
      <c r="AA164" t="n">
        <v>0.188872539746867</v>
      </c>
      <c r="AB164" t="n">
        <v>0.685343219548592</v>
      </c>
      <c r="AC164" t="n">
        <v>-4.62757282456469</v>
      </c>
      <c r="AD164" t="n">
        <v>0.2182</v>
      </c>
      <c r="AE164" t="n">
        <v>962.68</v>
      </c>
      <c r="AF164" t="n">
        <v>13.28</v>
      </c>
      <c r="AG164" t="n">
        <v>0.0144</v>
      </c>
      <c r="AH164" t="n">
        <v>0.267916666666667</v>
      </c>
      <c r="AI164" t="n">
        <v>0.15595867674796</v>
      </c>
      <c r="AJ164" t="n">
        <v>0.289373193347298</v>
      </c>
      <c r="AK164" t="n">
        <v>0.2345</v>
      </c>
      <c r="AL164" t="n">
        <v>7.11110217692538</v>
      </c>
      <c r="AM164" t="n">
        <v>2.54535753669722</v>
      </c>
      <c r="AN164" t="n">
        <v>0.307079142152211</v>
      </c>
      <c r="AO164" t="n">
        <v>1.63705307946707</v>
      </c>
      <c r="AP164" t="n">
        <v>4.88867780557301</v>
      </c>
    </row>
    <row r="165">
      <c r="A165" t="s">
        <v>284</v>
      </c>
      <c r="B165" t="n">
        <v>7.8</v>
      </c>
      <c r="C165" t="n">
        <v>1.00287915601672</v>
      </c>
      <c r="D165" t="n">
        <v>357.791029297381</v>
      </c>
      <c r="E165" t="n">
        <v>8.90961746794591</v>
      </c>
      <c r="F165" t="n">
        <v>155.416730153893</v>
      </c>
      <c r="G165" t="n">
        <v>564.805819759167</v>
      </c>
      <c r="H165" t="n">
        <v>633.856468078623</v>
      </c>
      <c r="I165" t="n">
        <v>0.48113</v>
      </c>
      <c r="J165" t="n">
        <v>2.6</v>
      </c>
      <c r="K165" t="n">
        <v>4.56177935621231</v>
      </c>
      <c r="L165" t="n">
        <v>0.462878473097718</v>
      </c>
      <c r="M165" t="n">
        <v>6189.17237361869</v>
      </c>
      <c r="N165" t="n">
        <v>0.473638184620996</v>
      </c>
      <c r="O165" t="n">
        <v>0.112997104982478</v>
      </c>
      <c r="P165" t="n">
        <v>0.6971</v>
      </c>
      <c r="Q165" t="n">
        <v>0.133780283406979</v>
      </c>
      <c r="R165" t="n">
        <v>-6.75774061308572</v>
      </c>
      <c r="S165" t="n">
        <v>-7.25988051831954</v>
      </c>
      <c r="T165" t="n">
        <v>-4.66366357347163</v>
      </c>
      <c r="U165" t="n">
        <v>-6.9180453606603</v>
      </c>
      <c r="V165" t="n">
        <v>0.864086545786988</v>
      </c>
      <c r="W165" t="n">
        <v>0.597519379844961</v>
      </c>
      <c r="X165" t="n">
        <v>0.0408681304734103</v>
      </c>
      <c r="Y165" t="n">
        <v>0.671080104</v>
      </c>
      <c r="Z165" t="n">
        <v>0.6251</v>
      </c>
      <c r="AA165" t="n">
        <v>0.196111148362809</v>
      </c>
      <c r="AB165" t="n">
        <v>0.658237651099364</v>
      </c>
      <c r="AC165" t="n">
        <v>-4.30616284122968</v>
      </c>
      <c r="AD165" t="n">
        <v>0.1995</v>
      </c>
      <c r="AE165" t="n">
        <v>1108.87</v>
      </c>
      <c r="AF165" t="n">
        <v>11.77</v>
      </c>
      <c r="AG165" t="n">
        <v>0.0213</v>
      </c>
      <c r="AH165" t="n">
        <v>0.2175</v>
      </c>
      <c r="AI165" t="n">
        <v>0.135527242573199</v>
      </c>
      <c r="AJ165" t="n">
        <v>0.32200247763371</v>
      </c>
      <c r="AK165" t="n">
        <v>0.249184763</v>
      </c>
      <c r="AL165" t="n">
        <v>8.57345472976847</v>
      </c>
      <c r="AM165" t="n">
        <v>2.59233597061494</v>
      </c>
      <c r="AN165" t="n">
        <v>0.400439901669039</v>
      </c>
      <c r="AO165" t="n">
        <v>1.81482474215905</v>
      </c>
      <c r="AP165" t="n">
        <v>5.1644111619245</v>
      </c>
    </row>
    <row r="166">
      <c r="A166" t="s">
        <v>415</v>
      </c>
      <c r="B166" t="n">
        <v>4</v>
      </c>
      <c r="C166" t="n">
        <v>1.00287915601672</v>
      </c>
      <c r="D166" t="n">
        <v>386.118791114501</v>
      </c>
      <c r="E166" t="n">
        <v>8.74683820268449</v>
      </c>
      <c r="F166" t="n">
        <v>144.06672564135</v>
      </c>
      <c r="G166" t="n">
        <v>836.973369029167</v>
      </c>
      <c r="H166" t="n">
        <v>331.100720333628</v>
      </c>
      <c r="I166" t="n">
        <v>1.64542</v>
      </c>
      <c r="J166" t="n">
        <v>2.75</v>
      </c>
      <c r="K166" t="n">
        <v>4.56177935621231</v>
      </c>
      <c r="L166" t="n">
        <v>0.473398438395393</v>
      </c>
      <c r="M166" t="n">
        <v>2557.32264488292</v>
      </c>
      <c r="N166" t="n">
        <v>0.766506145260845</v>
      </c>
      <c r="O166" t="n">
        <v>0.0971313029192468</v>
      </c>
      <c r="P166" t="n">
        <v>0.4273</v>
      </c>
      <c r="Q166" t="n">
        <v>0.0195627448502464</v>
      </c>
      <c r="R166" t="n">
        <v>-6.79276952218814</v>
      </c>
      <c r="S166" t="n">
        <v>-6.64241880070221</v>
      </c>
      <c r="T166" t="n">
        <v>-4.6810714275814</v>
      </c>
      <c r="U166" t="n">
        <v>-7.05882521395962</v>
      </c>
      <c r="V166" t="n">
        <v>0.978036143055731</v>
      </c>
      <c r="W166" t="n">
        <v>0.511821796571038</v>
      </c>
      <c r="X166" t="n">
        <v>0.0458030669895077</v>
      </c>
      <c r="Y166" t="n">
        <v>0.663583232</v>
      </c>
      <c r="Z166" t="n">
        <v>0.6871</v>
      </c>
      <c r="AA166" t="n">
        <v>0.139959734916046</v>
      </c>
      <c r="AB166" t="n">
        <v>0.621903520208605</v>
      </c>
      <c r="AC166" t="n">
        <v>-3.70500340285622</v>
      </c>
      <c r="AD166" t="n">
        <v>0.1888</v>
      </c>
      <c r="AE166" t="n">
        <v>1238.65</v>
      </c>
      <c r="AF166" t="n">
        <v>11.8</v>
      </c>
      <c r="AG166" t="n">
        <v>0.0105</v>
      </c>
      <c r="AH166" t="n">
        <v>0.596520467836257</v>
      </c>
      <c r="AI166" t="n">
        <v>0.27834965911206</v>
      </c>
      <c r="AJ166" t="n">
        <v>0.351451056120419</v>
      </c>
      <c r="AK166" t="n">
        <v>0.4118468</v>
      </c>
      <c r="AL166" t="n">
        <v>7.41696700397869</v>
      </c>
      <c r="AM166" t="n">
        <v>2.19602030276602</v>
      </c>
      <c r="AN166" t="n">
        <v>0.463785184312802</v>
      </c>
      <c r="AO166" t="n">
        <v>1.63705307946707</v>
      </c>
      <c r="AP166" t="n">
        <v>4.76953221489278</v>
      </c>
    </row>
    <row r="167">
      <c r="A167" t="s">
        <v>106</v>
      </c>
      <c r="B167" t="n">
        <v>5.8</v>
      </c>
      <c r="C167" t="n">
        <v>1.00287915601672</v>
      </c>
      <c r="D167" t="n">
        <v>351.193364293801</v>
      </c>
      <c r="E167" t="n">
        <v>8.94798379640066</v>
      </c>
      <c r="F167" t="n">
        <v>195.217179111762</v>
      </c>
      <c r="G167" t="n">
        <v>418.190305765191</v>
      </c>
      <c r="H167" t="n">
        <v>382.300309093867</v>
      </c>
      <c r="I167" t="n">
        <v>1.9091</v>
      </c>
      <c r="J167" t="n">
        <v>2.63</v>
      </c>
      <c r="K167" t="n">
        <v>4.64331106076779</v>
      </c>
      <c r="L167" t="n">
        <v>0.468138455746555</v>
      </c>
      <c r="M167" t="n">
        <v>2765.36992198498</v>
      </c>
      <c r="N167" t="n">
        <v>0.831139074505501</v>
      </c>
      <c r="O167" t="n">
        <v>0.103654899408926</v>
      </c>
      <c r="P167" t="n">
        <v>0.5286</v>
      </c>
      <c r="Q167" t="n">
        <v>0.37511523236267</v>
      </c>
      <c r="R167" t="n">
        <v>-7.42965880065112</v>
      </c>
      <c r="S167" t="n">
        <v>-6.66126499130736</v>
      </c>
      <c r="T167" t="n">
        <v>-4.68360306138145</v>
      </c>
      <c r="U167" t="n">
        <v>-7.13428028758658</v>
      </c>
      <c r="V167" t="n">
        <v>0.623122390325904</v>
      </c>
      <c r="W167" t="n">
        <v>0.574507584333258</v>
      </c>
      <c r="X167" t="n">
        <v>0.0413592667113794</v>
      </c>
      <c r="Y167" t="n">
        <v>0.643582888</v>
      </c>
      <c r="Z167" t="n">
        <v>0</v>
      </c>
      <c r="AA167" t="n">
        <v>0.164077839714227</v>
      </c>
      <c r="AB167" t="n">
        <v>0.632491832491832</v>
      </c>
      <c r="AC167" t="n">
        <v>-3.88251197539427</v>
      </c>
      <c r="AD167" t="n">
        <v>0.1866</v>
      </c>
      <c r="AE167" t="n">
        <v>1261</v>
      </c>
      <c r="AF167" t="n">
        <v>10.58</v>
      </c>
      <c r="AG167" t="n">
        <v>0.0213</v>
      </c>
      <c r="AH167" t="n">
        <v>0.19625</v>
      </c>
      <c r="AI167" t="n">
        <v>0.209860313988796</v>
      </c>
      <c r="AJ167" t="n">
        <v>0.294013350827804</v>
      </c>
      <c r="AK167" t="n">
        <v>0.197821958</v>
      </c>
      <c r="AL167" t="n">
        <v>7.56878981914355</v>
      </c>
      <c r="AM167" t="n">
        <v>2.38656470678932</v>
      </c>
      <c r="AN167" t="n">
        <v>0.267314930991217</v>
      </c>
      <c r="AO167" t="n">
        <v>1.81482474215905</v>
      </c>
      <c r="AP167" t="n">
        <v>4.77777218891089</v>
      </c>
    </row>
    <row r="168">
      <c r="A168" t="s">
        <v>585</v>
      </c>
      <c r="B168" t="n">
        <v>9.3</v>
      </c>
      <c r="C168" t="n">
        <v>2.59152961160106</v>
      </c>
      <c r="D168" t="n">
        <v>1146.28932098137</v>
      </c>
      <c r="E168" t="n">
        <v>8.63497138297631</v>
      </c>
      <c r="F168" t="n">
        <v>180.608970953828</v>
      </c>
      <c r="G168" t="n">
        <v>337.039239907886</v>
      </c>
      <c r="H168" t="n">
        <v>214.605953721607</v>
      </c>
      <c r="I168" t="n">
        <v>0.123</v>
      </c>
      <c r="J168" t="n">
        <v>1.93</v>
      </c>
      <c r="K168" t="n">
        <v>5.59047727434244</v>
      </c>
      <c r="L168" t="n">
        <v>0.572859491950687</v>
      </c>
      <c r="M168" t="n">
        <v>7296.8585562581</v>
      </c>
      <c r="N168" t="n">
        <v>0.235014419511719</v>
      </c>
      <c r="O168" t="n">
        <v>0.105135669209358</v>
      </c>
      <c r="P168" t="n">
        <v>0</v>
      </c>
      <c r="Q168" t="n">
        <v>0.0355055988780996</v>
      </c>
      <c r="R168" t="n">
        <v>-6.27301260526368</v>
      </c>
      <c r="S168" t="n">
        <v>-6.85748840287358</v>
      </c>
      <c r="T168" t="n">
        <v>-4.66150173552163</v>
      </c>
      <c r="U168" t="n">
        <v>-6.38064152270296</v>
      </c>
      <c r="V168" t="n">
        <v>0.960563499989376</v>
      </c>
      <c r="W168" t="n">
        <v>0.486811613958561</v>
      </c>
      <c r="X168" t="n">
        <v>0.0433777284498705</v>
      </c>
      <c r="Y168" t="n">
        <v>0.598227324</v>
      </c>
      <c r="Z168" t="n">
        <v>0.6363</v>
      </c>
      <c r="AA168" t="n">
        <v>0.479750697173766</v>
      </c>
      <c r="AB168" t="n">
        <v>0.573890883817908</v>
      </c>
      <c r="AC168" t="n">
        <v>-2.121669343108</v>
      </c>
      <c r="AD168" t="n">
        <v>0.1079</v>
      </c>
      <c r="AE168" t="n">
        <v>2792.7</v>
      </c>
      <c r="AF168" t="n">
        <v>9.13</v>
      </c>
      <c r="AG168" t="n">
        <v>0.1202</v>
      </c>
      <c r="AH168" t="n">
        <v>0.200416666666667</v>
      </c>
      <c r="AI168" t="n">
        <v>0.173635204514275</v>
      </c>
      <c r="AJ168" t="n">
        <v>0.4591641911582</v>
      </c>
      <c r="AK168" t="n">
        <v>0.34575716</v>
      </c>
      <c r="AL168" t="n">
        <v>9.30606550036698</v>
      </c>
      <c r="AM168" t="n">
        <v>3.4918335019216</v>
      </c>
      <c r="AN168" t="n">
        <v>0.845863166268894</v>
      </c>
      <c r="AO168" t="n">
        <v>3.18387021566939</v>
      </c>
      <c r="AP168" t="n">
        <v>7.80407312318298</v>
      </c>
    </row>
    <row r="169">
      <c r="A169" t="s">
        <v>506</v>
      </c>
      <c r="B169" t="n">
        <v>4.2</v>
      </c>
      <c r="C169" t="n">
        <v>2.20194679073099</v>
      </c>
      <c r="D169" t="n">
        <v>428.383000081708</v>
      </c>
      <c r="E169" t="n">
        <v>8.3010899220215</v>
      </c>
      <c r="F169" t="n">
        <v>127.592915434953</v>
      </c>
      <c r="G169" t="n">
        <v>226.958549115893</v>
      </c>
      <c r="H169" t="n">
        <v>64.4281058136891</v>
      </c>
      <c r="I169" t="n">
        <v>0.82685</v>
      </c>
      <c r="J169" t="n">
        <v>2.05</v>
      </c>
      <c r="K169" t="n">
        <v>5.15950388951783</v>
      </c>
      <c r="L169" t="n">
        <v>0.434583062859142</v>
      </c>
      <c r="M169" t="n">
        <v>4870.06002942128</v>
      </c>
      <c r="N169" t="n">
        <v>0.442624330741152</v>
      </c>
      <c r="O169" t="n">
        <v>0.0831627883473559</v>
      </c>
      <c r="P169" t="n">
        <v>0.3735</v>
      </c>
      <c r="Q169" t="n">
        <v>0.143851537431466</v>
      </c>
      <c r="R169" t="n">
        <v>-6.39052401984779</v>
      </c>
      <c r="S169" t="n">
        <v>-7.02799851380906</v>
      </c>
      <c r="T169" t="n">
        <v>-4.68107335664236</v>
      </c>
      <c r="U169" t="n">
        <v>-6.94792357549183</v>
      </c>
      <c r="V169" t="n">
        <v>0.853508173526365</v>
      </c>
      <c r="W169" t="n">
        <v>0.46413619871616</v>
      </c>
      <c r="X169" t="n">
        <v>0.0543478260869565</v>
      </c>
      <c r="Y169" t="n">
        <v>0.581388844</v>
      </c>
      <c r="Z169" t="n">
        <v>0.7335</v>
      </c>
      <c r="AA169" t="n">
        <v>0.252485440856015</v>
      </c>
      <c r="AB169" t="n">
        <v>0.579747009487144</v>
      </c>
      <c r="AC169" t="n">
        <v>-2.23084332927687</v>
      </c>
      <c r="AD169" t="n">
        <v>0.1288</v>
      </c>
      <c r="AE169" t="n">
        <v>985.72</v>
      </c>
      <c r="AF169" t="n">
        <v>12.45</v>
      </c>
      <c r="AG169" t="n">
        <v>0.1073</v>
      </c>
      <c r="AH169" t="n">
        <v>0.32125</v>
      </c>
      <c r="AI169" t="n">
        <v>0.179694470877314</v>
      </c>
      <c r="AJ169" t="n">
        <v>0.445636377216465</v>
      </c>
      <c r="AK169" t="n">
        <v>0.308128777</v>
      </c>
      <c r="AL169" t="n">
        <v>7.17854715966323</v>
      </c>
      <c r="AM169" t="n">
        <v>4.41910564291531</v>
      </c>
      <c r="AN169" t="n">
        <v>0.780443116473109</v>
      </c>
      <c r="AO169" t="n">
        <v>2.09679018001445</v>
      </c>
      <c r="AP169" t="n">
        <v>5.41296932333455</v>
      </c>
    </row>
    <row r="170">
      <c r="A170" t="s">
        <v>185</v>
      </c>
      <c r="B170" t="n">
        <v>5.1</v>
      </c>
      <c r="C170" t="n">
        <v>2.0746452525592</v>
      </c>
      <c r="D170" t="n">
        <v>409.6408497666</v>
      </c>
      <c r="E170" t="n">
        <v>9.84907798795816</v>
      </c>
      <c r="F170" t="n">
        <v>115.183246073298</v>
      </c>
      <c r="G170" t="n">
        <v>246.01734220609</v>
      </c>
      <c r="H170" t="n">
        <v>691.099476439791</v>
      </c>
      <c r="I170" t="n">
        <v>2.03381</v>
      </c>
      <c r="J170" t="n">
        <v>2.52</v>
      </c>
      <c r="K170" t="n">
        <v>4.66555866209656</v>
      </c>
      <c r="L170" t="n">
        <v>0.256799082598584</v>
      </c>
      <c r="M170" t="n">
        <v>3791.25880195097</v>
      </c>
      <c r="N170" t="n">
        <v>0.555564122449964</v>
      </c>
      <c r="O170" t="n">
        <v>0.0514659685863874</v>
      </c>
      <c r="P170" t="n">
        <v>0.9109</v>
      </c>
      <c r="Q170" t="n">
        <v>0.411832460732984</v>
      </c>
      <c r="R170" t="n">
        <v>-6.50523583260537</v>
      </c>
      <c r="S170" t="n">
        <v>-6.91623813116114</v>
      </c>
      <c r="T170" t="n">
        <v>-4.66407640898438</v>
      </c>
      <c r="U170" t="n">
        <v>-6.62453886016104</v>
      </c>
      <c r="V170" t="n">
        <v>0.585078534031414</v>
      </c>
      <c r="W170" t="n">
        <v>0.568335465010049</v>
      </c>
      <c r="X170" t="n">
        <v>0.0535055350553506</v>
      </c>
      <c r="Y170" t="n">
        <v>0.691313203</v>
      </c>
      <c r="Z170" t="n">
        <v>0.8236</v>
      </c>
      <c r="AA170" t="n">
        <v>-0.023002051598784</v>
      </c>
      <c r="AB170" t="n">
        <v>0.633960729638666</v>
      </c>
      <c r="AC170" t="n">
        <v>-3.49011394020396</v>
      </c>
      <c r="AD170" t="n">
        <v>0.1809</v>
      </c>
      <c r="AE170" t="n">
        <v>1245.06</v>
      </c>
      <c r="AF170" t="n">
        <v>14.49</v>
      </c>
      <c r="AG170"/>
      <c r="AH170" t="n">
        <v>0.374166666666667</v>
      </c>
      <c r="AI170" t="n">
        <v>0.161662664594212</v>
      </c>
      <c r="AJ170" t="n">
        <v>0.281121060610795</v>
      </c>
      <c r="AK170" t="n">
        <v>0.374329819</v>
      </c>
      <c r="AL170" t="n">
        <v>7.57029532850702</v>
      </c>
      <c r="AM170" t="n">
        <v>2.74973194009686</v>
      </c>
      <c r="AN170" t="n">
        <v>0.4804257401517</v>
      </c>
      <c r="AO170" t="n">
        <v>1.63705307946707</v>
      </c>
      <c r="AP170" t="n">
        <v>5.25522855965867</v>
      </c>
    </row>
    <row r="171">
      <c r="A171" t="s">
        <v>296</v>
      </c>
      <c r="B171" t="n">
        <v>7.3</v>
      </c>
      <c r="C171" t="n">
        <v>1.00287915601672</v>
      </c>
      <c r="D171" t="n">
        <v>1105.29449709721</v>
      </c>
      <c r="E171" t="n">
        <v>8.69373760407179</v>
      </c>
      <c r="F171" t="n">
        <v>26.8957286220982</v>
      </c>
      <c r="G171" t="n">
        <v>330.264079157694</v>
      </c>
      <c r="H171" t="n">
        <v>38.6626098942662</v>
      </c>
      <c r="I171" t="n">
        <v>9.74656</v>
      </c>
      <c r="J171" t="n">
        <v>3.61</v>
      </c>
      <c r="K171" t="n">
        <v>4.87561213874735</v>
      </c>
      <c r="L171" t="n">
        <v>0.33581418493661</v>
      </c>
      <c r="M171" t="n">
        <v>2353.54571431848</v>
      </c>
      <c r="N171" t="n">
        <v>0.753208757940385</v>
      </c>
      <c r="O171" t="n">
        <v>0.0364941417741095</v>
      </c>
      <c r="P171" t="n">
        <v>0.8481</v>
      </c>
      <c r="Q171" t="n">
        <v>0.992822202423978</v>
      </c>
      <c r="R171" t="n">
        <v>-8.27846449505088</v>
      </c>
      <c r="S171" t="n">
        <v>-7.04316812571842</v>
      </c>
      <c r="T171" t="n">
        <v>-4.67927247983796</v>
      </c>
      <c r="U171" t="n">
        <v>-6.94074500434264</v>
      </c>
      <c r="V171" t="n">
        <v>0.00595067995763923</v>
      </c>
      <c r="W171" t="n">
        <v>0.647888788740207</v>
      </c>
      <c r="X171" t="n">
        <v>0.0580704908209402</v>
      </c>
      <c r="Y171" t="n">
        <v>0.921727613</v>
      </c>
      <c r="Z171" t="n">
        <v>0.7363</v>
      </c>
      <c r="AA171" t="n">
        <v>0.12156151341497</v>
      </c>
      <c r="AB171" t="n">
        <v>0.624892671106108</v>
      </c>
      <c r="AC171" t="n">
        <v>-3.70339262900273</v>
      </c>
      <c r="AD171" t="n">
        <v>0.2901</v>
      </c>
      <c r="AE171" t="n">
        <v>1105.81</v>
      </c>
      <c r="AF171" t="n">
        <v>12.22</v>
      </c>
      <c r="AG171" t="n">
        <v>0.0079</v>
      </c>
      <c r="AH171" t="n">
        <v>0.335172043010753</v>
      </c>
      <c r="AI171" t="n">
        <v>0.11791831361585</v>
      </c>
      <c r="AJ171" t="n">
        <v>0.295445840773709</v>
      </c>
      <c r="AK171" t="n">
        <v>0.350252862</v>
      </c>
      <c r="AL171" t="n">
        <v>7.3964659878415</v>
      </c>
      <c r="AM171" t="n">
        <v>1.42235686666511</v>
      </c>
      <c r="AN171" t="n">
        <v>0.413718340396176</v>
      </c>
      <c r="AO171" t="n">
        <v>1.96571277635149</v>
      </c>
      <c r="AP171" t="n">
        <v>5.30128910187271</v>
      </c>
    </row>
    <row r="172">
      <c r="A172" t="s">
        <v>612</v>
      </c>
      <c r="B172" t="n">
        <v>5.6</v>
      </c>
      <c r="C172" t="n">
        <v>1.00287915601672</v>
      </c>
      <c r="D172" t="n">
        <v>1088.6143521696</v>
      </c>
      <c r="E172" t="n">
        <v>8.95987983775455</v>
      </c>
      <c r="F172" t="n">
        <v>19.0270818798757</v>
      </c>
      <c r="G172" t="n">
        <v>155.201642749696</v>
      </c>
      <c r="H172" t="n">
        <v>287.52034840701</v>
      </c>
      <c r="I172" t="n">
        <v>8.61352</v>
      </c>
      <c r="J172" t="n">
        <v>3.72</v>
      </c>
      <c r="K172" t="n">
        <v>4.58361787960799</v>
      </c>
      <c r="L172" t="n">
        <v>0.513598165197168</v>
      </c>
      <c r="M172" t="n">
        <v>3965.56081005829</v>
      </c>
      <c r="N172" t="n">
        <v>0.717499853208922</v>
      </c>
      <c r="O172" t="n">
        <v>0.0531278408490307</v>
      </c>
      <c r="P172" t="n">
        <v>0.9286</v>
      </c>
      <c r="Q172" t="n">
        <v>0.981734001395319</v>
      </c>
      <c r="R172" t="n">
        <v>-8.00234795780376</v>
      </c>
      <c r="S172" t="n">
        <v>-6.39974937689633</v>
      </c>
      <c r="T172" t="n">
        <v>-4.68424922800689</v>
      </c>
      <c r="U172" t="n">
        <v>-7.24439847385888</v>
      </c>
      <c r="V172" t="n">
        <v>0.0164689964271368</v>
      </c>
      <c r="W172" t="n">
        <v>0.788415763025655</v>
      </c>
      <c r="X172" t="n">
        <v>0.0360253640861264</v>
      </c>
      <c r="Y172" t="n">
        <v>0.960175708</v>
      </c>
      <c r="Z172" t="n">
        <v>0.9437</v>
      </c>
      <c r="AA172" t="n">
        <v>-0.15691541056922</v>
      </c>
      <c r="AB172" t="n">
        <v>0.692730825834158</v>
      </c>
      <c r="AC172" t="n">
        <v>-4.42841324031707</v>
      </c>
      <c r="AD172" t="n">
        <v>0.2433</v>
      </c>
      <c r="AE172" t="n">
        <v>1138.73</v>
      </c>
      <c r="AF172" t="n">
        <v>16.96</v>
      </c>
      <c r="AG172" t="n">
        <v>0.0067</v>
      </c>
      <c r="AH172" t="n">
        <v>0.513974358974359</v>
      </c>
      <c r="AI172" t="n">
        <v>0.226509820329474</v>
      </c>
      <c r="AJ172" t="n">
        <v>0.255193890835839</v>
      </c>
      <c r="AK172" t="n">
        <v>0.286770457</v>
      </c>
      <c r="AL172" t="n">
        <v>7.17784162327545</v>
      </c>
      <c r="AM172" t="n">
        <v>1.86339511548426</v>
      </c>
      <c r="AN172" t="n">
        <v>0.450527866437515</v>
      </c>
      <c r="AO172" t="n">
        <v>1.63705307946707</v>
      </c>
      <c r="AP172" t="n">
        <v>5.22896847695667</v>
      </c>
    </row>
    <row r="173">
      <c r="A173" t="s">
        <v>593</v>
      </c>
      <c r="B173" t="n">
        <v>4.2</v>
      </c>
      <c r="C173" t="n">
        <v>1.00287915601672</v>
      </c>
      <c r="D173" t="n">
        <v>1541.51512990563</v>
      </c>
      <c r="E173" t="n">
        <v>8.82068491102534</v>
      </c>
      <c r="F173" t="n">
        <v>5.86957797734343</v>
      </c>
      <c r="G173" t="n">
        <v>122.924697241023</v>
      </c>
      <c r="H173" t="n">
        <v>8.80436696601514</v>
      </c>
      <c r="I173" t="n">
        <v>9.91123</v>
      </c>
      <c r="J173" t="n">
        <v>3.83</v>
      </c>
      <c r="K173" t="n">
        <v>4.81732723558184</v>
      </c>
      <c r="L173" t="n">
        <v>0.404952399482382</v>
      </c>
      <c r="M173" t="n">
        <v>1970.90728625718</v>
      </c>
      <c r="N173" t="n">
        <v>0.765665352614151</v>
      </c>
      <c r="O173" t="n">
        <v>0.0396930210717849</v>
      </c>
      <c r="P173" t="n">
        <v>0.9119</v>
      </c>
      <c r="Q173" t="n">
        <v>0.973146680753654</v>
      </c>
      <c r="R173" t="n">
        <v>-7.58205269018117</v>
      </c>
      <c r="S173" t="n">
        <v>-7.26953440350219</v>
      </c>
      <c r="T173" t="n">
        <v>-4.68336142072148</v>
      </c>
      <c r="U173" t="n">
        <v>-7.13064909094221</v>
      </c>
      <c r="V173" t="n">
        <v>0.0257527733755943</v>
      </c>
      <c r="W173" t="n">
        <v>0.847989394608926</v>
      </c>
      <c r="X173" t="n">
        <v>0.0234232354322083</v>
      </c>
      <c r="Y173" t="n">
        <v>0.899595819</v>
      </c>
      <c r="Z173" t="n">
        <v>0.8132</v>
      </c>
      <c r="AA173" t="n">
        <v>0.0578156906324976</v>
      </c>
      <c r="AB173" t="n">
        <v>0.611494214208827</v>
      </c>
      <c r="AC173" t="n">
        <v>-4.53304997664499</v>
      </c>
      <c r="AD173" t="n">
        <v>0.3373</v>
      </c>
      <c r="AE173" t="n">
        <v>954.15</v>
      </c>
      <c r="AF173" t="n">
        <v>14.8</v>
      </c>
      <c r="AG173" t="n">
        <v>0.0088</v>
      </c>
      <c r="AH173" t="n">
        <v>0.221666666666667</v>
      </c>
      <c r="AI173" t="n">
        <v>0.153013376230869</v>
      </c>
      <c r="AJ173" t="n">
        <v>0.40409057338186</v>
      </c>
      <c r="AK173" t="n">
        <v>0.182044414</v>
      </c>
      <c r="AL173" t="n">
        <v>7.05378768655312</v>
      </c>
      <c r="AM173" t="n">
        <v>1.26109004254302</v>
      </c>
      <c r="AN173" t="n">
        <v>0.329012088370154</v>
      </c>
      <c r="AO173" t="n">
        <v>1.63705307946707</v>
      </c>
      <c r="AP173" t="n">
        <v>5.02113825528206</v>
      </c>
    </row>
    <row r="174">
      <c r="A174" t="s">
        <v>314</v>
      </c>
      <c r="B174" t="n">
        <v>5.6</v>
      </c>
      <c r="C174" t="n">
        <v>1.00287915601672</v>
      </c>
      <c r="D174" t="n">
        <v>1660.75230660043</v>
      </c>
      <c r="E174" t="n">
        <v>8.10548506033772</v>
      </c>
      <c r="F174" t="n">
        <v>17.1531113104977</v>
      </c>
      <c r="G174" t="n">
        <v>223.082176189392</v>
      </c>
      <c r="H174" t="n">
        <v>34.3062226209954</v>
      </c>
      <c r="I174" t="n">
        <v>9.37667</v>
      </c>
      <c r="J174" t="n">
        <v>3.1</v>
      </c>
      <c r="K174" t="n">
        <v>4.6908744610123</v>
      </c>
      <c r="L174" t="n">
        <v>0.503721277404915</v>
      </c>
      <c r="M174" t="n">
        <v>2680.24470818989</v>
      </c>
      <c r="N174" t="n">
        <v>0.700891060310567</v>
      </c>
      <c r="O174" t="n">
        <v>0.044057106665963</v>
      </c>
      <c r="P174" t="n">
        <v>0.8849</v>
      </c>
      <c r="Q174" t="n">
        <v>0.0936691824563255</v>
      </c>
      <c r="R174" t="n">
        <v>-6.54298433959416</v>
      </c>
      <c r="S174" t="n">
        <v>-6.81161300767598</v>
      </c>
      <c r="T174" t="n">
        <v>-4.67798866247958</v>
      </c>
      <c r="U174" t="n">
        <v>-6.5696812164258</v>
      </c>
      <c r="V174" t="n">
        <v>0.903243257507785</v>
      </c>
      <c r="W174" t="n">
        <v>0.809697149790754</v>
      </c>
      <c r="X174" t="n">
        <v>0.0336184694628403</v>
      </c>
      <c r="Y174" t="n">
        <v>0.805249869</v>
      </c>
      <c r="Z174" t="n">
        <v>0.5948</v>
      </c>
      <c r="AA174" t="n">
        <v>0.0185158904016739</v>
      </c>
      <c r="AB174" t="n">
        <v>0.635751113194282</v>
      </c>
      <c r="AC174" t="n">
        <v>-4.59365940279377</v>
      </c>
      <c r="AD174" t="n">
        <v>0.2984</v>
      </c>
      <c r="AE174" t="n">
        <v>1118.95</v>
      </c>
      <c r="AF174" t="n">
        <v>14.65</v>
      </c>
      <c r="AG174" t="n">
        <v>0.0096</v>
      </c>
      <c r="AH174" t="n">
        <v>0.145833333333333</v>
      </c>
      <c r="AI174" t="n">
        <v>0.144749990633605</v>
      </c>
      <c r="AJ174" t="n">
        <v>0.263074036648023</v>
      </c>
      <c r="AK174" t="n">
        <v>0.283541667</v>
      </c>
      <c r="AL174" t="n">
        <v>7.16564748398555</v>
      </c>
      <c r="AM174" t="n">
        <v>2.36079700274246</v>
      </c>
      <c r="AN174" t="n">
        <v>0.48850531107739</v>
      </c>
      <c r="AO174" t="n">
        <v>1.63705307946707</v>
      </c>
      <c r="AP174" t="n">
        <v>5.30359836138111</v>
      </c>
    </row>
    <row r="175">
      <c r="A175" t="s">
        <v>548</v>
      </c>
      <c r="B175" t="n">
        <v>7.9</v>
      </c>
      <c r="C175" t="n">
        <v>1.00287915601672</v>
      </c>
      <c r="D175" t="n">
        <v>1660.75230660043</v>
      </c>
      <c r="E175" t="n">
        <v>10.0506883250405</v>
      </c>
      <c r="F175" t="n">
        <v>0</v>
      </c>
      <c r="G175" t="n">
        <v>43.1057707850638</v>
      </c>
      <c r="H175" t="n">
        <v>44.492468060764</v>
      </c>
      <c r="I175" t="n">
        <v>9.43539</v>
      </c>
      <c r="J175" t="n">
        <v>3.25</v>
      </c>
      <c r="K175" t="n">
        <v>4.56177935621231</v>
      </c>
      <c r="L175" t="n">
        <v>0.483967501820408</v>
      </c>
      <c r="M175" t="n">
        <v>2980.33450699162</v>
      </c>
      <c r="N175" t="n">
        <v>0.74739568042596</v>
      </c>
      <c r="O175" t="n">
        <v>0.0492595182101316</v>
      </c>
      <c r="P175" t="n">
        <v>0.84</v>
      </c>
      <c r="Q175" t="n">
        <v>0.07703553041378</v>
      </c>
      <c r="R175" t="n">
        <v>-7.10341235377589</v>
      </c>
      <c r="S175" t="n">
        <v>-6.70930106245477</v>
      </c>
      <c r="T175" t="n">
        <v>-4.68653994056227</v>
      </c>
      <c r="U175" t="n">
        <v>-7.30400204053277</v>
      </c>
      <c r="V175" t="n">
        <v>0.921184770863789</v>
      </c>
      <c r="W175" t="n">
        <v>0.596608491149895</v>
      </c>
      <c r="X175" t="n">
        <v>0.0583157894736842</v>
      </c>
      <c r="Y175" t="n">
        <v>0.871194101</v>
      </c>
      <c r="Z175" t="n">
        <v>0.7277</v>
      </c>
      <c r="AA175" t="n">
        <v>0.0155818148445055</v>
      </c>
      <c r="AB175" t="n">
        <v>0.678594203925459</v>
      </c>
      <c r="AC175" t="n">
        <v>-4.37102464450229</v>
      </c>
      <c r="AD175" t="n">
        <v>0.2384</v>
      </c>
      <c r="AE175" t="n">
        <v>1259.42</v>
      </c>
      <c r="AF175" t="n">
        <v>13.76</v>
      </c>
      <c r="AG175"/>
      <c r="AH175" t="n">
        <v>0.409057971014493</v>
      </c>
      <c r="AI175" t="n">
        <v>0.160199023459693</v>
      </c>
      <c r="AJ175" t="n">
        <v>0.260547914795055</v>
      </c>
      <c r="AK175" t="n">
        <v>0.304034526</v>
      </c>
      <c r="AL175" t="n">
        <v>7.76013753639988</v>
      </c>
      <c r="AM175" t="n">
        <v>1.50487521494857</v>
      </c>
      <c r="AN175" t="n">
        <v>0.555803571428571</v>
      </c>
      <c r="AO175" t="n">
        <v>1.63705307946707</v>
      </c>
      <c r="AP175" t="n">
        <v>6.05008860491879</v>
      </c>
    </row>
    <row r="176">
      <c r="A176" t="s">
        <v>326</v>
      </c>
      <c r="B176" t="n">
        <v>7.9</v>
      </c>
      <c r="C176" t="n">
        <v>1.00287915601672</v>
      </c>
      <c r="D176" t="n">
        <v>1660.75230660043</v>
      </c>
      <c r="E176" t="n">
        <v>9.45278938240452</v>
      </c>
      <c r="F176" t="n">
        <v>15.7149311489579</v>
      </c>
      <c r="G176" t="n">
        <v>81.7087155963303</v>
      </c>
      <c r="H176" t="n">
        <v>7.85746557447895</v>
      </c>
      <c r="I176" t="n">
        <v>9.97053</v>
      </c>
      <c r="J176" t="n">
        <v>3.47</v>
      </c>
      <c r="K176" t="n">
        <v>4.56177935621231</v>
      </c>
      <c r="L176" t="n">
        <v>0.543228828573928</v>
      </c>
      <c r="M176" t="n">
        <v>2348.65278970555</v>
      </c>
      <c r="N176" t="n">
        <v>0.774800188708246</v>
      </c>
      <c r="O176" t="n">
        <v>0.0380497770444143</v>
      </c>
      <c r="P176" t="n">
        <v>0.9859</v>
      </c>
      <c r="Q176" t="n">
        <v>0.959455477635689</v>
      </c>
      <c r="R176" t="n">
        <v>-8.48602816001647</v>
      </c>
      <c r="S176" t="n">
        <v>-6.87714450642007</v>
      </c>
      <c r="T176" t="n">
        <v>-4.6780525029468</v>
      </c>
      <c r="U176" t="n">
        <v>-7.1588630165247</v>
      </c>
      <c r="V176" t="n">
        <v>0.0393855461920757</v>
      </c>
      <c r="W176" t="n">
        <v>0.698594746937018</v>
      </c>
      <c r="X176" t="n">
        <v>0.0669376693766938</v>
      </c>
      <c r="Y176" t="n">
        <v>0.8553466</v>
      </c>
      <c r="Z176" t="n">
        <v>0.4958</v>
      </c>
      <c r="AA176" t="n">
        <v>-0.0290345320444847</v>
      </c>
      <c r="AB176" t="n">
        <v>0.598490094034085</v>
      </c>
      <c r="AC176" t="n">
        <v>-5.11698160033631</v>
      </c>
      <c r="AD176" t="n">
        <v>0.3716</v>
      </c>
      <c r="AE176" t="n">
        <v>878.14</v>
      </c>
      <c r="AF176" t="n">
        <v>15.69</v>
      </c>
      <c r="AG176"/>
      <c r="AH176" t="n">
        <v>0.21875</v>
      </c>
      <c r="AI176" t="n">
        <v>0.131046703768845</v>
      </c>
      <c r="AJ176" t="n">
        <v>0.231407912517582</v>
      </c>
      <c r="AK176" t="n">
        <v>0.047887324</v>
      </c>
      <c r="AL176" t="n">
        <v>7.18233344779416</v>
      </c>
      <c r="AM176" t="n">
        <v>2.0066000855047</v>
      </c>
      <c r="AN176" t="n">
        <v>0.461683756071236</v>
      </c>
      <c r="AO176" t="n">
        <v>1.63705307946707</v>
      </c>
      <c r="AP176" t="n">
        <v>5.25428628033729</v>
      </c>
    </row>
    <row r="177">
      <c r="A177" t="s">
        <v>324</v>
      </c>
      <c r="B177" t="n">
        <v>4.7</v>
      </c>
      <c r="C177" t="n">
        <v>1.00287915601672</v>
      </c>
      <c r="D177" t="n">
        <v>652.917867435159</v>
      </c>
      <c r="E177" t="n">
        <v>8.89366270997152</v>
      </c>
      <c r="F177" t="n">
        <v>31.0326101011146</v>
      </c>
      <c r="G177" t="n">
        <v>316.770019596789</v>
      </c>
      <c r="H177" t="n">
        <v>274.121389226512</v>
      </c>
      <c r="I177" t="n">
        <v>2.59607</v>
      </c>
      <c r="J177" t="n">
        <v>2.98</v>
      </c>
      <c r="K177" t="n">
        <v>4.88248687354661</v>
      </c>
      <c r="L177" t="n">
        <v>0.434583062859142</v>
      </c>
      <c r="M177" t="n">
        <v>2218.96072387022</v>
      </c>
      <c r="N177" t="n">
        <v>0.597916544340768</v>
      </c>
      <c r="O177" t="n">
        <v>0.0741420776332463</v>
      </c>
      <c r="P177" t="n">
        <v>0.8853</v>
      </c>
      <c r="Q177" t="n">
        <v>0.111898419922936</v>
      </c>
      <c r="R177" t="n">
        <v>-7.22279736375082</v>
      </c>
      <c r="S177" t="n">
        <v>-6.64834607661522</v>
      </c>
      <c r="T177" t="n">
        <v>-4.68653994056227</v>
      </c>
      <c r="U177" t="n">
        <v>-6.7602889468484</v>
      </c>
      <c r="V177" t="n">
        <v>0.885851715844734</v>
      </c>
      <c r="W177" t="n">
        <v>0.580401405400202</v>
      </c>
      <c r="X177" t="n">
        <v>0.0902797807903086</v>
      </c>
      <c r="Y177" t="n">
        <v>0.821603542</v>
      </c>
      <c r="Z177" t="n">
        <v>0.6563</v>
      </c>
      <c r="AA177" t="n">
        <v>0.0283252685424212</v>
      </c>
      <c r="AB177" t="n">
        <v>0.74753773529926</v>
      </c>
      <c r="AC177" t="n">
        <v>-4.12102703542869</v>
      </c>
      <c r="AD177" t="n">
        <v>0.1047</v>
      </c>
      <c r="AE177" t="n">
        <v>1087.42</v>
      </c>
      <c r="AF177" t="n">
        <v>13.87</v>
      </c>
      <c r="AG177" t="n">
        <v>0.0254</v>
      </c>
      <c r="AH177" t="n">
        <v>0.389583333333333</v>
      </c>
      <c r="AI177" t="n">
        <v>0.129341593641881</v>
      </c>
      <c r="AJ177" t="n">
        <v>0.326241137178335</v>
      </c>
      <c r="AK177" t="n">
        <v>0.175</v>
      </c>
      <c r="AL177" t="n">
        <v>7.37662015595382</v>
      </c>
      <c r="AM177" t="n">
        <v>2.32641682624739</v>
      </c>
      <c r="AN177" t="n">
        <v>0.478936605316973</v>
      </c>
      <c r="AO177" t="n">
        <v>1.63705307946707</v>
      </c>
      <c r="AP177" t="n">
        <v>5.50803413314693</v>
      </c>
    </row>
    <row r="178">
      <c r="A178" t="s">
        <v>227</v>
      </c>
      <c r="B178" t="n">
        <v>5.3</v>
      </c>
      <c r="C178" t="n">
        <v>3.46258563676116</v>
      </c>
      <c r="D178" t="n">
        <v>479.511769834351</v>
      </c>
      <c r="E178" t="n">
        <v>9.09289515192637</v>
      </c>
      <c r="F178" t="n">
        <v>23.3385845148492</v>
      </c>
      <c r="G178" t="n">
        <v>543.201493804108</v>
      </c>
      <c r="H178" t="n">
        <v>233.385845148492</v>
      </c>
      <c r="I178" t="n">
        <v>1.86893</v>
      </c>
      <c r="J178" t="n">
        <v>2.34</v>
      </c>
      <c r="K178" t="n">
        <v>4.56177935621231</v>
      </c>
      <c r="L178" t="n">
        <v>0.88891990130279</v>
      </c>
      <c r="M178" t="n">
        <v>4032.92811455163</v>
      </c>
      <c r="N178" t="n">
        <v>0.553072803515211</v>
      </c>
      <c r="O178" t="n">
        <v>0.0940544955948422</v>
      </c>
      <c r="P178" t="n">
        <v>0.7783</v>
      </c>
      <c r="Q178" t="n">
        <v>0.018029056537721</v>
      </c>
      <c r="R178" t="n">
        <v>-6.44590822682744</v>
      </c>
      <c r="S178" t="n">
        <v>-7.45473447366766</v>
      </c>
      <c r="T178" t="n">
        <v>-4.63113991483687</v>
      </c>
      <c r="U178" t="n">
        <v>-6.86396193849032</v>
      </c>
      <c r="V178" t="n">
        <v>0.979170313320497</v>
      </c>
      <c r="W178" t="n">
        <v>0.509895783535711</v>
      </c>
      <c r="X178" t="n">
        <v>0.0411059456814289</v>
      </c>
      <c r="Y178" t="n">
        <v>0.647980769</v>
      </c>
      <c r="Z178" t="n">
        <v>0.5419</v>
      </c>
      <c r="AA178" t="n">
        <v>0.215137328283862</v>
      </c>
      <c r="AB178" t="n">
        <v>0.653829015214208</v>
      </c>
      <c r="AC178" t="n">
        <v>-3.21913543773614</v>
      </c>
      <c r="AD178" t="n">
        <v>0.1224</v>
      </c>
      <c r="AE178" t="n">
        <v>1151.3</v>
      </c>
      <c r="AF178" t="n">
        <v>10.78</v>
      </c>
      <c r="AG178" t="n">
        <v>0.0314</v>
      </c>
      <c r="AH178" t="n">
        <v>0.407226482617587</v>
      </c>
      <c r="AI178" t="n">
        <v>0.12659392547597</v>
      </c>
      <c r="AJ178" t="n">
        <v>0.316867998626549</v>
      </c>
      <c r="AK178" t="n">
        <v>0.125625</v>
      </c>
      <c r="AL178" t="n">
        <v>7.68589510134624</v>
      </c>
      <c r="AM178" t="n">
        <v>3.1737829634973</v>
      </c>
      <c r="AN178" t="n">
        <v>0.828411811652035</v>
      </c>
      <c r="AO178" t="n">
        <v>1.63705307946707</v>
      </c>
      <c r="AP178" t="n">
        <v>5.45177296428556</v>
      </c>
    </row>
    <row r="179">
      <c r="A179" t="s">
        <v>237</v>
      </c>
      <c r="B179" t="n">
        <v>5.4</v>
      </c>
      <c r="C179" t="n">
        <v>1.00287915601672</v>
      </c>
      <c r="D179" t="n">
        <v>935.31031031031</v>
      </c>
      <c r="E179" t="n">
        <v>8.99027623767543</v>
      </c>
      <c r="F179" t="n">
        <v>106.428975288522</v>
      </c>
      <c r="G179" t="n">
        <v>389.367441051075</v>
      </c>
      <c r="H179" t="n">
        <v>73.1699205108591</v>
      </c>
      <c r="I179" t="n">
        <v>4.78902</v>
      </c>
      <c r="J179" t="n">
        <v>2.93</v>
      </c>
      <c r="K179" t="n">
        <v>4.75107963850236</v>
      </c>
      <c r="L179" t="n">
        <v>0.681505257665473</v>
      </c>
      <c r="M179" t="n">
        <v>3692.55785911332</v>
      </c>
      <c r="N179" t="n">
        <v>0.701721499955485</v>
      </c>
      <c r="O179" t="n">
        <v>0.0698107559783151</v>
      </c>
      <c r="P179" t="n">
        <v>0.9101</v>
      </c>
      <c r="Q179" t="n">
        <v>0.0176272990321615</v>
      </c>
      <c r="R179" t="n">
        <v>-7.10790335712362</v>
      </c>
      <c r="S179" t="n">
        <v>-7.19122992089259</v>
      </c>
      <c r="T179" t="n">
        <v>-4.68293858436047</v>
      </c>
      <c r="U179" t="n">
        <v>-6.62599211025328</v>
      </c>
      <c r="V179" t="n">
        <v>0.980377157681179</v>
      </c>
      <c r="W179" t="n">
        <v>0.560769454969397</v>
      </c>
      <c r="X179" t="n">
        <v>0.0716410510659395</v>
      </c>
      <c r="Y179" t="n">
        <v>0.709712271</v>
      </c>
      <c r="Z179" t="n">
        <v>0.6658</v>
      </c>
      <c r="AA179" t="n">
        <v>0.0733064416170051</v>
      </c>
      <c r="AB179" t="n">
        <v>0.688995215311005</v>
      </c>
      <c r="AC179" t="n">
        <v>-4.14382770025101</v>
      </c>
      <c r="AD179" t="n">
        <v>0.199</v>
      </c>
      <c r="AE179" t="n">
        <v>1152.66</v>
      </c>
      <c r="AF179" t="n">
        <v>13.14</v>
      </c>
      <c r="AG179" t="n">
        <v>0.0423</v>
      </c>
      <c r="AH179" t="n">
        <v>0.152083333333333</v>
      </c>
      <c r="AI179" t="n">
        <v>0.109988109541924</v>
      </c>
      <c r="AJ179" t="n">
        <v>0.260905048336779</v>
      </c>
      <c r="AK179" t="n">
        <v>0.180425212</v>
      </c>
      <c r="AL179" t="n">
        <v>7.31764073494834</v>
      </c>
      <c r="AM179" t="n">
        <v>2.32846716270815</v>
      </c>
      <c r="AN179" t="n">
        <v>0.571474154435227</v>
      </c>
      <c r="AO179" t="n">
        <v>1.63705307946707</v>
      </c>
      <c r="AP179" t="n">
        <v>5.49206754196745</v>
      </c>
    </row>
    <row r="180">
      <c r="A180" t="s">
        <v>251</v>
      </c>
      <c r="B180" t="n">
        <v>5.7</v>
      </c>
      <c r="C180" t="n">
        <v>1.00287915601672</v>
      </c>
      <c r="D180" t="n">
        <v>517.796870205585</v>
      </c>
      <c r="E180" t="n">
        <v>8.24534527607389</v>
      </c>
      <c r="F180" t="n">
        <v>67.5751773848406</v>
      </c>
      <c r="G180" t="n">
        <v>359.214056954903</v>
      </c>
      <c r="H180" t="n">
        <v>56.3126478207005</v>
      </c>
      <c r="I180" t="n">
        <v>4.02942</v>
      </c>
      <c r="J180" t="n">
        <v>3.02</v>
      </c>
      <c r="K180" t="n">
        <v>4.56177935621231</v>
      </c>
      <c r="L180" t="n">
        <v>0.91855056467955</v>
      </c>
      <c r="M180" t="n">
        <v>3084.60801424763</v>
      </c>
      <c r="N180" t="n">
        <v>0.671825672738447</v>
      </c>
      <c r="O180" t="n">
        <v>0.0828922175920712</v>
      </c>
      <c r="P180" t="n">
        <v>0.8005</v>
      </c>
      <c r="Q180" t="n">
        <v>0.0313548823065661</v>
      </c>
      <c r="R180" t="n">
        <v>-7.25764778275642</v>
      </c>
      <c r="S180" t="n">
        <v>-7.06064457653086</v>
      </c>
      <c r="T180" t="n">
        <v>-4.68166493241187</v>
      </c>
      <c r="U180" t="n">
        <v>-7.08677123317835</v>
      </c>
      <c r="V180" t="n">
        <v>0.967135938731839</v>
      </c>
      <c r="W180" t="n">
        <v>0.532284256108877</v>
      </c>
      <c r="X180" t="n">
        <v>0.0688725049451537</v>
      </c>
      <c r="Y180" t="n">
        <v>0.703634061</v>
      </c>
      <c r="Z180" t="n">
        <v>0</v>
      </c>
      <c r="AA180" t="n">
        <v>0.0427127680537238</v>
      </c>
      <c r="AB180" t="n">
        <v>0.677380064628387</v>
      </c>
      <c r="AC180" t="n">
        <v>-4.0175881342303</v>
      </c>
      <c r="AD180" t="n">
        <v>0.1828</v>
      </c>
      <c r="AE180" t="n">
        <v>800.69</v>
      </c>
      <c r="AF180" t="n">
        <v>16.49</v>
      </c>
      <c r="AG180" t="n">
        <v>0.0101</v>
      </c>
      <c r="AH180" t="n">
        <v>0.0958333333333333</v>
      </c>
      <c r="AI180" t="n">
        <v>0.0693494976826386</v>
      </c>
      <c r="AJ180" t="n">
        <v>0.303626626604881</v>
      </c>
      <c r="AK180" t="n">
        <v>0.118848684</v>
      </c>
      <c r="AL180" t="n">
        <v>7.09370345413305</v>
      </c>
      <c r="AM180" t="n">
        <v>2.42877209324443</v>
      </c>
      <c r="AN180" t="n">
        <v>0.491833333333333</v>
      </c>
      <c r="AO180" t="n">
        <v>1.63705307946707</v>
      </c>
      <c r="AP180" t="n">
        <v>5.15102770986902</v>
      </c>
    </row>
    <row r="181">
      <c r="A181" t="s">
        <v>120</v>
      </c>
      <c r="B181" t="n">
        <v>7.4</v>
      </c>
      <c r="C181" t="n">
        <v>1.00287915601672</v>
      </c>
      <c r="D181" t="n">
        <v>871.089119117571</v>
      </c>
      <c r="E181" t="n">
        <v>9.57852496551444</v>
      </c>
      <c r="F181" t="n">
        <v>111.850567641631</v>
      </c>
      <c r="G181" t="n">
        <v>412.618823775201</v>
      </c>
      <c r="H181" t="n">
        <v>497.735026005257</v>
      </c>
      <c r="I181" t="n">
        <v>3.0518</v>
      </c>
      <c r="J181" t="n">
        <v>2.58</v>
      </c>
      <c r="K181" t="n">
        <v>4.67225638145018</v>
      </c>
      <c r="L181" t="n">
        <v>0.711135921042232</v>
      </c>
      <c r="M181" t="n">
        <v>4133.98399257287</v>
      </c>
      <c r="N181" t="n">
        <v>0.662690836644352</v>
      </c>
      <c r="O181" t="n">
        <v>0.100050332755439</v>
      </c>
      <c r="P181" t="n">
        <v>0.8682</v>
      </c>
      <c r="Q181" t="n">
        <v>0.00816509143783905</v>
      </c>
      <c r="R181" t="n">
        <v>-7.55738486032735</v>
      </c>
      <c r="S181" t="n">
        <v>-7.36630569957685</v>
      </c>
      <c r="T181" t="n">
        <v>-4.68049165063907</v>
      </c>
      <c r="U181" t="n">
        <v>-7.22076402369047</v>
      </c>
      <c r="V181" t="n">
        <v>0.990828253453386</v>
      </c>
      <c r="W181" t="n">
        <v>0.544037558685446</v>
      </c>
      <c r="X181" t="n">
        <v>0.0605432780847145</v>
      </c>
      <c r="Y181" t="n">
        <v>0.689436886</v>
      </c>
      <c r="Z181" t="n">
        <v>0.5483</v>
      </c>
      <c r="AA181" t="n">
        <v>0.0319493494489247</v>
      </c>
      <c r="AB181" t="n">
        <v>0.67506916692284</v>
      </c>
      <c r="AC181" t="n">
        <v>-3.83459808618261</v>
      </c>
      <c r="AD181" t="n">
        <v>0.19</v>
      </c>
      <c r="AE181" t="n">
        <v>990.56</v>
      </c>
      <c r="AF181" t="n">
        <v>18.88</v>
      </c>
      <c r="AG181"/>
      <c r="AH181" t="n">
        <v>0.0375</v>
      </c>
      <c r="AI181" t="n">
        <v>0.0567372301080882</v>
      </c>
      <c r="AJ181" t="n">
        <v>0.262385891311558</v>
      </c>
      <c r="AK181" t="n">
        <v>0.1</v>
      </c>
      <c r="AL181" t="n">
        <v>7.39253161767088</v>
      </c>
      <c r="AM181" t="n">
        <v>3.03146308350979</v>
      </c>
      <c r="AN181" t="n">
        <v>0.49758389261745</v>
      </c>
      <c r="AO181" t="n">
        <v>1.63705307946707</v>
      </c>
      <c r="AP181" t="n">
        <v>5.85885154026452</v>
      </c>
    </row>
    <row r="182">
      <c r="A182" t="s">
        <v>169</v>
      </c>
      <c r="B182" t="n">
        <v>5.2</v>
      </c>
      <c r="C182" t="n">
        <v>1.78478869775743</v>
      </c>
      <c r="D182" t="n">
        <v>1413.30796392177</v>
      </c>
      <c r="E182" t="n">
        <v>7.77373035433851</v>
      </c>
      <c r="F182" t="n">
        <v>66.7988277883124</v>
      </c>
      <c r="G182" t="n">
        <v>512.575026696616</v>
      </c>
      <c r="H182" t="n">
        <v>87.2694363040855</v>
      </c>
      <c r="I182" t="n">
        <v>2.64924</v>
      </c>
      <c r="J182" t="n">
        <v>2.66</v>
      </c>
      <c r="K182" t="n">
        <v>4.64797017701073</v>
      </c>
      <c r="L182" t="n">
        <v>0.849412350133777</v>
      </c>
      <c r="M182" t="n">
        <v>4568.78264955804</v>
      </c>
      <c r="N182" t="n">
        <v>0.592933906471262</v>
      </c>
      <c r="O182" t="n">
        <v>0.0452831408377866</v>
      </c>
      <c r="P182" t="n">
        <v>0.9064</v>
      </c>
      <c r="Q182" t="n">
        <v>0.0453585588691605</v>
      </c>
      <c r="R182" t="n">
        <v>-6.968707918271</v>
      </c>
      <c r="S182" t="n">
        <v>-6.83024154776234</v>
      </c>
      <c r="T182" t="n">
        <v>-4.67723351000015</v>
      </c>
      <c r="U182" t="n">
        <v>-7.26161681163411</v>
      </c>
      <c r="V182" t="n">
        <v>0.952766764350974</v>
      </c>
      <c r="W182" t="n">
        <v>0.570997148859544</v>
      </c>
      <c r="X182" t="n">
        <v>0.060558034783334</v>
      </c>
      <c r="Y182" t="n">
        <v>0.668392292</v>
      </c>
      <c r="Z182" t="n">
        <v>0.0113</v>
      </c>
      <c r="AA182" t="n">
        <v>0.310752837700631</v>
      </c>
      <c r="AB182" t="n">
        <v>0.646640128334621</v>
      </c>
      <c r="AC182" t="n">
        <v>-3.60502084386823</v>
      </c>
      <c r="AD182" t="n">
        <v>0.2323</v>
      </c>
      <c r="AE182" t="n">
        <v>939.98</v>
      </c>
      <c r="AF182" t="n">
        <v>12.31</v>
      </c>
      <c r="AG182" t="n">
        <v>0.3271</v>
      </c>
      <c r="AH182" t="n">
        <v>0.11875</v>
      </c>
      <c r="AI182" t="n">
        <v>0.0538760894258757</v>
      </c>
      <c r="AJ182" t="n">
        <v>0.281381259779209</v>
      </c>
      <c r="AK182" t="n">
        <v>0.131875</v>
      </c>
      <c r="AL182" t="n">
        <v>7.4532136437095</v>
      </c>
      <c r="AM182" t="n">
        <v>2.79778346087434</v>
      </c>
      <c r="AN182" t="n">
        <v>0.418173376304146</v>
      </c>
      <c r="AO182" t="n">
        <v>2.57566101305646</v>
      </c>
      <c r="AP182" t="n">
        <v>6.3781127381057</v>
      </c>
    </row>
    <row r="183">
      <c r="A183" t="s">
        <v>280</v>
      </c>
      <c r="B183" t="n">
        <v>6</v>
      </c>
      <c r="C183" t="n">
        <v>4.4150842064575</v>
      </c>
      <c r="D183" t="n">
        <v>703.705979964354</v>
      </c>
      <c r="E183" t="n">
        <v>8.75813371305639</v>
      </c>
      <c r="F183" t="n">
        <v>83.2944625841274</v>
      </c>
      <c r="G183" t="n">
        <v>807.044973788283</v>
      </c>
      <c r="H183" t="n">
        <v>19.9906710201906</v>
      </c>
      <c r="I183" t="n">
        <v>0.17579</v>
      </c>
      <c r="J183" t="n">
        <v>2.42</v>
      </c>
      <c r="K183" t="n">
        <v>4.56177935621231</v>
      </c>
      <c r="L183" t="n">
        <v>0.809904798964765</v>
      </c>
      <c r="M183" t="n">
        <v>5183.83351151897</v>
      </c>
      <c r="N183" t="n">
        <v>0.515703019493913</v>
      </c>
      <c r="O183" t="n">
        <v>0.0684680482441527</v>
      </c>
      <c r="P183" t="n">
        <v>0.8865</v>
      </c>
      <c r="Q183" t="n">
        <v>0.0329846071833145</v>
      </c>
      <c r="R183" t="n">
        <v>-6.40536310098334</v>
      </c>
      <c r="S183" t="n">
        <v>-6.79436501716474</v>
      </c>
      <c r="T183" t="n">
        <v>-4.68293223638995</v>
      </c>
      <c r="U183" t="n">
        <v>-7.09693699988778</v>
      </c>
      <c r="V183" t="n">
        <v>0.96431665222896</v>
      </c>
      <c r="W183" t="n">
        <v>0.56686442061721</v>
      </c>
      <c r="X183" t="n">
        <v>0.0480386583285958</v>
      </c>
      <c r="Y183" t="n">
        <v>0.624134199</v>
      </c>
      <c r="Z183" t="n">
        <v>0.7158</v>
      </c>
      <c r="AA183" t="n">
        <v>0.15739991488748</v>
      </c>
      <c r="AB183" t="n">
        <v>0.659317030504027</v>
      </c>
      <c r="AC183" t="n">
        <v>-3.50881081161621</v>
      </c>
      <c r="AD183" t="n">
        <v>0.1678</v>
      </c>
      <c r="AE183" t="n">
        <v>1046.22</v>
      </c>
      <c r="AF183" t="n">
        <v>13.65</v>
      </c>
      <c r="AG183" t="n">
        <v>0.0317</v>
      </c>
      <c r="AH183" t="n">
        <v>0.3</v>
      </c>
      <c r="AI183" t="n">
        <v>0.00936525625611734</v>
      </c>
      <c r="AJ183" t="n">
        <v>0.287307923223515</v>
      </c>
      <c r="AK183" t="n">
        <v>0.331483049</v>
      </c>
      <c r="AL183" t="n">
        <v>7.27630310826843</v>
      </c>
      <c r="AM183" t="n">
        <v>2.97700865955589</v>
      </c>
      <c r="AN183" t="n">
        <v>0.244825018615041</v>
      </c>
      <c r="AO183" t="n">
        <v>1.63705307946707</v>
      </c>
      <c r="AP183" t="n">
        <v>5.081807475435</v>
      </c>
    </row>
    <row r="184">
      <c r="A184" t="s">
        <v>508</v>
      </c>
      <c r="B184" t="n">
        <v>3.6</v>
      </c>
      <c r="C184" t="n">
        <v>5.61799967285798</v>
      </c>
      <c r="D184" t="n">
        <v>487.247482913999</v>
      </c>
      <c r="E184" t="n">
        <v>8.05932213902406</v>
      </c>
      <c r="F184" t="n">
        <v>121.46076817188</v>
      </c>
      <c r="G184" t="n">
        <v>378.900762058836</v>
      </c>
      <c r="H184" t="n">
        <v>2.69912818159734</v>
      </c>
      <c r="I184" t="n">
        <v>0.44485</v>
      </c>
      <c r="J184" t="n">
        <v>2.24</v>
      </c>
      <c r="K184" t="n">
        <v>5.06154167127836</v>
      </c>
      <c r="L184" t="n">
        <v>0.928427452471803</v>
      </c>
      <c r="M184" t="n">
        <v>8498.10450475161</v>
      </c>
      <c r="N184" t="n">
        <v>0.292314755011042</v>
      </c>
      <c r="O184" t="n">
        <v>0.0593268374315096</v>
      </c>
      <c r="P184" t="n">
        <v>0.3637</v>
      </c>
      <c r="Q184" t="n">
        <v>0.0177062808712786</v>
      </c>
      <c r="R184" t="n">
        <v>-5.36142085417652</v>
      </c>
      <c r="S184" t="n">
        <v>-7.14314645801301</v>
      </c>
      <c r="T184" t="n">
        <v>-4.67779447844604</v>
      </c>
      <c r="U184" t="n">
        <v>-7.10410578662767</v>
      </c>
      <c r="V184" t="n">
        <v>0.976841480201895</v>
      </c>
      <c r="W184" t="n">
        <v>0.481211089712008</v>
      </c>
      <c r="X184" t="n">
        <v>0.0669218278821619</v>
      </c>
      <c r="Y184" t="n">
        <v>0.597352764</v>
      </c>
      <c r="Z184" t="n">
        <v>0.7539</v>
      </c>
      <c r="AA184" t="n">
        <v>0.193596458478653</v>
      </c>
      <c r="AB184" t="n">
        <v>0.682372224705707</v>
      </c>
      <c r="AC184" t="n">
        <v>-3.79885816455169</v>
      </c>
      <c r="AD184" t="n">
        <v>0.1356</v>
      </c>
      <c r="AE184" t="n">
        <v>763.16</v>
      </c>
      <c r="AF184" t="n">
        <v>15.42</v>
      </c>
      <c r="AG184" t="n">
        <v>0.0255</v>
      </c>
      <c r="AH184" t="n">
        <v>0</v>
      </c>
      <c r="AI184" t="n">
        <v>0.060955326872317</v>
      </c>
      <c r="AJ184" t="n">
        <v>0.425369237058708</v>
      </c>
      <c r="AK184" t="n">
        <v>0.075172414</v>
      </c>
      <c r="AL184" t="n">
        <v>7.29467748767258</v>
      </c>
      <c r="AM184" t="n">
        <v>3.65563812033414</v>
      </c>
      <c r="AN184" t="n">
        <v>0.666263672999424</v>
      </c>
      <c r="AO184" t="n">
        <v>1.63705307946707</v>
      </c>
      <c r="AP184" t="n">
        <v>5.16358284981303</v>
      </c>
    </row>
    <row r="185">
      <c r="A185" t="s">
        <v>142</v>
      </c>
      <c r="B185" t="n">
        <v>5.6</v>
      </c>
      <c r="C185" t="n">
        <v>4.20909795546134</v>
      </c>
      <c r="D185" t="n">
        <v>1471.50907952411</v>
      </c>
      <c r="E185" t="n">
        <v>9.22800111834266</v>
      </c>
      <c r="F185" t="n">
        <v>221.381791347662</v>
      </c>
      <c r="G185" t="n">
        <v>124.027106213938</v>
      </c>
      <c r="H185" t="n">
        <v>46.1212065307628</v>
      </c>
      <c r="I185" t="n">
        <v>1.00174</v>
      </c>
      <c r="J185" t="n">
        <v>2.56</v>
      </c>
      <c r="K185" t="n">
        <v>4.56177935621231</v>
      </c>
      <c r="L185" t="n">
        <v>0.632120818704206</v>
      </c>
      <c r="M185" t="n">
        <v>5641.93542417767</v>
      </c>
      <c r="N185" t="n">
        <v>0.400271908850348</v>
      </c>
      <c r="O185" t="n">
        <v>0.0759155059496356</v>
      </c>
      <c r="P185" t="n">
        <v>0.5926</v>
      </c>
      <c r="Q185" t="n">
        <v>0.00691818097961443</v>
      </c>
      <c r="R185" t="n">
        <v>-6.51701047284514</v>
      </c>
      <c r="S185" t="n">
        <v>-7.25754872152555</v>
      </c>
      <c r="T185" t="n">
        <v>-4.67658347312512</v>
      </c>
      <c r="U185" t="n">
        <v>-7.04287323802583</v>
      </c>
      <c r="V185" t="n">
        <v>0.990868001106909</v>
      </c>
      <c r="W185" t="n">
        <v>0.496754250386399</v>
      </c>
      <c r="X185" t="n">
        <v>0.0788954635108481</v>
      </c>
      <c r="Y185" t="n">
        <v>0.617576843</v>
      </c>
      <c r="Z185" t="n">
        <v>0</v>
      </c>
      <c r="AA185" t="n">
        <v>0.0665338753495482</v>
      </c>
      <c r="AB185" t="n">
        <v>0.712799592044875</v>
      </c>
      <c r="AC185" t="n">
        <v>-4.45343043926974</v>
      </c>
      <c r="AD185" t="n">
        <v>0.1487</v>
      </c>
      <c r="AE185" t="n">
        <v>765.28</v>
      </c>
      <c r="AF185" t="n">
        <v>18.08</v>
      </c>
      <c r="AG185"/>
      <c r="AH185" t="n">
        <v>0.057</v>
      </c>
      <c r="AI185" t="n">
        <v>0.0237126164665884</v>
      </c>
      <c r="AJ185" t="n">
        <v>0.333141412486781</v>
      </c>
      <c r="AK185" t="n">
        <v>0</v>
      </c>
      <c r="AL185" t="n">
        <v>7.75545015692544</v>
      </c>
      <c r="AM185" t="n">
        <v>3.74038329698106</v>
      </c>
      <c r="AN185" t="n">
        <v>0.36144578313253</v>
      </c>
      <c r="AO185" t="n">
        <v>1.63705307946707</v>
      </c>
      <c r="AP185" t="n">
        <v>5.96866354496066</v>
      </c>
    </row>
    <row r="186">
      <c r="A186" t="s">
        <v>138</v>
      </c>
      <c r="B186" t="n">
        <v>6</v>
      </c>
      <c r="C186" t="n">
        <v>1.00287915601672</v>
      </c>
      <c r="D186" t="n">
        <v>1026.48562728613</v>
      </c>
      <c r="E186" t="n">
        <v>8.61019555201537</v>
      </c>
      <c r="F186" t="n">
        <v>46.9992030569916</v>
      </c>
      <c r="G186" t="n">
        <v>399.881076259848</v>
      </c>
      <c r="H186" t="n">
        <v>431.166601957619</v>
      </c>
      <c r="I186" t="n">
        <v>6.60121</v>
      </c>
      <c r="J186" t="n">
        <v>2.55</v>
      </c>
      <c r="K186" t="n">
        <v>4.7726453113608</v>
      </c>
      <c r="L186" t="n">
        <v>0.800027911172511</v>
      </c>
      <c r="M186" t="n">
        <v>3865.524396447</v>
      </c>
      <c r="N186" t="n">
        <v>0.650234241970586</v>
      </c>
      <c r="O186" t="n">
        <v>0.0686188364632078</v>
      </c>
      <c r="P186" t="n">
        <v>0.6574</v>
      </c>
      <c r="Q186" t="n">
        <v>0.0624885056296871</v>
      </c>
      <c r="R186" t="n">
        <v>-6.3423624584209</v>
      </c>
      <c r="S186" t="n">
        <v>-6.69623574464766</v>
      </c>
      <c r="T186" t="n">
        <v>-4.6777123377396</v>
      </c>
      <c r="U186" t="n">
        <v>-7.15667092265837</v>
      </c>
      <c r="V186" t="n">
        <v>0.934589370006335</v>
      </c>
      <c r="W186" t="n">
        <v>0.558395456159034</v>
      </c>
      <c r="X186" t="n">
        <v>0.0579215000794534</v>
      </c>
      <c r="Y186" t="n">
        <v>0.681626061</v>
      </c>
      <c r="Z186" t="n">
        <v>0.6449</v>
      </c>
      <c r="AA186" t="n">
        <v>0.0577692887968294</v>
      </c>
      <c r="AB186" t="n">
        <v>0.663034878726915</v>
      </c>
      <c r="AC186" t="n">
        <v>-3.97463148873699</v>
      </c>
      <c r="AD186" t="n">
        <v>0.2066</v>
      </c>
      <c r="AE186" t="n">
        <v>983.2</v>
      </c>
      <c r="AF186" t="n">
        <v>15.19</v>
      </c>
      <c r="AG186" t="n">
        <v>0.0458</v>
      </c>
      <c r="AH186" t="n">
        <v>0.0375</v>
      </c>
      <c r="AI186" t="n">
        <v>0.114553699714985</v>
      </c>
      <c r="AJ186" t="n">
        <v>0.264252755493911</v>
      </c>
      <c r="AK186" t="n">
        <v>0.075254706</v>
      </c>
      <c r="AL186" t="n">
        <v>7.08429386581423</v>
      </c>
      <c r="AM186" t="n">
        <v>2.82776322298444</v>
      </c>
      <c r="AN186" t="n">
        <v>0.678268337037785</v>
      </c>
      <c r="AO186" t="n">
        <v>1.63705307946707</v>
      </c>
      <c r="AP186" t="n">
        <v>5.2182744112611</v>
      </c>
    </row>
    <row r="187">
      <c r="A187" t="s">
        <v>193</v>
      </c>
      <c r="B187" t="n">
        <v>7.4</v>
      </c>
      <c r="C187" t="n">
        <v>1.00287915601672</v>
      </c>
      <c r="D187" t="n">
        <v>760.970333745365</v>
      </c>
      <c r="E187" t="n">
        <v>9.07107811319598</v>
      </c>
      <c r="F187" t="n">
        <v>80.8132363574497</v>
      </c>
      <c r="G187" t="n">
        <v>367.688022284123</v>
      </c>
      <c r="H187" t="n">
        <v>267.959678448386</v>
      </c>
      <c r="I187" t="n">
        <v>5.9647</v>
      </c>
      <c r="J187" t="n">
        <v>2.86</v>
      </c>
      <c r="K187" t="n">
        <v>4.56177935621231</v>
      </c>
      <c r="L187" t="n">
        <v>0.91855056467955</v>
      </c>
      <c r="M187" t="n">
        <v>4014.9949581429</v>
      </c>
      <c r="N187" t="n">
        <v>0.660199517709599</v>
      </c>
      <c r="O187" t="n">
        <v>0.0519756709625282</v>
      </c>
      <c r="P187" t="n">
        <v>0.5528</v>
      </c>
      <c r="Q187" t="n">
        <v>0.00361532899493854</v>
      </c>
      <c r="R187" t="n">
        <v>-7.54839778652565</v>
      </c>
      <c r="S187" t="n">
        <v>-7.21834405318858</v>
      </c>
      <c r="T187" t="n">
        <v>-4.68653994056227</v>
      </c>
      <c r="U187" t="n">
        <v>-7.0517235779343</v>
      </c>
      <c r="V187" t="n">
        <v>0.995193739100846</v>
      </c>
      <c r="W187" t="n">
        <v>0.565170694284618</v>
      </c>
      <c r="X187" t="n">
        <v>0.0700616795824767</v>
      </c>
      <c r="Y187" t="n">
        <v>0.769207615</v>
      </c>
      <c r="Z187" t="n">
        <v>0.5375</v>
      </c>
      <c r="AA187" t="n">
        <v>0.00288490915162336</v>
      </c>
      <c r="AB187" t="n">
        <v>0.677162367223065</v>
      </c>
      <c r="AC187" t="n">
        <v>-4.47580538637139</v>
      </c>
      <c r="AD187" t="n">
        <v>0.2031</v>
      </c>
      <c r="AE187" t="n">
        <v>1125.88</v>
      </c>
      <c r="AF187" t="n">
        <v>16.91</v>
      </c>
      <c r="AG187" t="n">
        <v>0.0278</v>
      </c>
      <c r="AH187" t="n">
        <v>0.41</v>
      </c>
      <c r="AI187" t="n">
        <v>0.086999989890114</v>
      </c>
      <c r="AJ187" t="n">
        <v>0.276578901368694</v>
      </c>
      <c r="AK187" t="n">
        <v>0.255608944</v>
      </c>
      <c r="AL187" t="n">
        <v>7.53541274562731</v>
      </c>
      <c r="AM187" t="n">
        <v>2.67299681304482</v>
      </c>
      <c r="AN187" t="n">
        <v>0.593783725447874</v>
      </c>
      <c r="AO187" t="n">
        <v>1.81482474215905</v>
      </c>
      <c r="AP187" t="n">
        <v>5.44813556481565</v>
      </c>
    </row>
    <row r="188">
      <c r="A188" t="s">
        <v>72</v>
      </c>
      <c r="B188" t="n">
        <v>6.8</v>
      </c>
      <c r="C188" t="n">
        <v>1.00287915601672</v>
      </c>
      <c r="D188" t="n">
        <v>957.119365855715</v>
      </c>
      <c r="E188" t="n">
        <v>9.13205382382749</v>
      </c>
      <c r="F188" t="n">
        <v>89.2956803214644</v>
      </c>
      <c r="G188" t="n">
        <v>316.868592730662</v>
      </c>
      <c r="H188" t="n">
        <v>507.869181828329</v>
      </c>
      <c r="I188" t="n">
        <v>8.8032</v>
      </c>
      <c r="J188" t="n">
        <v>2.99</v>
      </c>
      <c r="K188" t="n">
        <v>4.56177935621231</v>
      </c>
      <c r="L188" t="n">
        <v>0.908673676887297</v>
      </c>
      <c r="M188" t="n">
        <v>2953.36865327725</v>
      </c>
      <c r="N188" t="n">
        <v>0.700891060310567</v>
      </c>
      <c r="O188" t="n">
        <v>0.0659671838374819</v>
      </c>
      <c r="P188" t="n">
        <v>0.7851</v>
      </c>
      <c r="Q188" t="n">
        <v>0.00362763701305949</v>
      </c>
      <c r="R188" t="n">
        <v>-7.13015499780843</v>
      </c>
      <c r="S188" t="n">
        <v>-7.45912752301684</v>
      </c>
      <c r="T188" t="n">
        <v>-4.68653994056227</v>
      </c>
      <c r="U188" t="n">
        <v>-6.84472135794779</v>
      </c>
      <c r="V188" t="n">
        <v>0.994865498381516</v>
      </c>
      <c r="W188" t="n">
        <v>0.592707602924972</v>
      </c>
      <c r="X188" t="n">
        <v>0.0551961180752123</v>
      </c>
      <c r="Y188" t="n">
        <v>0.774762282</v>
      </c>
      <c r="Z188" t="n">
        <v>0.0113</v>
      </c>
      <c r="AA188" t="n">
        <v>0.0344816909982735</v>
      </c>
      <c r="AB188" t="n">
        <v>0.684174918506673</v>
      </c>
      <c r="AC188" t="n">
        <v>-4.52885470206185</v>
      </c>
      <c r="AD188" t="n">
        <v>0.2313</v>
      </c>
      <c r="AE188" t="n">
        <v>813.36</v>
      </c>
      <c r="AF188" t="n">
        <v>18.31</v>
      </c>
      <c r="AG188" t="n">
        <v>0.0313</v>
      </c>
      <c r="AH188" t="n">
        <v>0.0195</v>
      </c>
      <c r="AI188" t="n">
        <v>0.0894543460182066</v>
      </c>
      <c r="AJ188" t="n">
        <v>0.248458479305448</v>
      </c>
      <c r="AK188" t="n">
        <v>0.035</v>
      </c>
      <c r="AL188" t="n">
        <v>7.45885117092353</v>
      </c>
      <c r="AM188" t="n">
        <v>2.23637609288371</v>
      </c>
      <c r="AN188" t="n">
        <v>0.712988069414317</v>
      </c>
      <c r="AO188" t="n">
        <v>1.63705307946707</v>
      </c>
      <c r="AP188" t="n">
        <v>5.50797998331576</v>
      </c>
    </row>
    <row r="189">
      <c r="A189" t="s">
        <v>78</v>
      </c>
      <c r="B189" t="n">
        <v>5.4</v>
      </c>
      <c r="C189" t="n">
        <v>5.17975797978413</v>
      </c>
      <c r="D189" t="n">
        <v>604.203530274913</v>
      </c>
      <c r="E189" t="n">
        <v>8.91317696791441</v>
      </c>
      <c r="F189" t="n">
        <v>248.561565017261</v>
      </c>
      <c r="G189" t="n">
        <v>586.87704444872</v>
      </c>
      <c r="H189" t="n">
        <v>253.164556962025</v>
      </c>
      <c r="I189" t="n">
        <v>0.34792</v>
      </c>
      <c r="J189" t="n">
        <v>2.44</v>
      </c>
      <c r="K189" t="n">
        <v>4.88716846512442</v>
      </c>
      <c r="L189" t="n">
        <v>0.839535462341524</v>
      </c>
      <c r="M189" t="n">
        <v>5429.41777661357</v>
      </c>
      <c r="N189" t="n">
        <v>0.402763227785101</v>
      </c>
      <c r="O189" t="n">
        <v>0.0884695051783659</v>
      </c>
      <c r="P189" t="n">
        <v>0.6862</v>
      </c>
      <c r="Q189" t="n">
        <v>0.00616800920598389</v>
      </c>
      <c r="R189" t="n">
        <v>-6.20076226438099</v>
      </c>
      <c r="S189" t="n">
        <v>-6.88142697936151</v>
      </c>
      <c r="T189" t="n">
        <v>-4.68653994056227</v>
      </c>
      <c r="U189" t="n">
        <v>-7.15586414014106</v>
      </c>
      <c r="V189" t="n">
        <v>0.990932105868815</v>
      </c>
      <c r="W189" t="n">
        <v>0.512306501547988</v>
      </c>
      <c r="X189" t="n">
        <v>0.0458256029684601</v>
      </c>
      <c r="Y189" t="n">
        <v>0.631863592</v>
      </c>
      <c r="Z189" t="n">
        <v>0.5988</v>
      </c>
      <c r="AA189" t="n">
        <v>0.267490255891229</v>
      </c>
      <c r="AB189" t="n">
        <v>0.678793390935274</v>
      </c>
      <c r="AC189" t="n">
        <v>-3.53284335482429</v>
      </c>
      <c r="AD189" t="n">
        <v>0.1399</v>
      </c>
      <c r="AE189" t="n">
        <v>995.11</v>
      </c>
      <c r="AF189" t="n">
        <v>13.08</v>
      </c>
      <c r="AG189" t="n">
        <v>0.2089</v>
      </c>
      <c r="AH189" t="n">
        <v>0.223333333333333</v>
      </c>
      <c r="AI189" t="n">
        <v>0.037996539496923</v>
      </c>
      <c r="AJ189" t="n">
        <v>0.342086658928627</v>
      </c>
      <c r="AK189" t="n">
        <v>0.02</v>
      </c>
      <c r="AL189" t="n">
        <v>7.38842661319606</v>
      </c>
      <c r="AM189" t="n">
        <v>2.70687589087444</v>
      </c>
      <c r="AN189" t="n">
        <v>0.495765403345331</v>
      </c>
      <c r="AO189" t="n">
        <v>1.63705307946707</v>
      </c>
      <c r="AP189" t="n">
        <v>5.36257044587829</v>
      </c>
    </row>
    <row r="190">
      <c r="A190" t="s">
        <v>351</v>
      </c>
      <c r="B190" t="n">
        <v>3.8</v>
      </c>
      <c r="C190" t="n">
        <v>1.00287915601672</v>
      </c>
      <c r="D190" t="n">
        <v>1636.84506138169</v>
      </c>
      <c r="E190" t="n">
        <v>10.1878116397977</v>
      </c>
      <c r="F190" t="n">
        <v>44.6927374301676</v>
      </c>
      <c r="G190" t="n">
        <v>160.384923817161</v>
      </c>
      <c r="H190" t="n">
        <v>120.670391061453</v>
      </c>
      <c r="I190" t="n">
        <v>9.71612</v>
      </c>
      <c r="J190" t="n">
        <v>3.09</v>
      </c>
      <c r="K190" t="n">
        <v>4.6073975239815</v>
      </c>
      <c r="L190" t="n">
        <v>0.464213726235902</v>
      </c>
      <c r="M190" t="n">
        <v>2758.4169903017</v>
      </c>
      <c r="N190" t="n">
        <v>0.734939085752194</v>
      </c>
      <c r="O190" t="n">
        <v>0.0563128491620112</v>
      </c>
      <c r="P190" t="n">
        <v>0.9318</v>
      </c>
      <c r="Q190" t="n">
        <v>0.90145251396648</v>
      </c>
      <c r="R190" t="n">
        <v>-6.27382135332826</v>
      </c>
      <c r="S190" t="n">
        <v>-6.85264069298543</v>
      </c>
      <c r="T190" t="n">
        <v>-4.68170351229187</v>
      </c>
      <c r="U190" t="n">
        <v>-7.1198086168878</v>
      </c>
      <c r="V190" t="n">
        <v>0.0956871508379888</v>
      </c>
      <c r="W190" t="n">
        <v>0.643787575150301</v>
      </c>
      <c r="X190" t="n">
        <v>0.0678619302949062</v>
      </c>
      <c r="Y190" t="n">
        <v>0.806037614</v>
      </c>
      <c r="Z190" t="n">
        <v>0.7883</v>
      </c>
      <c r="AA190" t="n">
        <v>0.0385061414225815</v>
      </c>
      <c r="AB190" t="n">
        <v>0.663395238814233</v>
      </c>
      <c r="AC190" t="n">
        <v>-4.24664837507779</v>
      </c>
      <c r="AD190" t="n">
        <v>0.2738</v>
      </c>
      <c r="AE190" t="n">
        <v>1167.94</v>
      </c>
      <c r="AF190" t="n">
        <v>12.57</v>
      </c>
      <c r="AG190" t="n">
        <v>0.013</v>
      </c>
      <c r="AH190" t="n">
        <v>0.249166666666667</v>
      </c>
      <c r="AI190" t="n">
        <v>0.13996208377088</v>
      </c>
      <c r="AJ190" t="n">
        <v>0.313979973394648</v>
      </c>
      <c r="AK190" t="n">
        <v>0.155631801</v>
      </c>
      <c r="AL190" t="n">
        <v>7.6499835628879</v>
      </c>
      <c r="AM190" t="n">
        <v>2.26968237331834</v>
      </c>
      <c r="AN190" t="n">
        <v>0.537624230951254</v>
      </c>
      <c r="AO190" t="n">
        <v>1.81482474215905</v>
      </c>
      <c r="AP190" t="n">
        <v>5.74026911150488</v>
      </c>
    </row>
    <row r="191">
      <c r="A191" t="s">
        <v>488</v>
      </c>
      <c r="B191" t="n">
        <v>5.3</v>
      </c>
      <c r="C191" t="n">
        <v>1.00287915601672</v>
      </c>
      <c r="D191" t="n">
        <v>1647.04848910752</v>
      </c>
      <c r="E191" t="n">
        <v>9.48053860836461</v>
      </c>
      <c r="F191" t="n">
        <v>26.3033300015782</v>
      </c>
      <c r="G191" t="n">
        <v>148.347943358058</v>
      </c>
      <c r="H191" t="n">
        <v>36.8246620022095</v>
      </c>
      <c r="I191" t="n">
        <v>9.8222</v>
      </c>
      <c r="J191" t="n">
        <v>3.45</v>
      </c>
      <c r="K191" t="n">
        <v>4.56177935621231</v>
      </c>
      <c r="L191" t="n">
        <v>0.286429745975344</v>
      </c>
      <c r="M191" t="n">
        <v>3810.52698265909</v>
      </c>
      <c r="N191" t="n">
        <v>0.724143370368264</v>
      </c>
      <c r="O191" t="n">
        <v>0.0472407806828344</v>
      </c>
      <c r="P191" t="n">
        <v>0.9111</v>
      </c>
      <c r="Q191" t="n">
        <v>0.0848019359250881</v>
      </c>
      <c r="R191" t="n">
        <v>-6.69359541222211</v>
      </c>
      <c r="S191" t="n">
        <v>-7.08689534541405</v>
      </c>
      <c r="T191" t="n">
        <v>-4.68653994056227</v>
      </c>
      <c r="U191" t="n">
        <v>-6.74662684863613</v>
      </c>
      <c r="V191" t="n">
        <v>0.912883371034773</v>
      </c>
      <c r="W191" t="n">
        <v>0.671396637185344</v>
      </c>
      <c r="X191" t="n">
        <v>0.0612903225806452</v>
      </c>
      <c r="Y191" t="n">
        <v>0.839283986</v>
      </c>
      <c r="Z191" t="n">
        <v>0.7671</v>
      </c>
      <c r="AA191" t="n">
        <v>0.147721582107771</v>
      </c>
      <c r="AB191" t="n">
        <v>0.664774722059684</v>
      </c>
      <c r="AC191" t="n">
        <v>-5.13194551505934</v>
      </c>
      <c r="AD191" t="n">
        <v>0.305</v>
      </c>
      <c r="AE191" t="n">
        <v>1103.93</v>
      </c>
      <c r="AF191" t="n">
        <v>13.39</v>
      </c>
      <c r="AG191"/>
      <c r="AH191" t="n">
        <v>0.25625</v>
      </c>
      <c r="AI191" t="n">
        <v>0.25633936545478</v>
      </c>
      <c r="AJ191" t="n">
        <v>0.256946488126823</v>
      </c>
      <c r="AK191" t="n">
        <v>0.191392857</v>
      </c>
      <c r="AL191" t="n">
        <v>7.64271761899133</v>
      </c>
      <c r="AM191" t="n">
        <v>2.60308226249267</v>
      </c>
      <c r="AN191" t="n">
        <v>0.523311132254995</v>
      </c>
      <c r="AO191" t="n">
        <v>1.63705307946707</v>
      </c>
      <c r="AP191" t="n">
        <v>5.64123725648462</v>
      </c>
    </row>
    <row r="192">
      <c r="A192" t="s">
        <v>502</v>
      </c>
      <c r="B192" t="n">
        <v>4.5</v>
      </c>
      <c r="C192" t="n">
        <v>1.00287915601672</v>
      </c>
      <c r="D192" t="n">
        <v>1167.50986823817</v>
      </c>
      <c r="E192" t="n">
        <v>10.3682111266632</v>
      </c>
      <c r="F192" t="n">
        <v>36.1032553101871</v>
      </c>
      <c r="G192" t="n">
        <v>181.575433911883</v>
      </c>
      <c r="H192" t="n">
        <v>36.1032553101871</v>
      </c>
      <c r="I192" t="n">
        <v>5.78929</v>
      </c>
      <c r="J192" t="n">
        <v>2.71</v>
      </c>
      <c r="K192" t="n">
        <v>4.56177935621231</v>
      </c>
      <c r="L192" t="n">
        <v>0.493844389612661</v>
      </c>
      <c r="M192" t="n">
        <v>4377.01234258118</v>
      </c>
      <c r="N192" t="n">
        <v>0.572172915348319</v>
      </c>
      <c r="O192" t="n">
        <v>0.0549972922558517</v>
      </c>
      <c r="P192" t="n">
        <v>0.6698</v>
      </c>
      <c r="Q192" t="n">
        <v>0.102713761357482</v>
      </c>
      <c r="R192" t="n">
        <v>-6.38244124708452</v>
      </c>
      <c r="S192" t="n">
        <v>-7.45158470339711</v>
      </c>
      <c r="T192" t="n">
        <v>-4.68653994056227</v>
      </c>
      <c r="U192" t="n">
        <v>-7.43717178603761</v>
      </c>
      <c r="V192" t="n">
        <v>0.895360731692641</v>
      </c>
      <c r="W192" t="n">
        <v>0.603205128205128</v>
      </c>
      <c r="X192" t="n">
        <v>0.0904707233065442</v>
      </c>
      <c r="Y192" t="n">
        <v>0.747896508</v>
      </c>
      <c r="Z192" t="n">
        <v>0.6363</v>
      </c>
      <c r="AA192" t="n">
        <v>-0.0387226804283463</v>
      </c>
      <c r="AB192" t="n">
        <v>0.708841361849557</v>
      </c>
      <c r="AC192" t="n">
        <v>-4.04870362225865</v>
      </c>
      <c r="AD192" t="n">
        <v>0.2025</v>
      </c>
      <c r="AE192" t="n">
        <v>1189.79</v>
      </c>
      <c r="AF192" t="n">
        <v>14.37</v>
      </c>
      <c r="AG192"/>
      <c r="AH192" t="n">
        <v>0.2125</v>
      </c>
      <c r="AI192" t="n">
        <v>0.196692087337136</v>
      </c>
      <c r="AJ192" t="n">
        <v>0.299083654097048</v>
      </c>
      <c r="AK192" t="n">
        <v>0.37790368</v>
      </c>
      <c r="AL192" t="n">
        <v>7.52221563621946</v>
      </c>
      <c r="AM192" t="n">
        <v>2.83625295900867</v>
      </c>
      <c r="AN192" t="n">
        <v>0.705753504672897</v>
      </c>
      <c r="AO192" t="n">
        <v>1.63705307946707</v>
      </c>
      <c r="AP192" t="n">
        <v>5.10368145582488</v>
      </c>
    </row>
    <row r="193">
      <c r="A193" t="s">
        <v>274</v>
      </c>
      <c r="B193" t="n">
        <v>7</v>
      </c>
      <c r="C193" t="n">
        <v>1.00287915601672</v>
      </c>
      <c r="D193" t="n">
        <v>663.733039970664</v>
      </c>
      <c r="E193" t="n">
        <v>9.23638742486379</v>
      </c>
      <c r="F193" t="n">
        <v>49.5589255624938</v>
      </c>
      <c r="G193" t="n">
        <v>246.879714716774</v>
      </c>
      <c r="H193" t="n">
        <v>69.3824957874913</v>
      </c>
      <c r="I193" t="n">
        <v>7.54559</v>
      </c>
      <c r="J193" t="n">
        <v>3.38</v>
      </c>
      <c r="K193" t="n">
        <v>4.56177935621231</v>
      </c>
      <c r="L193" t="n">
        <v>0.543228828573928</v>
      </c>
      <c r="M193" t="n">
        <v>5942.2291977752</v>
      </c>
      <c r="N193" t="n">
        <v>0.697569301730896</v>
      </c>
      <c r="O193" t="n">
        <v>0.035831103181683</v>
      </c>
      <c r="P193" t="n">
        <v>0.9069</v>
      </c>
      <c r="Q193" t="n">
        <v>0.91674100505501</v>
      </c>
      <c r="R193" t="n">
        <v>-7.29007520416438</v>
      </c>
      <c r="S193" t="n">
        <v>-6.99459913359433</v>
      </c>
      <c r="T193" t="n">
        <v>-4.65479316614947</v>
      </c>
      <c r="U193" t="n">
        <v>-7.37873959992121</v>
      </c>
      <c r="V193" t="n">
        <v>0.0816731093269898</v>
      </c>
      <c r="W193" t="n">
        <v>0.676695512175488</v>
      </c>
      <c r="X193" t="n">
        <v>0.0493929818726093</v>
      </c>
      <c r="Y193" t="n">
        <v>0.915693535</v>
      </c>
      <c r="Z193" t="n">
        <v>0.625</v>
      </c>
      <c r="AA193" t="n">
        <v>0.14042922157968</v>
      </c>
      <c r="AB193" t="n">
        <v>0.647128047072009</v>
      </c>
      <c r="AC193" t="n">
        <v>-4.38091121666547</v>
      </c>
      <c r="AD193" t="n">
        <v>0.2608</v>
      </c>
      <c r="AE193" t="n">
        <v>901.43</v>
      </c>
      <c r="AF193" t="n">
        <v>13.36</v>
      </c>
      <c r="AG193" t="n">
        <v>0.0435</v>
      </c>
      <c r="AH193" t="n">
        <v>0.0770833333333333</v>
      </c>
      <c r="AI193" t="n">
        <v>0.0718119911772046</v>
      </c>
      <c r="AJ193" t="n">
        <v>0.280724591203314</v>
      </c>
      <c r="AK193" t="n">
        <v>0.173191732</v>
      </c>
      <c r="AL193" t="n">
        <v>7.55267379049493</v>
      </c>
      <c r="AM193" t="n">
        <v>1.19949949119339</v>
      </c>
      <c r="AN193" t="n">
        <v>0.406197183098592</v>
      </c>
      <c r="AO193" t="n">
        <v>1.63705307946707</v>
      </c>
      <c r="AP193" t="n">
        <v>5.44544100826676</v>
      </c>
    </row>
    <row r="194">
      <c r="A194" t="s">
        <v>437</v>
      </c>
      <c r="B194" t="n">
        <v>7.6</v>
      </c>
      <c r="C194" t="n">
        <v>1.00287915601672</v>
      </c>
      <c r="D194" t="n">
        <v>342.4168925667</v>
      </c>
      <c r="E194" t="n">
        <v>9.93463032691309</v>
      </c>
      <c r="F194" t="n">
        <v>93.0809804529941</v>
      </c>
      <c r="G194" t="n">
        <v>201.949860724234</v>
      </c>
      <c r="H194" t="n">
        <v>372.323921811976</v>
      </c>
      <c r="I194" t="n">
        <v>0.23611</v>
      </c>
      <c r="J194" t="n">
        <v>2.35</v>
      </c>
      <c r="K194" t="n">
        <v>4.56177935621231</v>
      </c>
      <c r="L194" t="n">
        <v>0.64199770649646</v>
      </c>
      <c r="M194" t="n">
        <v>3816.50694950767</v>
      </c>
      <c r="N194" t="n">
        <v>0.453420046125083</v>
      </c>
      <c r="O194" t="n">
        <v>0.0746974868135278</v>
      </c>
      <c r="P194" t="n">
        <v>0.6935</v>
      </c>
      <c r="Q194" t="n">
        <v>0.0346726652187403</v>
      </c>
      <c r="R194" t="n">
        <v>-6.66666788008665</v>
      </c>
      <c r="S194" t="n">
        <v>-5.88897804614028</v>
      </c>
      <c r="T194" t="n">
        <v>-4.66985136702509</v>
      </c>
      <c r="U194" t="n">
        <v>-6.33155456280631</v>
      </c>
      <c r="V194" t="n">
        <v>0.960285448340056</v>
      </c>
      <c r="W194" t="n">
        <v>0.531776208582292</v>
      </c>
      <c r="X194" t="n">
        <v>0.0448390009027987</v>
      </c>
      <c r="Y194" t="n">
        <v>0.718933333</v>
      </c>
      <c r="Z194" t="n">
        <v>0.625</v>
      </c>
      <c r="AA194" t="n">
        <v>0.0684188421578595</v>
      </c>
      <c r="AB194" t="n">
        <v>0.66520618556701</v>
      </c>
      <c r="AC194" t="n">
        <v>-3.55084108330015</v>
      </c>
      <c r="AD194" t="n">
        <v>0.1391</v>
      </c>
      <c r="AE194" t="n">
        <v>949.48</v>
      </c>
      <c r="AF194" t="n">
        <v>12.24</v>
      </c>
      <c r="AG194"/>
      <c r="AH194" t="n">
        <v>0.195</v>
      </c>
      <c r="AI194" t="n">
        <v>0.0861517239763425</v>
      </c>
      <c r="AJ194" t="n">
        <v>0.296773209806455</v>
      </c>
      <c r="AK194" t="n">
        <v>0.303861633</v>
      </c>
      <c r="AL194" t="n">
        <v>7.6962519091611</v>
      </c>
      <c r="AM194" t="n">
        <v>3.16663922553269</v>
      </c>
      <c r="AN194" t="n">
        <v>0.439520730315709</v>
      </c>
      <c r="AO194" t="n">
        <v>1.63705307946707</v>
      </c>
      <c r="AP194" t="n">
        <v>5.24619123183345</v>
      </c>
    </row>
    <row r="195">
      <c r="A195" t="s">
        <v>343</v>
      </c>
      <c r="B195" t="n">
        <v>5.3</v>
      </c>
      <c r="C195" t="n">
        <v>1.00287915601672</v>
      </c>
      <c r="D195" t="n">
        <v>657.354149548069</v>
      </c>
      <c r="E195" t="n">
        <v>11.3677276163261</v>
      </c>
      <c r="F195" t="n">
        <v>18.8040616773223</v>
      </c>
      <c r="G195" t="n">
        <v>374.592833876222</v>
      </c>
      <c r="H195" t="n">
        <v>977.81120722076</v>
      </c>
      <c r="I195" t="n">
        <v>1.85763</v>
      </c>
      <c r="J195" t="n">
        <v>2.41</v>
      </c>
      <c r="K195" t="n">
        <v>4.56177935621231</v>
      </c>
      <c r="L195" t="n">
        <v>0.503721277404915</v>
      </c>
      <c r="M195" t="n">
        <v>4086.67389816489</v>
      </c>
      <c r="N195" t="n">
        <v>0.445115649675905</v>
      </c>
      <c r="O195" t="n">
        <v>0.0938322677698383</v>
      </c>
      <c r="P195" t="n">
        <v>0.8118</v>
      </c>
      <c r="Q195" t="n">
        <v>0.366867243324558</v>
      </c>
      <c r="R195" t="n">
        <v>-6.50031092915746</v>
      </c>
      <c r="S195" t="n">
        <v>-7.56101113051478</v>
      </c>
      <c r="T195" t="n">
        <v>-4.68653994056227</v>
      </c>
      <c r="U195" t="n">
        <v>-6.75236047553337</v>
      </c>
      <c r="V195" t="n">
        <v>0.630876269274163</v>
      </c>
      <c r="W195" t="n">
        <v>0.743408360128617</v>
      </c>
      <c r="X195" t="n">
        <v>0.0279823269513991</v>
      </c>
      <c r="Y195" t="n">
        <v>0.726623377</v>
      </c>
      <c r="Z195" t="n">
        <v>0.525</v>
      </c>
      <c r="AA195" t="n">
        <v>0.205482978006484</v>
      </c>
      <c r="AB195" t="n">
        <v>0.657642648896293</v>
      </c>
      <c r="AC195" t="n">
        <v>-3.196096523404</v>
      </c>
      <c r="AD195" t="n">
        <v>0.1594</v>
      </c>
      <c r="AE195" t="n">
        <v>1227.11</v>
      </c>
      <c r="AF195" t="n">
        <v>10.11</v>
      </c>
      <c r="AG195" t="n">
        <v>0.0192</v>
      </c>
      <c r="AH195" t="n">
        <v>0.075</v>
      </c>
      <c r="AI195" t="n">
        <v>0.0251822971763187</v>
      </c>
      <c r="AJ195" t="n">
        <v>0.34538359350092</v>
      </c>
      <c r="AK195" t="n">
        <v>0.260490146</v>
      </c>
      <c r="AL195" t="n">
        <v>8.50086246359564</v>
      </c>
      <c r="AM195" t="n">
        <v>3.00084532294082</v>
      </c>
      <c r="AN195" t="n">
        <v>0.483096085409253</v>
      </c>
      <c r="AO195" t="n">
        <v>1.81482474215905</v>
      </c>
      <c r="AP195" t="n">
        <v>5.32142976050213</v>
      </c>
    </row>
    <row r="196">
      <c r="A196" t="s">
        <v>126</v>
      </c>
      <c r="B196" t="n">
        <v>7.5</v>
      </c>
      <c r="C196" t="n">
        <v>1.00287915601672</v>
      </c>
      <c r="D196" t="n">
        <v>1171.45899893504</v>
      </c>
      <c r="E196" t="n">
        <v>10.1967645455961</v>
      </c>
      <c r="F196" t="n">
        <v>30.4761904761905</v>
      </c>
      <c r="G196" t="n">
        <v>365.443648589388</v>
      </c>
      <c r="H196" t="n">
        <v>419.047619047619</v>
      </c>
      <c r="I196" t="n">
        <v>1.34169</v>
      </c>
      <c r="J196" t="n">
        <v>3.11</v>
      </c>
      <c r="K196" t="n">
        <v>4.83810483780381</v>
      </c>
      <c r="L196" t="n">
        <v>0.572859491950687</v>
      </c>
      <c r="M196" t="n">
        <v>3643.52749095368</v>
      </c>
      <c r="N196" t="n">
        <v>0.693417103506308</v>
      </c>
      <c r="O196" t="n">
        <v>0.0618666666666667</v>
      </c>
      <c r="P196" t="n">
        <v>0.7211</v>
      </c>
      <c r="Q196" t="n">
        <v>0.584761904761905</v>
      </c>
      <c r="R196" t="n">
        <v>-7.6181515943569</v>
      </c>
      <c r="S196" t="n">
        <v>-6.39900822590839</v>
      </c>
      <c r="T196" t="n">
        <v>-4.68653994056227</v>
      </c>
      <c r="U196" t="n">
        <v>-6.84383144509713</v>
      </c>
      <c r="V196" t="n">
        <v>0.412952380952381</v>
      </c>
      <c r="W196" t="n">
        <v>0.679333959983886</v>
      </c>
      <c r="X196" t="n">
        <v>0.0218236173393124</v>
      </c>
      <c r="Y196" t="n">
        <v>0.726065229</v>
      </c>
      <c r="Z196" t="n">
        <v>0.425</v>
      </c>
      <c r="AA196" t="n">
        <v>0.260275919263025</v>
      </c>
      <c r="AB196" t="n">
        <v>0.608188627851549</v>
      </c>
      <c r="AC196" t="n">
        <v>-3.39475734227601</v>
      </c>
      <c r="AD196" t="n">
        <v>0.17</v>
      </c>
      <c r="AE196" t="n">
        <v>1243.46</v>
      </c>
      <c r="AF196" t="n">
        <v>10.83</v>
      </c>
      <c r="AG196" t="n">
        <v>0.0238</v>
      </c>
      <c r="AH196" t="n">
        <v>0.132</v>
      </c>
      <c r="AI196" t="n">
        <v>0.119626406663946</v>
      </c>
      <c r="AJ196" t="n">
        <v>0.306721635042178</v>
      </c>
      <c r="AK196" t="n">
        <v>0.062253367</v>
      </c>
      <c r="AL196" t="n">
        <v>7.79802504991232</v>
      </c>
      <c r="AM196" t="n">
        <v>2.32641682624739</v>
      </c>
      <c r="AN196" t="n">
        <v>0.416201117318436</v>
      </c>
      <c r="AO196" t="n">
        <v>1.81482474215905</v>
      </c>
      <c r="AP196" t="n">
        <v>5.8694928673075</v>
      </c>
    </row>
    <row r="197">
      <c r="A197" t="s">
        <v>369</v>
      </c>
      <c r="B197" t="n">
        <v>5.6</v>
      </c>
      <c r="C197" t="n">
        <v>1.00287915601672</v>
      </c>
      <c r="D197" t="n">
        <v>253.592561284869</v>
      </c>
      <c r="E197" t="n">
        <v>8.65406752071124</v>
      </c>
      <c r="F197" t="n">
        <v>144.270403957131</v>
      </c>
      <c r="G197" t="n">
        <v>476.729915982252</v>
      </c>
      <c r="H197" t="n">
        <v>432.811211871393</v>
      </c>
      <c r="I197" t="n">
        <v>1.00174</v>
      </c>
      <c r="J197" t="n">
        <v>2.66</v>
      </c>
      <c r="K197" t="n">
        <v>4.56177935621231</v>
      </c>
      <c r="L197" t="n">
        <v>0.632120818704206</v>
      </c>
      <c r="M197" t="n">
        <v>2828.71826909377</v>
      </c>
      <c r="N197" t="n">
        <v>0.400271908850348</v>
      </c>
      <c r="O197" t="n">
        <v>0.0765663643858203</v>
      </c>
      <c r="P197" t="n">
        <v>0.5218</v>
      </c>
      <c r="Q197" t="n">
        <v>0.00553036548502336</v>
      </c>
      <c r="R197" t="n">
        <v>-6.46262639411823</v>
      </c>
      <c r="S197" t="n">
        <v>-7.32668682097064</v>
      </c>
      <c r="T197" t="n">
        <v>-4.6828206636706</v>
      </c>
      <c r="U197" t="n">
        <v>-7.03494364143303</v>
      </c>
      <c r="V197" t="n">
        <v>0.992271228359439</v>
      </c>
      <c r="W197" t="n">
        <v>0.496467488923482</v>
      </c>
      <c r="X197" t="n">
        <v>0.0909593585844623</v>
      </c>
      <c r="Y197" t="n">
        <v>0.66335276</v>
      </c>
      <c r="Z197" t="n">
        <v>0.7018</v>
      </c>
      <c r="AA197" t="n">
        <v>0.0441334034524956</v>
      </c>
      <c r="AB197" t="n">
        <v>0.696805050698297</v>
      </c>
      <c r="AC197" t="n">
        <v>-4.32564121135722</v>
      </c>
      <c r="AD197" t="n">
        <v>0.2033</v>
      </c>
      <c r="AE197" t="n">
        <v>658.84</v>
      </c>
      <c r="AF197" t="n">
        <v>13.97</v>
      </c>
      <c r="AG197" t="n">
        <v>0.0197</v>
      </c>
      <c r="AH197" t="n">
        <v>0.04</v>
      </c>
      <c r="AI197" t="n">
        <v>0.0821313871611686</v>
      </c>
      <c r="AJ197" t="n">
        <v>0.28240053034149</v>
      </c>
      <c r="AK197" t="n">
        <v>0.061458333</v>
      </c>
      <c r="AL197" t="n">
        <v>6.84082916751739</v>
      </c>
      <c r="AM197" t="n">
        <v>2.33361147159917</v>
      </c>
      <c r="AN197" t="n">
        <v>0.326138909634055</v>
      </c>
      <c r="AO197" t="n">
        <v>1.96571277635149</v>
      </c>
      <c r="AP197" t="n">
        <v>3.81934907623698</v>
      </c>
    </row>
    <row r="198">
      <c r="A198" t="s">
        <v>532</v>
      </c>
      <c r="B198" t="n">
        <v>9.1</v>
      </c>
      <c r="C198" t="n">
        <v>3.06334362117741</v>
      </c>
      <c r="D198" t="n">
        <v>424.23877722951</v>
      </c>
      <c r="E198" t="n">
        <v>7.89609565724611</v>
      </c>
      <c r="F198" t="n">
        <v>285.185625286459</v>
      </c>
      <c r="G198" t="n">
        <v>339.169493079109</v>
      </c>
      <c r="H198" t="n">
        <v>163.811981191329</v>
      </c>
      <c r="I198" t="n">
        <v>0.08725</v>
      </c>
      <c r="J198" t="n">
        <v>1.83</v>
      </c>
      <c r="K198" t="n">
        <v>5.88059620101387</v>
      </c>
      <c r="L198" t="n">
        <v>0.64345109366079</v>
      </c>
      <c r="M198" t="n">
        <v>5895.86499183071</v>
      </c>
      <c r="N198" t="n">
        <v>0.296091778137971</v>
      </c>
      <c r="O198" t="n">
        <v>0.107368992853384</v>
      </c>
      <c r="P198" t="n">
        <v>0</v>
      </c>
      <c r="Q198" t="n">
        <v>0.0741991885789947</v>
      </c>
      <c r="R198" t="n">
        <v>-5.87177599117956</v>
      </c>
      <c r="S198" t="n">
        <v>-6.9121065192256</v>
      </c>
      <c r="T198" t="n">
        <v>-4.67191590170861</v>
      </c>
      <c r="U198" t="n">
        <v>-6.69429979659703</v>
      </c>
      <c r="V198" t="n">
        <v>0.921548490043966</v>
      </c>
      <c r="W198" t="n">
        <v>0.41349072059732</v>
      </c>
      <c r="X198" t="n">
        <v>0.0594802479277126</v>
      </c>
      <c r="Y198" t="n">
        <v>0.562200005</v>
      </c>
      <c r="Z198" t="n">
        <v>0.6443</v>
      </c>
      <c r="AA198" t="n">
        <v>0.399686884521045</v>
      </c>
      <c r="AB198" t="n">
        <v>0.563775627629508</v>
      </c>
      <c r="AC198" t="n">
        <v>-2.27137322897779</v>
      </c>
      <c r="AD198" t="n">
        <v>0.0901000000000001</v>
      </c>
      <c r="AE198" t="n">
        <v>2094.07</v>
      </c>
      <c r="AF198" t="n">
        <v>10.8</v>
      </c>
      <c r="AG198" t="n">
        <v>0.1475</v>
      </c>
      <c r="AH198" t="n">
        <v>0.3075</v>
      </c>
      <c r="AI198" t="n">
        <v>0.0981096988728544</v>
      </c>
      <c r="AJ198" t="n">
        <v>0.355934387045023</v>
      </c>
      <c r="AK198" t="n">
        <v>0.173541667</v>
      </c>
      <c r="AL198" t="n">
        <v>8.57909706791973</v>
      </c>
      <c r="AM198" t="n">
        <v>3.89001692516553</v>
      </c>
      <c r="AN198" t="n">
        <v>0.677150477883974</v>
      </c>
      <c r="AO198" t="n">
        <v>3.47010136030937</v>
      </c>
      <c r="AP198" t="n">
        <v>7.42191301224833</v>
      </c>
    </row>
    <row r="199">
      <c r="A199" t="s">
        <v>167</v>
      </c>
      <c r="B199" t="n">
        <v>9.3</v>
      </c>
      <c r="C199" t="n">
        <v>1.00287915601672</v>
      </c>
      <c r="D199" t="n">
        <v>382.378285221887</v>
      </c>
      <c r="E199" t="n">
        <v>8.26500211016925</v>
      </c>
      <c r="F199" t="n">
        <v>58.3210401729047</v>
      </c>
      <c r="G199" t="n">
        <v>216.418489554143</v>
      </c>
      <c r="H199" t="n">
        <v>60.6081397875284</v>
      </c>
      <c r="I199" t="n">
        <v>7.71156</v>
      </c>
      <c r="J199" t="n">
        <v>2.99</v>
      </c>
      <c r="K199" t="n">
        <v>4.57365122231093</v>
      </c>
      <c r="L199" t="n">
        <v>0.557657614506018</v>
      </c>
      <c r="M199" t="n">
        <v>4599.98139892432</v>
      </c>
      <c r="N199" t="n">
        <v>0.727539797710444</v>
      </c>
      <c r="O199" t="n">
        <v>0.0739991080311503</v>
      </c>
      <c r="P199" t="n">
        <v>0.9176</v>
      </c>
      <c r="Q199" t="n">
        <v>0.094034100655254</v>
      </c>
      <c r="R199" t="n">
        <v>-7.1692526663536</v>
      </c>
      <c r="S199" t="n">
        <v>-6.07298417903055</v>
      </c>
      <c r="T199" t="n">
        <v>-4.68406203167151</v>
      </c>
      <c r="U199" t="n">
        <v>-6.6609094305509</v>
      </c>
      <c r="V199" t="n">
        <v>0.902523814424737</v>
      </c>
      <c r="W199" t="n">
        <v>0.540707909616221</v>
      </c>
      <c r="X199" t="n">
        <v>0.108854345585709</v>
      </c>
      <c r="Y199" t="n">
        <v>0.711358566</v>
      </c>
      <c r="Z199" t="n">
        <v>0.3876</v>
      </c>
      <c r="AA199" t="n">
        <v>-0.057415640834758</v>
      </c>
      <c r="AB199" t="n">
        <v>0.660536652553181</v>
      </c>
      <c r="AC199" t="n">
        <v>-3.64710986345651</v>
      </c>
      <c r="AD199" t="n">
        <v>0.2522</v>
      </c>
      <c r="AE199" t="n">
        <v>1088.01</v>
      </c>
      <c r="AF199" t="n">
        <v>15.7</v>
      </c>
      <c r="AG199" t="n">
        <v>0.0727</v>
      </c>
      <c r="AH199" t="n">
        <v>0.0375</v>
      </c>
      <c r="AI199" t="n">
        <v>0.119535360207579</v>
      </c>
      <c r="AJ199" t="n">
        <v>0.28825558436638</v>
      </c>
      <c r="AK199" t="n">
        <v>0.094375</v>
      </c>
      <c r="AL199" t="n">
        <v>7.19995056624152</v>
      </c>
      <c r="AM199" t="n">
        <v>1.84424294528512</v>
      </c>
      <c r="AN199" t="n">
        <v>0.361820330969267</v>
      </c>
      <c r="AO199" t="n">
        <v>1.63705307946707</v>
      </c>
      <c r="AP199" t="n">
        <v>4.98333984644577</v>
      </c>
    </row>
    <row r="200">
      <c r="A200" t="s">
        <v>86</v>
      </c>
      <c r="B200" t="n">
        <v>6.5</v>
      </c>
      <c r="C200" t="n">
        <v>1.00287915601672</v>
      </c>
      <c r="D200" t="n">
        <v>290.736682023527</v>
      </c>
      <c r="E200" t="n">
        <v>9.55612070795499</v>
      </c>
      <c r="F200" t="n">
        <v>114.852518924563</v>
      </c>
      <c r="G200" t="n">
        <v>217.680493409118</v>
      </c>
      <c r="H200" t="n">
        <v>161.837640302793</v>
      </c>
      <c r="I200" t="n">
        <v>2.30965</v>
      </c>
      <c r="J200" t="n">
        <v>2.46</v>
      </c>
      <c r="K200" t="n">
        <v>5.76906502237302</v>
      </c>
      <c r="L200" t="n">
        <v>0.634871745745312</v>
      </c>
      <c r="M200" t="n">
        <v>4253.6668768549</v>
      </c>
      <c r="N200" t="n">
        <v>0.701220528542624</v>
      </c>
      <c r="O200" t="n">
        <v>0.113965022187418</v>
      </c>
      <c r="P200" t="n">
        <v>0.9564</v>
      </c>
      <c r="Q200" t="n">
        <v>0.300287131297311</v>
      </c>
      <c r="R200" t="n">
        <v>-7.11458786751596</v>
      </c>
      <c r="S200" t="n">
        <v>-6.81735583546456</v>
      </c>
      <c r="T200" t="n">
        <v>-4.68089278906699</v>
      </c>
      <c r="U200" t="n">
        <v>-6.79853080731854</v>
      </c>
      <c r="V200" t="n">
        <v>0.697572435395458</v>
      </c>
      <c r="W200" t="n">
        <v>0.564100219458669</v>
      </c>
      <c r="X200" t="n">
        <v>0.081624527174995</v>
      </c>
      <c r="Y200" t="n">
        <v>0.720560496</v>
      </c>
      <c r="Z200" t="n">
        <v>0.3001</v>
      </c>
      <c r="AA200" t="n">
        <v>0.09948602549611</v>
      </c>
      <c r="AB200" t="n">
        <v>0.680547567007937</v>
      </c>
      <c r="AC200" t="n">
        <v>-3.7692797448093</v>
      </c>
      <c r="AD200" t="n">
        <v>0.1728</v>
      </c>
      <c r="AE200" t="n">
        <v>941.61</v>
      </c>
      <c r="AF200" t="n">
        <v>10.99</v>
      </c>
      <c r="AG200" t="n">
        <v>0.05</v>
      </c>
      <c r="AH200" t="n">
        <v>0.349166666666667</v>
      </c>
      <c r="AI200" t="n">
        <v>0.12569806816989</v>
      </c>
      <c r="AJ200" t="n">
        <v>0.283717776660967</v>
      </c>
      <c r="AK200" t="n">
        <v>0.319496065</v>
      </c>
      <c r="AL200" t="n">
        <v>7.57908258391524</v>
      </c>
      <c r="AM200" t="n">
        <v>2.24483518745314</v>
      </c>
      <c r="AN200" t="n">
        <v>0.384988797610157</v>
      </c>
      <c r="AO200" t="n">
        <v>1.63705307946707</v>
      </c>
      <c r="AP200" t="n">
        <v>5.0125967979196</v>
      </c>
    </row>
    <row r="201">
      <c r="A201" t="s">
        <v>161</v>
      </c>
      <c r="B201" t="n">
        <v>9.3</v>
      </c>
      <c r="C201" t="n">
        <v>1.00287915601672</v>
      </c>
      <c r="D201" t="n">
        <v>1052.10723342591</v>
      </c>
      <c r="E201" t="n">
        <v>9.37330425406692</v>
      </c>
      <c r="F201" t="n">
        <v>52.9845185859757</v>
      </c>
      <c r="G201" t="n">
        <v>152.868533061567</v>
      </c>
      <c r="H201" t="n">
        <v>29.8037917046113</v>
      </c>
      <c r="I201" t="n">
        <v>7.46433</v>
      </c>
      <c r="J201" t="n">
        <v>2.91</v>
      </c>
      <c r="K201" t="n">
        <v>4.56177935621231</v>
      </c>
      <c r="L201" t="n">
        <v>0.497602179097677</v>
      </c>
      <c r="M201" t="n">
        <v>1939.54716594583</v>
      </c>
      <c r="N201" t="n">
        <v>0.778298388248382</v>
      </c>
      <c r="O201" t="n">
        <v>0.0760327841708751</v>
      </c>
      <c r="P201" t="n">
        <v>0.9637</v>
      </c>
      <c r="Q201" t="n">
        <v>0.196870601871016</v>
      </c>
      <c r="R201" t="n">
        <v>-7.11124493543489</v>
      </c>
      <c r="S201" t="n">
        <v>-6.82773471261345</v>
      </c>
      <c r="T201" t="n">
        <v>-4.68116601990686</v>
      </c>
      <c r="U201" t="n">
        <v>-6.73526492126845</v>
      </c>
      <c r="V201" t="n">
        <v>0.800927229075255</v>
      </c>
      <c r="W201" t="n">
        <v>0.629394271403976</v>
      </c>
      <c r="X201" t="n">
        <v>0.102654104316768</v>
      </c>
      <c r="Y201" t="n">
        <v>0.843334147</v>
      </c>
      <c r="Z201" t="n">
        <v>0.3821</v>
      </c>
      <c r="AA201" t="n">
        <v>-0.165393776295283</v>
      </c>
      <c r="AB201" t="n">
        <v>0.658148694304967</v>
      </c>
      <c r="AC201" t="n">
        <v>-4.75767363803649</v>
      </c>
      <c r="AD201" t="n">
        <v>0.2649</v>
      </c>
      <c r="AE201" t="n">
        <v>812.15</v>
      </c>
      <c r="AF201" t="n">
        <v>18.89</v>
      </c>
      <c r="AG201" t="n">
        <v>0.3333</v>
      </c>
      <c r="AH201" t="n">
        <v>0.1525</v>
      </c>
      <c r="AI201" t="n">
        <v>0.134956173228156</v>
      </c>
      <c r="AJ201" t="n">
        <v>0.279114871778656</v>
      </c>
      <c r="AK201" t="n">
        <v>0.158875</v>
      </c>
      <c r="AL201" t="n">
        <v>6.91206775436882</v>
      </c>
      <c r="AM201" t="n">
        <v>1.66049439275905</v>
      </c>
      <c r="AN201" t="n">
        <v>0.492654174364388</v>
      </c>
      <c r="AO201" t="n">
        <v>1.63705307946707</v>
      </c>
      <c r="AP201" t="n">
        <v>5.23142634226271</v>
      </c>
    </row>
    <row r="202">
      <c r="A202" t="s">
        <v>341</v>
      </c>
      <c r="B202" t="n">
        <v>3.7</v>
      </c>
      <c r="C202" t="n">
        <v>2.44085710744387</v>
      </c>
      <c r="D202" t="n">
        <v>546.415514226673</v>
      </c>
      <c r="E202" t="n">
        <v>9.03162744399621</v>
      </c>
      <c r="F202" t="n">
        <v>15.3243284660347</v>
      </c>
      <c r="G202" t="n">
        <v>42.3295354333486</v>
      </c>
      <c r="H202" t="n">
        <v>4.37837956172421</v>
      </c>
      <c r="I202" t="n">
        <v>8.28195</v>
      </c>
      <c r="J202" t="n">
        <v>3.01</v>
      </c>
      <c r="K202" t="n">
        <v>4.56177935621231</v>
      </c>
      <c r="L202" t="n">
        <v>0.566236962421495</v>
      </c>
      <c r="M202" t="n">
        <v>2360.05160553904</v>
      </c>
      <c r="N202" t="n">
        <v>0.787698127236889</v>
      </c>
      <c r="O202" t="n">
        <v>0.0709297488999321</v>
      </c>
      <c r="P202" t="n">
        <v>0.5927</v>
      </c>
      <c r="Q202" t="n">
        <v>0.779614264760612</v>
      </c>
      <c r="R202" t="n">
        <v>-6.95599648997976</v>
      </c>
      <c r="S202" t="n">
        <v>-7.30288579066623</v>
      </c>
      <c r="T202" t="n">
        <v>-4.68180164084416</v>
      </c>
      <c r="U202" t="n">
        <v>-7.1623722002491</v>
      </c>
      <c r="V202" t="n">
        <v>0.218875194290593</v>
      </c>
      <c r="W202" t="n">
        <v>0.557161518688635</v>
      </c>
      <c r="X202" t="n">
        <v>0.145043673371264</v>
      </c>
      <c r="Y202" t="n">
        <v>0.803070972</v>
      </c>
      <c r="Z202" t="n">
        <v>0.5206</v>
      </c>
      <c r="AA202" t="n">
        <v>-0.0993262362548314</v>
      </c>
      <c r="AB202" t="n">
        <v>0.658264000993419</v>
      </c>
      <c r="AC202" t="n">
        <v>-4.50739055302598</v>
      </c>
      <c r="AD202" t="n">
        <v>0.3292</v>
      </c>
      <c r="AE202" t="n">
        <v>989.37</v>
      </c>
      <c r="AF202" t="n">
        <v>19.24</v>
      </c>
      <c r="AG202" t="n">
        <v>0.0833</v>
      </c>
      <c r="AH202" t="n">
        <v>0</v>
      </c>
      <c r="AI202" t="n">
        <v>0.0572266996933503</v>
      </c>
      <c r="AJ202" t="n">
        <v>0.32678320544586</v>
      </c>
      <c r="AK202" t="n">
        <v>0.047532895</v>
      </c>
      <c r="AL202" t="n">
        <v>7.13784404054144</v>
      </c>
      <c r="AM202" t="n">
        <v>1.21319856441058</v>
      </c>
      <c r="AN202" t="n">
        <v>0.58025343189018</v>
      </c>
      <c r="AO202" t="n">
        <v>1.63705307946707</v>
      </c>
      <c r="AP202" t="n">
        <v>5.13471185774808</v>
      </c>
    </row>
    <row r="203">
      <c r="A203" t="s">
        <v>239</v>
      </c>
      <c r="B203" t="n">
        <v>8.8</v>
      </c>
      <c r="C203" t="n">
        <v>1.00287915601672</v>
      </c>
      <c r="D203" t="n">
        <v>582.415440101374</v>
      </c>
      <c r="E203" t="n">
        <v>8.6964423095975</v>
      </c>
      <c r="F203" t="n">
        <v>46.7411062061802</v>
      </c>
      <c r="G203" t="n">
        <v>304.568527918782</v>
      </c>
      <c r="H203" t="n">
        <v>12.9836406128278</v>
      </c>
      <c r="I203" t="n">
        <v>8.85626</v>
      </c>
      <c r="J203" t="n">
        <v>3.09</v>
      </c>
      <c r="K203" t="n">
        <v>4.56177935621231</v>
      </c>
      <c r="L203" t="n">
        <v>0.523340222844109</v>
      </c>
      <c r="M203" t="n">
        <v>1897.23800574326</v>
      </c>
      <c r="N203" t="n">
        <v>0.835636796078275</v>
      </c>
      <c r="O203" t="n">
        <v>0.0753310828356271</v>
      </c>
      <c r="P203" t="n">
        <v>0.8906</v>
      </c>
      <c r="Q203" t="n">
        <v>0.818280965982862</v>
      </c>
      <c r="R203" t="n">
        <v>-8.23733163654933</v>
      </c>
      <c r="S203" t="n">
        <v>-6.62609035692126</v>
      </c>
      <c r="T203" t="n">
        <v>-4.68372704271558</v>
      </c>
      <c r="U203" t="n">
        <v>-7.06894484182293</v>
      </c>
      <c r="V203" t="n">
        <v>0.180186964424825</v>
      </c>
      <c r="W203" t="n">
        <v>0.583049725846096</v>
      </c>
      <c r="X203" t="n">
        <v>0.0926523823500636</v>
      </c>
      <c r="Y203" t="n">
        <v>0.719349942</v>
      </c>
      <c r="Z203" t="n">
        <v>0.0113</v>
      </c>
      <c r="AA203" t="n">
        <v>-0.0858960032702599</v>
      </c>
      <c r="AB203" t="n">
        <v>0.66303779829298</v>
      </c>
      <c r="AC203" t="n">
        <v>-4.39042555446098</v>
      </c>
      <c r="AD203" t="n">
        <v>0.2585</v>
      </c>
      <c r="AE203" t="n">
        <v>1073.64</v>
      </c>
      <c r="AF203" t="n">
        <v>15.09</v>
      </c>
      <c r="AG203" t="n">
        <v>0.0515</v>
      </c>
      <c r="AH203" t="n">
        <v>0.100833333333333</v>
      </c>
      <c r="AI203" t="n">
        <v>0.0865457368318124</v>
      </c>
      <c r="AJ203" t="n">
        <v>0.240708317908</v>
      </c>
      <c r="AK203" t="n">
        <v>0.150838415</v>
      </c>
      <c r="AL203" t="n">
        <v>7.9000389234412</v>
      </c>
      <c r="AM203" t="n">
        <v>1.80761449855215</v>
      </c>
      <c r="AN203" t="n">
        <v>0.56108214738622</v>
      </c>
      <c r="AO203" t="n">
        <v>1.63705307946707</v>
      </c>
      <c r="AP203" t="n">
        <v>6.88219899198491</v>
      </c>
    </row>
    <row r="204">
      <c r="A204" t="s">
        <v>116</v>
      </c>
      <c r="B204" t="n">
        <v>7.2</v>
      </c>
      <c r="C204" t="n">
        <v>2.78361928275133</v>
      </c>
      <c r="D204" t="n">
        <v>540.316832593751</v>
      </c>
      <c r="E204" t="n">
        <v>9.80047361590285</v>
      </c>
      <c r="F204" t="n">
        <v>18.8318850716957</v>
      </c>
      <c r="G204" t="n">
        <v>216.757310632931</v>
      </c>
      <c r="H204" t="n">
        <v>53.8053859191305</v>
      </c>
      <c r="I204" t="n">
        <v>4.195</v>
      </c>
      <c r="J204" t="n">
        <v>2.11</v>
      </c>
      <c r="K204" t="n">
        <v>4.6682838062753</v>
      </c>
      <c r="L204" t="n">
        <v>0.446126091604814</v>
      </c>
      <c r="M204" t="n">
        <v>1329.62870958558</v>
      </c>
      <c r="N204" t="n">
        <v>0.663621572588596</v>
      </c>
      <c r="O204" t="n">
        <v>0.123295041833688</v>
      </c>
      <c r="P204" t="n">
        <v>0.3938</v>
      </c>
      <c r="Q204" t="n">
        <v>0.977240321756208</v>
      </c>
      <c r="R204" t="n">
        <v>-6.61247468673258</v>
      </c>
      <c r="S204" t="n">
        <v>-6.56548722427079</v>
      </c>
      <c r="T204" t="n">
        <v>-4.68362586202213</v>
      </c>
      <c r="U204" t="n">
        <v>-7.28570968472333</v>
      </c>
      <c r="V204" t="n">
        <v>0.0202308251055931</v>
      </c>
      <c r="W204" t="n">
        <v>0.49193409987987</v>
      </c>
      <c r="X204" t="n">
        <v>0.0804697156983931</v>
      </c>
      <c r="Y204" t="n">
        <v>0.594363902</v>
      </c>
      <c r="Z204" t="n">
        <v>0</v>
      </c>
      <c r="AA204" t="n">
        <v>0.278003274023899</v>
      </c>
      <c r="AB204" t="n">
        <v>0.631019202363368</v>
      </c>
      <c r="AC204" t="n">
        <v>-2.69791146682854</v>
      </c>
      <c r="AD204" t="n">
        <v>0.1666</v>
      </c>
      <c r="AE204" t="n">
        <v>1326</v>
      </c>
      <c r="AF204" t="n">
        <v>13.59</v>
      </c>
      <c r="AG204" t="n">
        <v>0.1076</v>
      </c>
      <c r="AH204" t="n">
        <v>0</v>
      </c>
      <c r="AI204" t="n">
        <v>0.0942795070153927</v>
      </c>
      <c r="AJ204" t="n">
        <v>0.275052571945028</v>
      </c>
      <c r="AK204" t="n">
        <v>0.020526961</v>
      </c>
      <c r="AL204" t="n">
        <v>7.50557510391513</v>
      </c>
      <c r="AM204" t="n">
        <v>2.60578697710386</v>
      </c>
      <c r="AN204" t="n">
        <v>0.878216123499142</v>
      </c>
      <c r="AO204" t="n">
        <v>1.63705307946707</v>
      </c>
      <c r="AP204" t="n">
        <v>5.45765575472886</v>
      </c>
    </row>
    <row r="205">
      <c r="A205" t="s">
        <v>122</v>
      </c>
      <c r="B205" t="n">
        <v>7</v>
      </c>
      <c r="C205" t="n">
        <v>1.00287915601672</v>
      </c>
      <c r="D205" t="n">
        <v>737.738656872368</v>
      </c>
      <c r="E205" t="n">
        <v>9.27739506270616</v>
      </c>
      <c r="F205" t="n">
        <v>26.5143789516622</v>
      </c>
      <c r="G205" t="n">
        <v>362.750944146293</v>
      </c>
      <c r="H205" t="n">
        <v>69.3452987966551</v>
      </c>
      <c r="I205" t="n">
        <v>8.5908</v>
      </c>
      <c r="J205" t="n">
        <v>3.29</v>
      </c>
      <c r="K205" t="n">
        <v>4.56177935621231</v>
      </c>
      <c r="L205" t="n">
        <v>0.437546743689337</v>
      </c>
      <c r="M205" t="n">
        <v>3201.86766532989</v>
      </c>
      <c r="N205" t="n">
        <v>0.679601128869058</v>
      </c>
      <c r="O205" t="n">
        <v>0.0610238629410565</v>
      </c>
      <c r="P205" t="n">
        <v>0.7111</v>
      </c>
      <c r="Q205" t="n">
        <v>0.958290842341424</v>
      </c>
      <c r="R205" t="n">
        <v>-6.9682194433645</v>
      </c>
      <c r="S205" t="n">
        <v>-6.02516747738234</v>
      </c>
      <c r="T205" t="n">
        <v>-4.68432991878268</v>
      </c>
      <c r="U205" t="n">
        <v>-6.86494198044791</v>
      </c>
      <c r="V205" t="n">
        <v>0.038221497042627</v>
      </c>
      <c r="W205" t="n">
        <v>0.64012012012012</v>
      </c>
      <c r="X205" t="n">
        <v>0.062073568673984</v>
      </c>
      <c r="Y205" t="n">
        <v>0.88511669</v>
      </c>
      <c r="Z205" t="n">
        <v>0.0253</v>
      </c>
      <c r="AA205" t="n">
        <v>0.0434632463245662</v>
      </c>
      <c r="AB205" t="n">
        <v>0.632433439705574</v>
      </c>
      <c r="AC205" t="n">
        <v>-4.32276414222835</v>
      </c>
      <c r="AD205" t="n">
        <v>0.3281</v>
      </c>
      <c r="AE205" t="n">
        <v>759.87</v>
      </c>
      <c r="AF205" t="n">
        <v>17.17</v>
      </c>
      <c r="AG205" t="n">
        <v>0.0546</v>
      </c>
      <c r="AH205" t="n">
        <v>0.05</v>
      </c>
      <c r="AI205" t="n">
        <v>0.0863971876965649</v>
      </c>
      <c r="AJ205" t="n">
        <v>0.264632515485828</v>
      </c>
      <c r="AK205" t="n">
        <v>0.002435558</v>
      </c>
      <c r="AL205" t="n">
        <v>7.01295415948295</v>
      </c>
      <c r="AM205" t="n">
        <v>2.12825370609127</v>
      </c>
      <c r="AN205" t="n">
        <v>0.605744418265455</v>
      </c>
      <c r="AO205" t="n">
        <v>2.09679018001445</v>
      </c>
      <c r="AP205" t="n">
        <v>5.09967593793013</v>
      </c>
    </row>
    <row r="206">
      <c r="A206" t="s">
        <v>154</v>
      </c>
      <c r="B206" t="n">
        <v>8</v>
      </c>
      <c r="C206" t="n">
        <v>1.00287915601672</v>
      </c>
      <c r="D206" t="n">
        <v>618.541828214885</v>
      </c>
      <c r="E206" t="n">
        <v>8.69494745735534</v>
      </c>
      <c r="F206" t="n">
        <v>22.5103547631911</v>
      </c>
      <c r="G206" t="n">
        <v>294.43962100336</v>
      </c>
      <c r="H206" t="n">
        <v>128.309022150189</v>
      </c>
      <c r="I206" t="n">
        <v>9.83993</v>
      </c>
      <c r="J206" t="n">
        <v>3.03</v>
      </c>
      <c r="K206" t="n">
        <v>4.56177935621231</v>
      </c>
      <c r="L206" t="n">
        <v>0.411808699942905</v>
      </c>
      <c r="M206" t="n">
        <v>2129.63062171586</v>
      </c>
      <c r="N206" t="n">
        <v>0.863836013043796</v>
      </c>
      <c r="O206" t="n">
        <v>0.0943183864577706</v>
      </c>
      <c r="P206" t="n">
        <v>0.7552</v>
      </c>
      <c r="Q206" t="n">
        <v>0.937016027372591</v>
      </c>
      <c r="R206" t="n">
        <v>-8.1142671073506</v>
      </c>
      <c r="S206" t="n">
        <v>-7.20151929589824</v>
      </c>
      <c r="T206" t="n">
        <v>-4.68653994056227</v>
      </c>
      <c r="U206" t="n">
        <v>-6.84873279648895</v>
      </c>
      <c r="V206" t="n">
        <v>0.0618134341797227</v>
      </c>
      <c r="W206" t="n">
        <v>0.471600460054853</v>
      </c>
      <c r="X206" t="n">
        <v>0.177363643666158</v>
      </c>
      <c r="Y206" t="n">
        <v>0.825068814</v>
      </c>
      <c r="Z206" t="n">
        <v>0.4363</v>
      </c>
      <c r="AA206" t="n">
        <v>-0.0583355531159562</v>
      </c>
      <c r="AB206" t="n">
        <v>0.659929543058448</v>
      </c>
      <c r="AC206" t="n">
        <v>-4.0742710370384</v>
      </c>
      <c r="AD206" t="n">
        <v>0.2916</v>
      </c>
      <c r="AE206" t="n">
        <v>990.39</v>
      </c>
      <c r="AF206" t="n">
        <v>17.23</v>
      </c>
      <c r="AG206" t="n">
        <v>0.0174</v>
      </c>
      <c r="AH206" t="n">
        <v>0.0375</v>
      </c>
      <c r="AI206" t="n">
        <v>0.0581300166483634</v>
      </c>
      <c r="AJ206" t="n">
        <v>0.238881417916241</v>
      </c>
      <c r="AK206" t="n">
        <v>0.0225</v>
      </c>
      <c r="AL206" t="n">
        <v>7.17443575931918</v>
      </c>
      <c r="AM206" t="n">
        <v>1.22640588824164</v>
      </c>
      <c r="AN206" t="n">
        <v>0.409318637274549</v>
      </c>
      <c r="AO206" t="n">
        <v>1.63705307946707</v>
      </c>
      <c r="AP206" t="n">
        <v>5.30670036222787</v>
      </c>
    </row>
    <row r="207">
      <c r="A207" t="s">
        <v>183</v>
      </c>
      <c r="B207" t="n">
        <v>5.2</v>
      </c>
      <c r="C207" t="n">
        <v>1.00287915601672</v>
      </c>
      <c r="D207" t="n">
        <v>717.829138376426</v>
      </c>
      <c r="E207" t="n">
        <v>9.28208194624506</v>
      </c>
      <c r="F207" t="n">
        <v>26.779338252797</v>
      </c>
      <c r="G207" t="n">
        <v>267.394574118434</v>
      </c>
      <c r="H207" t="n">
        <v>74.3870507022138</v>
      </c>
      <c r="I207" t="n">
        <v>7.22756</v>
      </c>
      <c r="J207" t="n">
        <v>3.71</v>
      </c>
      <c r="K207" t="n">
        <v>4.56177935621231</v>
      </c>
      <c r="L207" t="n">
        <v>0.497602179097677</v>
      </c>
      <c r="M207" t="n">
        <v>1952.37962063373</v>
      </c>
      <c r="N207" t="n">
        <v>0.918354499177137</v>
      </c>
      <c r="O207" t="n">
        <v>0.0309747679124018</v>
      </c>
      <c r="P207" t="n">
        <v>0.9663</v>
      </c>
      <c r="Q207" t="n">
        <v>0.989556058081409</v>
      </c>
      <c r="R207" t="n">
        <v>-8.43818653365367</v>
      </c>
      <c r="S207" t="n">
        <v>-7.40268573944007</v>
      </c>
      <c r="T207" t="n">
        <v>-4.66735876500627</v>
      </c>
      <c r="U207" t="n">
        <v>-6.96747168481907</v>
      </c>
      <c r="V207" t="n">
        <v>0.0094322780290407</v>
      </c>
      <c r="W207" t="n">
        <v>0.593694755450796</v>
      </c>
      <c r="X207" t="n">
        <v>0.11641142384106</v>
      </c>
      <c r="Y207" t="n">
        <v>0.856590432</v>
      </c>
      <c r="Z207" t="n">
        <v>0</v>
      </c>
      <c r="AA207" t="n">
        <v>-0.119149346860576</v>
      </c>
      <c r="AB207" t="n">
        <v>0.572925468987663</v>
      </c>
      <c r="AC207" t="n">
        <v>-5.95855156712931</v>
      </c>
      <c r="AD207" t="n">
        <v>0.4477</v>
      </c>
      <c r="AE207" t="n">
        <v>713.46</v>
      </c>
      <c r="AF207" t="n">
        <v>22.72</v>
      </c>
      <c r="AG207"/>
      <c r="AH207" t="n">
        <v>0</v>
      </c>
      <c r="AI207" t="n">
        <v>0.0758813036773734</v>
      </c>
      <c r="AJ207" t="n">
        <v>0.24486111498122</v>
      </c>
      <c r="AK207" t="n">
        <v>0.061934673</v>
      </c>
      <c r="AL207" t="n">
        <v>6.96820986204793</v>
      </c>
      <c r="AM207" t="n">
        <v>2.38006026627346</v>
      </c>
      <c r="AN207" t="n">
        <v>0.201529267006504</v>
      </c>
      <c r="AO207" t="n">
        <v>1.81482474215905</v>
      </c>
      <c r="AP207" t="n">
        <v>4.98000184018813</v>
      </c>
    </row>
    <row r="208">
      <c r="A208" t="s">
        <v>263</v>
      </c>
      <c r="B208" t="n">
        <v>5.9</v>
      </c>
      <c r="C208" t="n">
        <v>1.00287915601672</v>
      </c>
      <c r="D208" t="n">
        <v>574.868825386207</v>
      </c>
      <c r="E208" t="n">
        <v>9.2444078285974</v>
      </c>
      <c r="F208" t="n">
        <v>26.1547313909086</v>
      </c>
      <c r="G208" t="n">
        <v>313.182975463578</v>
      </c>
      <c r="H208" t="n">
        <v>15.6928388345452</v>
      </c>
      <c r="I208" t="n">
        <v>8.27905</v>
      </c>
      <c r="J208" t="n">
        <v>2.74</v>
      </c>
      <c r="K208" t="n">
        <v>4.56177935621231</v>
      </c>
      <c r="L208" t="n">
        <v>0.617713049914358</v>
      </c>
      <c r="M208" t="n">
        <v>1977.87839569962</v>
      </c>
      <c r="N208" t="n">
        <v>0.738819484496652</v>
      </c>
      <c r="O208" t="n">
        <v>0.0595020139143171</v>
      </c>
      <c r="P208" t="n">
        <v>0.8374</v>
      </c>
      <c r="Q208" t="n">
        <v>0.154234451012188</v>
      </c>
      <c r="R208" t="n">
        <v>-7.02107490370127</v>
      </c>
      <c r="S208" t="n">
        <v>-4.61951377074443</v>
      </c>
      <c r="T208" t="n">
        <v>-4.68653994056227</v>
      </c>
      <c r="U208" t="n">
        <v>-7.06367308272544</v>
      </c>
      <c r="V208" t="n">
        <v>0.835094418580321</v>
      </c>
      <c r="W208" t="n">
        <v>0.594859006330328</v>
      </c>
      <c r="X208" t="n">
        <v>0.129150197628459</v>
      </c>
      <c r="Y208" t="n">
        <v>0.75473863</v>
      </c>
      <c r="Z208" t="n">
        <v>0.4567</v>
      </c>
      <c r="AA208" t="n">
        <v>-0.0652670844622809</v>
      </c>
      <c r="AB208" t="n">
        <v>0.656890034867708</v>
      </c>
      <c r="AC208" t="n">
        <v>-4.92929053543837</v>
      </c>
      <c r="AD208" t="n">
        <v>0.2945</v>
      </c>
      <c r="AE208" t="n">
        <v>776.71</v>
      </c>
      <c r="AF208" t="n">
        <v>19.51</v>
      </c>
      <c r="AG208" t="n">
        <v>0.0323</v>
      </c>
      <c r="AH208" t="n">
        <v>0.185416666666667</v>
      </c>
      <c r="AI208" t="n">
        <v>0.100521429278002</v>
      </c>
      <c r="AJ208" t="n">
        <v>0.273854883383026</v>
      </c>
      <c r="AK208" t="n">
        <v>0.113125</v>
      </c>
      <c r="AL208" t="n">
        <v>6.93239402466907</v>
      </c>
      <c r="AM208" t="n">
        <v>1.72011810808818</v>
      </c>
      <c r="AN208" t="n">
        <v>0.596267731717394</v>
      </c>
      <c r="AO208" t="n">
        <v>2.31648799816304</v>
      </c>
      <c r="AP208" t="n">
        <v>4.99974959505509</v>
      </c>
    </row>
    <row r="209">
      <c r="A209" t="s">
        <v>68</v>
      </c>
      <c r="B209" t="n">
        <v>8.3</v>
      </c>
      <c r="C209" t="n">
        <v>3.86754423651505</v>
      </c>
      <c r="D209" t="n">
        <v>539.185780005606</v>
      </c>
      <c r="E209" t="n">
        <v>8.67095308787581</v>
      </c>
      <c r="F209" t="n">
        <v>70.3539344084858</v>
      </c>
      <c r="G209" t="n">
        <v>1306.01962344206</v>
      </c>
      <c r="H209" t="n">
        <v>3.60789407223004</v>
      </c>
      <c r="I209" t="n">
        <v>0.97851</v>
      </c>
      <c r="J209" t="n">
        <v>2.32</v>
      </c>
      <c r="K209" t="n">
        <v>4.88153330773942</v>
      </c>
      <c r="L209" t="n">
        <v>0.677768485322698</v>
      </c>
      <c r="M209" t="n">
        <v>2647.15237547638</v>
      </c>
      <c r="N209" t="n">
        <v>0.665501520386298</v>
      </c>
      <c r="O209" t="n">
        <v>0.0514485694700004</v>
      </c>
      <c r="P209" t="n">
        <v>0.5825</v>
      </c>
      <c r="Q209" t="n">
        <v>0.458473139228632</v>
      </c>
      <c r="R209" t="n">
        <v>-6.94609628008906</v>
      </c>
      <c r="S209" t="n">
        <v>-6.69109054865279</v>
      </c>
      <c r="T209" t="n">
        <v>-4.68458498164713</v>
      </c>
      <c r="U209" t="n">
        <v>-7.12444592613896</v>
      </c>
      <c r="V209" t="n">
        <v>0.539434282209474</v>
      </c>
      <c r="W209" t="n">
        <v>0.545518814871943</v>
      </c>
      <c r="X209" t="n">
        <v>0.115572206121439</v>
      </c>
      <c r="Y209" t="n">
        <v>0.703879019</v>
      </c>
      <c r="Z209" t="n">
        <v>0.6129</v>
      </c>
      <c r="AA209" t="n">
        <v>0.151829234659914</v>
      </c>
      <c r="AB209" t="n">
        <v>0.658441349327751</v>
      </c>
      <c r="AC209" t="n">
        <v>-4.39356561344418</v>
      </c>
      <c r="AD209" t="n">
        <v>0.2459</v>
      </c>
      <c r="AE209" t="n">
        <v>972.01</v>
      </c>
      <c r="AF209" t="n">
        <v>14.81</v>
      </c>
      <c r="AG209" t="n">
        <v>0.0227</v>
      </c>
      <c r="AH209" t="n">
        <v>0.525416666666667</v>
      </c>
      <c r="AI209" t="n">
        <v>0.0923953435209947</v>
      </c>
      <c r="AJ209" t="n">
        <v>0.256837720209482</v>
      </c>
      <c r="AK209" t="n">
        <v>0.137949704</v>
      </c>
      <c r="AL209" t="n">
        <v>7.13513455650346</v>
      </c>
      <c r="AM209" t="n">
        <v>3.33414639441255</v>
      </c>
      <c r="AN209" t="n">
        <v>0.70317989370327</v>
      </c>
      <c r="AO209" t="n">
        <v>2.09679018001445</v>
      </c>
      <c r="AP209" t="n">
        <v>5.08347660222222</v>
      </c>
    </row>
    <row r="210">
      <c r="A210" t="s">
        <v>199</v>
      </c>
      <c r="B210" t="n">
        <v>7</v>
      </c>
      <c r="C210" t="n">
        <v>1.00287915601672</v>
      </c>
      <c r="D210" t="n">
        <v>855.587971274686</v>
      </c>
      <c r="E210" t="n">
        <v>9.82626755004674</v>
      </c>
      <c r="F210" t="n">
        <v>29.4898260100265</v>
      </c>
      <c r="G210" t="n">
        <v>172.959446529771</v>
      </c>
      <c r="H210" t="n">
        <v>191.683869065173</v>
      </c>
      <c r="I210" t="n">
        <v>9.97694</v>
      </c>
      <c r="J210" t="n">
        <v>3.73</v>
      </c>
      <c r="K210" t="n">
        <v>4.56177935621231</v>
      </c>
      <c r="L210" t="n">
        <v>0.394650004111951</v>
      </c>
      <c r="M210" t="n">
        <v>1976.15782800493</v>
      </c>
      <c r="N210" t="n">
        <v>0.860076117448393</v>
      </c>
      <c r="O210" t="n">
        <v>0.0390002948982601</v>
      </c>
      <c r="P210" t="n">
        <v>0.7844</v>
      </c>
      <c r="Q210" t="n">
        <v>0.996829843703922</v>
      </c>
      <c r="R210" t="n">
        <v>-7.4959834828529</v>
      </c>
      <c r="S210" t="n">
        <v>-7.49256635982947</v>
      </c>
      <c r="T210" t="n">
        <v>-4.68653994056227</v>
      </c>
      <c r="U210" t="n">
        <v>-6.98215632182103</v>
      </c>
      <c r="V210" t="n">
        <v>0.00206428782070186</v>
      </c>
      <c r="W210" t="n">
        <v>0.697256097560976</v>
      </c>
      <c r="X210" t="n">
        <v>0.0555414979757085</v>
      </c>
      <c r="Y210" t="n">
        <v>1</v>
      </c>
      <c r="Z210" t="n">
        <v>0.5783</v>
      </c>
      <c r="AA210" t="n">
        <v>-0.136667133097487</v>
      </c>
      <c r="AB210" t="n">
        <v>0.591727762003645</v>
      </c>
      <c r="AC210" t="n">
        <v>-5.0495255385013</v>
      </c>
      <c r="AD210" t="n">
        <v>0.4821</v>
      </c>
      <c r="AE210" t="n">
        <v>741.83</v>
      </c>
      <c r="AF210" t="n">
        <v>20.11</v>
      </c>
      <c r="AG210" t="n">
        <v>0.1538</v>
      </c>
      <c r="AH210" t="n">
        <v>0.1375</v>
      </c>
      <c r="AI210" t="n">
        <v>0.0925702175341907</v>
      </c>
      <c r="AJ210" t="n">
        <v>0.286599392723152</v>
      </c>
      <c r="AK210" t="n">
        <v>0.1125</v>
      </c>
      <c r="AL210" t="n">
        <v>7.24925614028588</v>
      </c>
      <c r="AM210" t="n">
        <v>1.37379283189697</v>
      </c>
      <c r="AN210" t="n">
        <v>0.583069977426637</v>
      </c>
      <c r="AO210" t="n">
        <v>1.63705307946707</v>
      </c>
      <c r="AP210" t="n">
        <v>4.94457189734277</v>
      </c>
    </row>
    <row r="211">
      <c r="A211" t="s">
        <v>197</v>
      </c>
      <c r="B211" t="n">
        <v>6.3</v>
      </c>
      <c r="C211" t="n">
        <v>1.00287915601672</v>
      </c>
      <c r="D211" t="n">
        <v>514.041447973594</v>
      </c>
      <c r="E211" t="n">
        <v>10.6337020351367</v>
      </c>
      <c r="F211" t="n">
        <v>35.3381864442717</v>
      </c>
      <c r="G211" t="n">
        <v>202.938550206997</v>
      </c>
      <c r="H211" t="n">
        <v>254.434942398756</v>
      </c>
      <c r="I211" t="n">
        <v>9.92999</v>
      </c>
      <c r="J211" t="n">
        <v>3.41</v>
      </c>
      <c r="K211" t="n">
        <v>4.56177935621231</v>
      </c>
      <c r="L211" t="n">
        <v>0.454705439520291</v>
      </c>
      <c r="M211" t="n">
        <v>3945.56494937144</v>
      </c>
      <c r="N211" t="n">
        <v>0.822477161494365</v>
      </c>
      <c r="O211" t="n">
        <v>0.0722312530920913</v>
      </c>
      <c r="P211" t="n">
        <v>0.9081</v>
      </c>
      <c r="Q211" t="n">
        <v>0.995971446745353</v>
      </c>
      <c r="R211" t="n">
        <v>-7.29132862683275</v>
      </c>
      <c r="S211" t="n">
        <v>-6.82547524185836</v>
      </c>
      <c r="T211" t="n">
        <v>-4.68653994056227</v>
      </c>
      <c r="U211" t="n">
        <v>-6.71105001211001</v>
      </c>
      <c r="V211" t="n">
        <v>0.00197893844087921</v>
      </c>
      <c r="W211" t="n">
        <v>0.686122279218078</v>
      </c>
      <c r="X211" t="n">
        <v>0.0688037529319781</v>
      </c>
      <c r="Y211" t="n">
        <v>0.954281768</v>
      </c>
      <c r="Z211" t="n">
        <v>0.6473</v>
      </c>
      <c r="AA211" t="n">
        <v>-0.0550866883973473</v>
      </c>
      <c r="AB211" t="n">
        <v>0.628425903468348</v>
      </c>
      <c r="AC211" t="n">
        <v>-4.56737703588827</v>
      </c>
      <c r="AD211" t="n">
        <v>0.4066</v>
      </c>
      <c r="AE211" t="n">
        <v>905.25</v>
      </c>
      <c r="AF211" t="n">
        <v>20.26</v>
      </c>
      <c r="AG211"/>
      <c r="AH211" t="n">
        <v>0.127083333333333</v>
      </c>
      <c r="AI211" t="n">
        <v>0.118239674508279</v>
      </c>
      <c r="AJ211" t="n">
        <v>0.311482620998671</v>
      </c>
      <c r="AK211" t="n">
        <v>0.058333333</v>
      </c>
      <c r="AL211" t="n">
        <v>7.41338054141426</v>
      </c>
      <c r="AM211" t="n">
        <v>2.06794784796862</v>
      </c>
      <c r="AN211" t="n">
        <v>0.670488965815664</v>
      </c>
      <c r="AO211" t="n">
        <v>1.63705307946707</v>
      </c>
      <c r="AP211" t="n">
        <v>5.22962052738084</v>
      </c>
    </row>
    <row r="212">
      <c r="A212" t="s">
        <v>269</v>
      </c>
      <c r="B212" t="n">
        <v>5.3</v>
      </c>
      <c r="C212" t="n">
        <v>1.00287915601672</v>
      </c>
      <c r="D212" t="n">
        <v>636.288998357964</v>
      </c>
      <c r="E212" t="n">
        <v>10.3278346409695</v>
      </c>
      <c r="F212" t="n">
        <v>36.4407341151527</v>
      </c>
      <c r="G212" t="n">
        <v>172.694768078223</v>
      </c>
      <c r="H212" t="n">
        <v>56.3174981779633</v>
      </c>
      <c r="I212" t="n">
        <v>9.999</v>
      </c>
      <c r="J212" t="n">
        <v>3.02</v>
      </c>
      <c r="K212" t="n">
        <v>4.56177935621231</v>
      </c>
      <c r="L212" t="n">
        <v>0.514760874928632</v>
      </c>
      <c r="M212" t="n">
        <v>2625.69112266721</v>
      </c>
      <c r="N212" t="n">
        <v>0.831876900482872</v>
      </c>
      <c r="O212" t="n">
        <v>0.0919631617306036</v>
      </c>
      <c r="P212" t="n">
        <v>0.9809</v>
      </c>
      <c r="Q212" t="n">
        <v>0.879679321539787</v>
      </c>
      <c r="R212" t="n">
        <v>-8.04969505589832</v>
      </c>
      <c r="S212" t="n">
        <v>-7.23748721358991</v>
      </c>
      <c r="T212" t="n">
        <v>-4.67581676212007</v>
      </c>
      <c r="U212" t="n">
        <v>-6.82227286442633</v>
      </c>
      <c r="V212" t="n">
        <v>0.119028688796131</v>
      </c>
      <c r="W212" t="n">
        <v>0.665657360867196</v>
      </c>
      <c r="X212" t="n">
        <v>0.101017811704835</v>
      </c>
      <c r="Y212" t="n">
        <v>0.786470971</v>
      </c>
      <c r="Z212" t="n">
        <v>0.5875</v>
      </c>
      <c r="AA212" t="n">
        <v>-0.225353604266664</v>
      </c>
      <c r="AB212" t="n">
        <v>0.588012054916843</v>
      </c>
      <c r="AC212" t="n">
        <v>-4.93621005853097</v>
      </c>
      <c r="AD212" t="n">
        <v>0.3948</v>
      </c>
      <c r="AE212" t="n">
        <v>584.32</v>
      </c>
      <c r="AF212" t="n">
        <v>18.92</v>
      </c>
      <c r="AG212" t="n">
        <v>0.05</v>
      </c>
      <c r="AH212" t="n">
        <v>0.240333333333333</v>
      </c>
      <c r="AI212" t="n">
        <v>0.143458344117101</v>
      </c>
      <c r="AJ212" t="n">
        <v>0.276808484348099</v>
      </c>
      <c r="AK212" t="n">
        <v>0.35375969</v>
      </c>
      <c r="AL212" t="n">
        <v>7.65523631873911</v>
      </c>
      <c r="AM212" t="n">
        <v>2.39530363399725</v>
      </c>
      <c r="AN212" t="n">
        <v>0.584603911170037</v>
      </c>
      <c r="AO212" t="n">
        <v>1.81482474215905</v>
      </c>
      <c r="AP212" t="n">
        <v>4.99052480502208</v>
      </c>
    </row>
    <row r="213">
      <c r="A213" t="s">
        <v>189</v>
      </c>
      <c r="B213" t="n">
        <v>6.3</v>
      </c>
      <c r="C213" t="n">
        <v>1.00287915601672</v>
      </c>
      <c r="D213" t="n">
        <v>758.07901215271</v>
      </c>
      <c r="E213" t="n">
        <v>10.4112359893615</v>
      </c>
      <c r="F213" t="n">
        <v>30.8991657225255</v>
      </c>
      <c r="G213" t="n">
        <v>520.644145780361</v>
      </c>
      <c r="H213" t="n">
        <v>46.3487485837882</v>
      </c>
      <c r="I213" t="n">
        <v>9.99988</v>
      </c>
      <c r="J213" t="n">
        <v>2.47</v>
      </c>
      <c r="K213" t="n">
        <v>4.56177935621231</v>
      </c>
      <c r="L213" t="n">
        <v>0.403229352027428</v>
      </c>
      <c r="M213" t="n">
        <v>3182.00721251876</v>
      </c>
      <c r="N213" t="n">
        <v>0.889215308312765</v>
      </c>
      <c r="O213" t="n">
        <v>0.0561849830054588</v>
      </c>
      <c r="P213" t="n">
        <v>0.7805</v>
      </c>
      <c r="Q213" t="n">
        <v>0.996395097332372</v>
      </c>
      <c r="R213" t="n">
        <v>-8.5860745415334</v>
      </c>
      <c r="S213" t="n">
        <v>-7.30102801828275</v>
      </c>
      <c r="T213" t="n">
        <v>-4.68653994056227</v>
      </c>
      <c r="U213" t="n">
        <v>-6.9073602503108</v>
      </c>
      <c r="V213" t="n">
        <v>0.00267792769595221</v>
      </c>
      <c r="W213" t="n">
        <v>0.58463407795121</v>
      </c>
      <c r="X213" t="n">
        <v>0.103302611367127</v>
      </c>
      <c r="Y213" t="n">
        <v>0.717039526</v>
      </c>
      <c r="Z213" t="n">
        <v>0</v>
      </c>
      <c r="AA213" t="n">
        <v>-0.169093418192672</v>
      </c>
      <c r="AB213" t="n">
        <v>0.519261545496113</v>
      </c>
      <c r="AC213" t="n">
        <v>-6.02898315238472</v>
      </c>
      <c r="AD213" t="n">
        <v>0.5178</v>
      </c>
      <c r="AE213" t="n">
        <v>596.85</v>
      </c>
      <c r="AF213" t="n">
        <v>23.35</v>
      </c>
      <c r="AG213"/>
      <c r="AH213" t="n">
        <v>0.0375</v>
      </c>
      <c r="AI213" t="n">
        <v>0.063960626050643</v>
      </c>
      <c r="AJ213" t="n">
        <v>0.28038678415788</v>
      </c>
      <c r="AK213" t="n">
        <v>0.137428945</v>
      </c>
      <c r="AL213" t="n">
        <v>7.28539860600687</v>
      </c>
      <c r="AM213" t="n">
        <v>1.75420360270162</v>
      </c>
      <c r="AN213" t="n">
        <v>0.61902474177276</v>
      </c>
      <c r="AO213" t="n">
        <v>1.63705307946707</v>
      </c>
      <c r="AP213" t="n">
        <v>5.35792102047207</v>
      </c>
    </row>
    <row r="214">
      <c r="A214" t="s">
        <v>213</v>
      </c>
      <c r="B214" t="n">
        <v>7</v>
      </c>
      <c r="C214" t="n">
        <v>1.00287915601672</v>
      </c>
      <c r="D214" t="n">
        <v>525.006366681686</v>
      </c>
      <c r="E214" t="n">
        <v>9.14656624630988</v>
      </c>
      <c r="F214" t="n">
        <v>40.9993593850096</v>
      </c>
      <c r="G214" t="n">
        <v>159.391655182719</v>
      </c>
      <c r="H214" t="n">
        <v>171.684817424728</v>
      </c>
      <c r="I214" t="n">
        <v>9.53153</v>
      </c>
      <c r="J214" t="n">
        <v>4.14</v>
      </c>
      <c r="K214" t="n">
        <v>4.56177935621231</v>
      </c>
      <c r="L214" t="n">
        <v>0.514760874928632</v>
      </c>
      <c r="M214" t="n">
        <v>1663.13010122511</v>
      </c>
      <c r="N214" t="n">
        <v>0.834696822179424</v>
      </c>
      <c r="O214" t="n">
        <v>0.058193465727098</v>
      </c>
      <c r="P214" t="n">
        <v>0.9124</v>
      </c>
      <c r="Q214" t="n">
        <v>0.996463805253043</v>
      </c>
      <c r="R214" t="n">
        <v>-8.5860745415334</v>
      </c>
      <c r="S214" t="n">
        <v>-7.0078874513404</v>
      </c>
      <c r="T214" t="n">
        <v>-4.68653994056227</v>
      </c>
      <c r="U214" t="n">
        <v>-7.04870733212022</v>
      </c>
      <c r="V214" t="n">
        <v>0.00251121076233184</v>
      </c>
      <c r="W214" t="n">
        <v>0.580398878155189</v>
      </c>
      <c r="X214" t="n">
        <v>0.0982275386361652</v>
      </c>
      <c r="Y214" t="n">
        <v>0.895153458</v>
      </c>
      <c r="Z214" t="n">
        <v>0.4336</v>
      </c>
      <c r="AA214" t="n">
        <v>0.0180932782933266</v>
      </c>
      <c r="AB214" t="n">
        <v>0.633973740386584</v>
      </c>
      <c r="AC214" t="n">
        <v>-4.49750374526778</v>
      </c>
      <c r="AD214" t="n">
        <v>0.3687</v>
      </c>
      <c r="AE214" t="n">
        <v>750.07</v>
      </c>
      <c r="AF214" t="n">
        <v>18.87</v>
      </c>
      <c r="AG214" t="n">
        <v>0.0085</v>
      </c>
      <c r="AH214" t="n">
        <v>0.307916666666667</v>
      </c>
      <c r="AI214" t="n">
        <v>0.0925544296031934</v>
      </c>
      <c r="AJ214" t="n">
        <v>0.270286222336056</v>
      </c>
      <c r="AK214" t="n">
        <v>0.065827115</v>
      </c>
      <c r="AL214" t="n">
        <v>7.01112097781917</v>
      </c>
      <c r="AM214" t="n">
        <v>1.26710786632873</v>
      </c>
      <c r="AN214" t="n">
        <v>0.323448696447629</v>
      </c>
      <c r="AO214" t="n">
        <v>2.31648799816304</v>
      </c>
      <c r="AP214" t="n">
        <v>5.14979331991244</v>
      </c>
    </row>
    <row r="215">
      <c r="A215" t="s">
        <v>498</v>
      </c>
      <c r="B215" t="n">
        <v>4</v>
      </c>
      <c r="C215" t="n">
        <v>1.00287915601672</v>
      </c>
      <c r="D215" t="n">
        <v>813.78324083217</v>
      </c>
      <c r="E215" t="n">
        <v>8.98530314305472</v>
      </c>
      <c r="F215" t="n">
        <v>9.13033553983109</v>
      </c>
      <c r="G215" t="n">
        <v>26.1643118785976</v>
      </c>
      <c r="H215" t="n">
        <v>0</v>
      </c>
      <c r="I215" t="n">
        <v>9.99634</v>
      </c>
      <c r="J215" t="n">
        <v>3.52</v>
      </c>
      <c r="K215" t="n">
        <v>4.56177935621231</v>
      </c>
      <c r="L215" t="n">
        <v>0.591975006167926</v>
      </c>
      <c r="M215" t="n">
        <v>1332.31436748546</v>
      </c>
      <c r="N215" t="n">
        <v>0.862896039144945</v>
      </c>
      <c r="O215" t="n">
        <v>0.033188769687286</v>
      </c>
      <c r="P215" t="n">
        <v>0.6556</v>
      </c>
      <c r="Q215" t="n">
        <v>0.976900251084227</v>
      </c>
      <c r="R215" t="n">
        <v>-7.50214204457198</v>
      </c>
      <c r="S215" t="n">
        <v>-6.8634100926777</v>
      </c>
      <c r="T215" t="n">
        <v>-4.68653994056227</v>
      </c>
      <c r="U215" t="n">
        <v>-6.79610328534462</v>
      </c>
      <c r="V215" t="n">
        <v>0.0213193334855056</v>
      </c>
      <c r="W215" t="n">
        <v>0.612436318621149</v>
      </c>
      <c r="X215" t="n">
        <v>0.118756682449977</v>
      </c>
      <c r="Y215" t="n">
        <v>0.881630374</v>
      </c>
      <c r="Z215" t="n">
        <v>0</v>
      </c>
      <c r="AA215" t="n">
        <v>0.0334370642191015</v>
      </c>
      <c r="AB215" t="n">
        <v>0.52395522778388</v>
      </c>
      <c r="AC215" t="n">
        <v>-4.78341273828576</v>
      </c>
      <c r="AD215" t="n">
        <v>0.5079</v>
      </c>
      <c r="AE215" t="n">
        <v>587.68</v>
      </c>
      <c r="AF215" t="n">
        <v>21.34</v>
      </c>
      <c r="AG215"/>
      <c r="AH215" t="n">
        <v>0.110416666666667</v>
      </c>
      <c r="AI215" t="n">
        <v>0.0264373566388507</v>
      </c>
      <c r="AJ215" t="n">
        <v>0.261421007266285</v>
      </c>
      <c r="AK215" t="n">
        <v>0</v>
      </c>
      <c r="AL215" t="n">
        <v>6.93550370248739</v>
      </c>
      <c r="AM215" t="n">
        <v>1.32861052978034</v>
      </c>
      <c r="AN215" t="n">
        <v>0.637776193870278</v>
      </c>
      <c r="AO215" t="n">
        <v>1.81482474215905</v>
      </c>
      <c r="AP215" t="n">
        <v>5.11439091864054</v>
      </c>
    </row>
    <row r="216">
      <c r="A216" t="s">
        <v>134</v>
      </c>
      <c r="B216" t="n">
        <v>5.9</v>
      </c>
      <c r="C216" t="n">
        <v>1.00287915601672</v>
      </c>
      <c r="D216" t="n">
        <v>904.34310777509</v>
      </c>
      <c r="E216" t="n">
        <v>9.36842668071579</v>
      </c>
      <c r="F216" t="n">
        <v>28.7075845438365</v>
      </c>
      <c r="G216" t="n">
        <v>259.837943177545</v>
      </c>
      <c r="H216" t="n">
        <v>60.2859275420566</v>
      </c>
      <c r="I216" t="n">
        <v>9.99917</v>
      </c>
      <c r="J216" t="n">
        <v>3.24</v>
      </c>
      <c r="K216" t="n">
        <v>4.75228776981527</v>
      </c>
      <c r="L216" t="n">
        <v>0.386070656196474</v>
      </c>
      <c r="M216" t="n">
        <v>1756.4831953968</v>
      </c>
      <c r="N216" t="n">
        <v>0.899555021200122</v>
      </c>
      <c r="O216" t="n">
        <v>0.049865074352644</v>
      </c>
      <c r="P216" t="n">
        <v>0.8527</v>
      </c>
      <c r="Q216" t="n">
        <v>0.984670149853591</v>
      </c>
      <c r="R216" t="n">
        <v>-8.5860745415334</v>
      </c>
      <c r="S216" t="n">
        <v>-7.12166077948054</v>
      </c>
      <c r="T216" t="n">
        <v>-4.68653994056227</v>
      </c>
      <c r="U216" t="n">
        <v>-7.24190734803245</v>
      </c>
      <c r="V216" t="n">
        <v>0.0145547453637251</v>
      </c>
      <c r="W216" t="n">
        <v>0.690449054023251</v>
      </c>
      <c r="X216" t="n">
        <v>0.0732007381587041</v>
      </c>
      <c r="Y216" t="n">
        <v>0.8831225</v>
      </c>
      <c r="Z216" t="n">
        <v>0</v>
      </c>
      <c r="AA216" t="n">
        <v>-0.0703868320327427</v>
      </c>
      <c r="AB216" t="n">
        <v>0.638155521301368</v>
      </c>
      <c r="AC216" t="n">
        <v>-5.17241516430438</v>
      </c>
      <c r="AD216" t="n">
        <v>0.3712</v>
      </c>
      <c r="AE216" t="n">
        <v>827.12</v>
      </c>
      <c r="AF216" t="n">
        <v>19.98</v>
      </c>
      <c r="AG216"/>
      <c r="AH216" t="n">
        <v>0</v>
      </c>
      <c r="AI216" t="n">
        <v>0.0842375411588256</v>
      </c>
      <c r="AJ216" t="n">
        <v>0.312498710530593</v>
      </c>
      <c r="AK216" t="n">
        <v>0.02266147</v>
      </c>
      <c r="AL216" t="n">
        <v>7.25361257812911</v>
      </c>
      <c r="AM216" t="n">
        <v>1.4552372338568</v>
      </c>
      <c r="AN216" t="n">
        <v>0.604902124811779</v>
      </c>
      <c r="AO216" t="n">
        <v>1.63705307946707</v>
      </c>
      <c r="AP216" t="n">
        <v>5.05623406965526</v>
      </c>
    </row>
    <row r="217">
      <c r="A217" t="s">
        <v>136</v>
      </c>
      <c r="B217" t="n">
        <v>8.2</v>
      </c>
      <c r="C217" t="n">
        <v>1.00287915601672</v>
      </c>
      <c r="D217" t="n">
        <v>246.720280881551</v>
      </c>
      <c r="E217" t="n">
        <v>8.82414101146038</v>
      </c>
      <c r="F217" t="n">
        <v>49.0677134445535</v>
      </c>
      <c r="G217" t="n">
        <v>560.564031437818</v>
      </c>
      <c r="H217" t="n">
        <v>82.801766437684</v>
      </c>
      <c r="I217" t="n">
        <v>9.93759</v>
      </c>
      <c r="J217" t="n">
        <v>3.42</v>
      </c>
      <c r="K217" t="n">
        <v>4.62386604881978</v>
      </c>
      <c r="L217" t="n">
        <v>0.386070656196474</v>
      </c>
      <c r="M217" t="n">
        <v>1845.14664100913</v>
      </c>
      <c r="N217" t="n">
        <v>0.881695517121959</v>
      </c>
      <c r="O217" t="n">
        <v>0.0760549558390579</v>
      </c>
      <c r="P217" t="n">
        <v>0.8921</v>
      </c>
      <c r="Q217" t="n">
        <v>0.95743375858685</v>
      </c>
      <c r="R217" t="n">
        <v>-8.43397948873021</v>
      </c>
      <c r="S217" t="n">
        <v>-6.89678965019875</v>
      </c>
      <c r="T217" t="n">
        <v>-4.67990856707622</v>
      </c>
      <c r="U217" t="n">
        <v>-7.11774193705735</v>
      </c>
      <c r="V217" t="n">
        <v>0.041400883218842</v>
      </c>
      <c r="W217" t="n">
        <v>0.558913452492945</v>
      </c>
      <c r="X217" t="n">
        <v>0.113368637198746</v>
      </c>
      <c r="Y217" t="n">
        <v>0.793520708</v>
      </c>
      <c r="Z217" t="n">
        <v>0.4796</v>
      </c>
      <c r="AA217" t="n">
        <v>-0.0902282010358177</v>
      </c>
      <c r="AB217" t="n">
        <v>0.647746071133168</v>
      </c>
      <c r="AC217" t="n">
        <v>-4.91365144582599</v>
      </c>
      <c r="AD217" t="n">
        <v>0.3095</v>
      </c>
      <c r="AE217" t="n">
        <v>809</v>
      </c>
      <c r="AF217" t="n">
        <v>21.3</v>
      </c>
      <c r="AG217" t="n">
        <v>0.1778</v>
      </c>
      <c r="AH217" t="n">
        <v>0.0375</v>
      </c>
      <c r="AI217" t="n">
        <v>0.0775849143814184</v>
      </c>
      <c r="AJ217" t="n">
        <v>0.297382422692481</v>
      </c>
      <c r="AK217" t="n">
        <v>0.127400972</v>
      </c>
      <c r="AL217" t="n">
        <v>7.20092411810933</v>
      </c>
      <c r="AM217" t="n">
        <v>1.44373281416716</v>
      </c>
      <c r="AN217" t="n">
        <v>0.446609577070954</v>
      </c>
      <c r="AO217" t="n">
        <v>1.63705307946707</v>
      </c>
      <c r="AP217" t="n">
        <v>5.011599433876</v>
      </c>
    </row>
    <row r="218">
      <c r="A218" t="s">
        <v>225</v>
      </c>
      <c r="B218" t="n">
        <v>8.1</v>
      </c>
      <c r="C218" t="n">
        <v>1.00287915601672</v>
      </c>
      <c r="D218" t="n">
        <v>1230.58643808877</v>
      </c>
      <c r="E218" t="n">
        <v>10.2764493165713</v>
      </c>
      <c r="F218" t="n">
        <v>9.23361034164358</v>
      </c>
      <c r="G218" t="n">
        <v>269.66819087818</v>
      </c>
      <c r="H218" t="n">
        <v>46.1680517082179</v>
      </c>
      <c r="I218" t="n">
        <v>8.74349</v>
      </c>
      <c r="J218" t="n">
        <v>2.77</v>
      </c>
      <c r="K218" t="n">
        <v>4.56177935621231</v>
      </c>
      <c r="L218" t="n">
        <v>0.343173916619088</v>
      </c>
      <c r="M218" t="n">
        <v>3425.35114553781</v>
      </c>
      <c r="N218" t="n">
        <v>0.797097866225396</v>
      </c>
      <c r="O218" t="n">
        <v>0.0661126500461681</v>
      </c>
      <c r="P218" t="n">
        <v>0.918</v>
      </c>
      <c r="Q218" t="n">
        <v>0.189012003693444</v>
      </c>
      <c r="R218" t="n">
        <v>-6.6494602625725</v>
      </c>
      <c r="S218" t="n">
        <v>-5.61035323907301</v>
      </c>
      <c r="T218" t="n">
        <v>-4.68653994056227</v>
      </c>
      <c r="U218" t="n">
        <v>-6.61811322506987</v>
      </c>
      <c r="V218" t="n">
        <v>0.805632502308403</v>
      </c>
      <c r="W218" t="n">
        <v>0.725753723211042</v>
      </c>
      <c r="X218" t="n">
        <v>0.0512179887570269</v>
      </c>
      <c r="Y218" t="n">
        <v>0.872082973</v>
      </c>
      <c r="Z218" t="n">
        <v>0.5417</v>
      </c>
      <c r="AA218" t="n">
        <v>-0.0391106035081765</v>
      </c>
      <c r="AB218" t="n">
        <v>0.654133001864512</v>
      </c>
      <c r="AC218" t="n">
        <v>-4.78021662959332</v>
      </c>
      <c r="AD218" t="n">
        <v>0.2905</v>
      </c>
      <c r="AE218" t="n">
        <v>1051.39</v>
      </c>
      <c r="AF218" t="n">
        <v>15.41</v>
      </c>
      <c r="AG218"/>
      <c r="AH218" t="n">
        <v>0.0875</v>
      </c>
      <c r="AI218" t="n">
        <v>0.101808373906488</v>
      </c>
      <c r="AJ218" t="n">
        <v>0.244120827472292</v>
      </c>
      <c r="AK218" t="n">
        <v>0</v>
      </c>
      <c r="AL218" t="n">
        <v>7.78626427398881</v>
      </c>
      <c r="AM218" t="n">
        <v>1.6860760057235</v>
      </c>
      <c r="AN218" t="n">
        <v>0.601151315789474</v>
      </c>
      <c r="AO218" t="n">
        <v>1.63705307946707</v>
      </c>
      <c r="AP218" t="n">
        <v>5.9918410030736</v>
      </c>
    </row>
    <row r="219">
      <c r="A219" t="s">
        <v>265</v>
      </c>
      <c r="B219" t="n">
        <v>5.9</v>
      </c>
      <c r="C219" t="n">
        <v>1.00287915601672</v>
      </c>
      <c r="D219" t="n">
        <v>1149.14895663045</v>
      </c>
      <c r="E219" t="n">
        <v>10.4974955562581</v>
      </c>
      <c r="F219" t="n">
        <v>10.5736188210415</v>
      </c>
      <c r="G219" t="n">
        <v>162.568583621215</v>
      </c>
      <c r="H219" t="n">
        <v>21.147237642083</v>
      </c>
      <c r="I219" t="n">
        <v>9.5125</v>
      </c>
      <c r="J219" t="n">
        <v>2.92</v>
      </c>
      <c r="K219" t="n">
        <v>4.56177935621231</v>
      </c>
      <c r="L219" t="n">
        <v>0.377491308280997</v>
      </c>
      <c r="M219" t="n">
        <v>2388.73352750517</v>
      </c>
      <c r="N219" t="n">
        <v>0.730359719406996</v>
      </c>
      <c r="O219" t="n">
        <v>0.061644197726672</v>
      </c>
      <c r="P219" t="n">
        <v>0.6171</v>
      </c>
      <c r="Q219" t="n">
        <v>0.938725878932064</v>
      </c>
      <c r="R219" t="n">
        <v>-8.13730687112148</v>
      </c>
      <c r="S219" t="n">
        <v>-7.02381112415216</v>
      </c>
      <c r="T219" t="n">
        <v>-4.68653994056227</v>
      </c>
      <c r="U219" t="n">
        <v>-6.40374009098663</v>
      </c>
      <c r="V219" t="n">
        <v>0.059370869680148</v>
      </c>
      <c r="W219" t="n">
        <v>0.551127743501568</v>
      </c>
      <c r="X219" t="n">
        <v>0.136099263280341</v>
      </c>
      <c r="Y219" t="n">
        <v>0.828066106</v>
      </c>
      <c r="Z219" t="n">
        <v>0</v>
      </c>
      <c r="AA219" t="n">
        <v>-0.0543266130782203</v>
      </c>
      <c r="AB219" t="n">
        <v>0.615076757660833</v>
      </c>
      <c r="AC219" t="n">
        <v>-4.50669163428672</v>
      </c>
      <c r="AD219" t="n">
        <v>0.3912</v>
      </c>
      <c r="AE219" t="n">
        <v>1226.35</v>
      </c>
      <c r="AF219" t="n">
        <v>17.4</v>
      </c>
      <c r="AG219"/>
      <c r="AH219" t="n">
        <v>0.132916666666667</v>
      </c>
      <c r="AI219" t="n">
        <v>0.107151750123854</v>
      </c>
      <c r="AJ219" t="n">
        <v>0.299866413868175</v>
      </c>
      <c r="AK219" t="n">
        <v>0.062784091</v>
      </c>
      <c r="AL219" t="n">
        <v>7.57472611988688</v>
      </c>
      <c r="AM219" t="n">
        <v>2.26101138108412</v>
      </c>
      <c r="AN219" t="n">
        <v>0.652327221438646</v>
      </c>
      <c r="AO219" t="n">
        <v>1.63705307946707</v>
      </c>
      <c r="AP219" t="n">
        <v>5.34201976953051</v>
      </c>
    </row>
    <row r="220">
      <c r="A220" t="s">
        <v>96</v>
      </c>
      <c r="B220" t="n">
        <v>7.2</v>
      </c>
      <c r="C220" t="n">
        <v>1.00287915601672</v>
      </c>
      <c r="D220" t="n">
        <v>854.840288427029</v>
      </c>
      <c r="E220" t="n">
        <v>9.94393766098548</v>
      </c>
      <c r="F220" t="n">
        <v>47.4056197207378</v>
      </c>
      <c r="G220" t="n">
        <v>189.266744001465</v>
      </c>
      <c r="H220" t="n">
        <v>21.5480089639717</v>
      </c>
      <c r="I220" t="n">
        <v>9.85814</v>
      </c>
      <c r="J220" t="n">
        <v>3.52</v>
      </c>
      <c r="K220" t="n">
        <v>4.56177935621231</v>
      </c>
      <c r="L220" t="n">
        <v>0.540498918675063</v>
      </c>
      <c r="M220" t="n">
        <v>3729.07025729072</v>
      </c>
      <c r="N220" t="n">
        <v>0.801797735719649</v>
      </c>
      <c r="O220" t="n">
        <v>0.0897690053439062</v>
      </c>
      <c r="P220" t="n">
        <v>0.8996</v>
      </c>
      <c r="Q220" t="n">
        <v>0.947034993966557</v>
      </c>
      <c r="R220" t="n">
        <v>-8.05984575581124</v>
      </c>
      <c r="S220" t="n">
        <v>-5.19947037285912</v>
      </c>
      <c r="T220" t="n">
        <v>-4.68187589911405</v>
      </c>
      <c r="U220" t="n">
        <v>-6.99391002245316</v>
      </c>
      <c r="V220" t="n">
        <v>0.0471039475952422</v>
      </c>
      <c r="W220" t="n">
        <v>0.772316334591416</v>
      </c>
      <c r="X220" t="n">
        <v>0.0472128254155023</v>
      </c>
      <c r="Y220" t="n">
        <v>0.941269974</v>
      </c>
      <c r="Z220" t="n">
        <v>0.0243</v>
      </c>
      <c r="AA220" t="n">
        <v>-0.0963674593830971</v>
      </c>
      <c r="AB220" t="n">
        <v>0.606270398575809</v>
      </c>
      <c r="AC220" t="n">
        <v>-4.86113973857624</v>
      </c>
      <c r="AD220" t="n">
        <v>0.3519</v>
      </c>
      <c r="AE220" t="n">
        <v>579.69</v>
      </c>
      <c r="AF220" t="n">
        <v>15.2</v>
      </c>
      <c r="AG220" t="n">
        <v>0.0741</v>
      </c>
      <c r="AH220" t="n">
        <v>0.182142857142857</v>
      </c>
      <c r="AI220" t="n">
        <v>0.0578636383277861</v>
      </c>
      <c r="AJ220" t="n">
        <v>0.292225286197643</v>
      </c>
      <c r="AK220" t="n">
        <v>0.0875</v>
      </c>
      <c r="AL220" t="n">
        <v>7.08612037008798</v>
      </c>
      <c r="AM220" t="n">
        <v>1.19519477751443</v>
      </c>
      <c r="AN220" t="n">
        <v>0.292825426501519</v>
      </c>
      <c r="AO220" t="n">
        <v>1.63705307946707</v>
      </c>
      <c r="AP220" t="n">
        <v>4.94784963184454</v>
      </c>
    </row>
    <row r="221">
      <c r="A221" t="s">
        <v>423</v>
      </c>
      <c r="B221" t="n">
        <v>6.7</v>
      </c>
      <c r="C221" t="n">
        <v>1.00287915601672</v>
      </c>
      <c r="D221" t="n">
        <v>372.281018986332</v>
      </c>
      <c r="E221" t="n">
        <v>10.1423093503981</v>
      </c>
      <c r="F221" t="n">
        <v>17.9672995148829</v>
      </c>
      <c r="G221" t="n">
        <v>263.277349069451</v>
      </c>
      <c r="H221" t="n">
        <v>17.9672995148829</v>
      </c>
      <c r="I221" t="n">
        <v>3.99654</v>
      </c>
      <c r="J221" t="n">
        <v>2.18</v>
      </c>
      <c r="K221" t="n">
        <v>4.56177935621231</v>
      </c>
      <c r="L221" t="n">
        <v>0.480443483266723</v>
      </c>
      <c r="M221" t="n">
        <v>2110.82123331895</v>
      </c>
      <c r="N221" t="n">
        <v>0.598763373567898</v>
      </c>
      <c r="O221" t="n">
        <v>0.0980415643528778</v>
      </c>
      <c r="P221" t="n">
        <v>0.6327</v>
      </c>
      <c r="Q221" t="n">
        <v>0.260705515960951</v>
      </c>
      <c r="R221" t="n">
        <v>-6.82612694210421</v>
      </c>
      <c r="S221" t="n">
        <v>-7.10644547910229</v>
      </c>
      <c r="T221" t="n">
        <v>-4.68653994056227</v>
      </c>
      <c r="U221" t="n">
        <v>-6.90127736343584</v>
      </c>
      <c r="V221" t="n">
        <v>0.737318081092412</v>
      </c>
      <c r="W221" t="n">
        <v>0.504907852564103</v>
      </c>
      <c r="X221" t="n">
        <v>0.0991217063989962</v>
      </c>
      <c r="Y221" t="n">
        <v>0.668031968</v>
      </c>
      <c r="Z221" t="n">
        <v>0.1</v>
      </c>
      <c r="AA221" t="n">
        <v>0.0878327858837784</v>
      </c>
      <c r="AB221" t="n">
        <v>0.645841571108475</v>
      </c>
      <c r="AC221" t="n">
        <v>-3.37559336156291</v>
      </c>
      <c r="AD221" t="n">
        <v>0.2069</v>
      </c>
      <c r="AE221" t="n">
        <v>970.92</v>
      </c>
      <c r="AF221" t="n">
        <v>11.24</v>
      </c>
      <c r="AG221" t="n">
        <v>0.1043</v>
      </c>
      <c r="AH221" t="n">
        <v>0.494083333333333</v>
      </c>
      <c r="AI221" t="n">
        <v>0.108746047275836</v>
      </c>
      <c r="AJ221" t="n">
        <v>0.321067742921167</v>
      </c>
      <c r="AK221" t="n">
        <v>0.111517511</v>
      </c>
      <c r="AL221" t="n">
        <v>7.46150587277263</v>
      </c>
      <c r="AM221" t="n">
        <v>2.08228558213157</v>
      </c>
      <c r="AN221" t="n">
        <v>0.767223910840932</v>
      </c>
      <c r="AO221" t="n">
        <v>1.63705307946707</v>
      </c>
      <c r="AP221" t="n">
        <v>5.1987286312312</v>
      </c>
    </row>
    <row r="222">
      <c r="A222" t="s">
        <v>215</v>
      </c>
      <c r="B222" t="n">
        <v>6.9</v>
      </c>
      <c r="C222" t="n">
        <v>1.00287915601672</v>
      </c>
      <c r="D222" t="n">
        <v>932.173641717696</v>
      </c>
      <c r="E222" t="n">
        <v>10.5051032088058</v>
      </c>
      <c r="F222" t="n">
        <v>33.4848122458742</v>
      </c>
      <c r="G222" t="n">
        <v>86.1652995105811</v>
      </c>
      <c r="H222" t="n">
        <v>129.155704376943</v>
      </c>
      <c r="I222" t="n">
        <v>9.94689</v>
      </c>
      <c r="J222" t="n">
        <v>2.7</v>
      </c>
      <c r="K222" t="n">
        <v>4.56177935621231</v>
      </c>
      <c r="L222" t="n">
        <v>0.403229352027428</v>
      </c>
      <c r="M222" t="n">
        <v>2995.23914858329</v>
      </c>
      <c r="N222" t="n">
        <v>0.837516743875976</v>
      </c>
      <c r="O222" t="n">
        <v>0.0805548911743602</v>
      </c>
      <c r="P222" t="n">
        <v>0.9527</v>
      </c>
      <c r="Q222" t="n">
        <v>0.997560392250658</v>
      </c>
      <c r="R222" t="n">
        <v>-6.86113364119644</v>
      </c>
      <c r="S222" t="n">
        <v>-7.4730647494779</v>
      </c>
      <c r="T222" t="n">
        <v>-4.67621531367576</v>
      </c>
      <c r="U222" t="n">
        <v>-7.4826500476581</v>
      </c>
      <c r="V222" t="n">
        <v>0.00110021525950729</v>
      </c>
      <c r="W222" t="n">
        <v>0.815416183424034</v>
      </c>
      <c r="X222" t="n">
        <v>0.0338129496402878</v>
      </c>
      <c r="Y222" t="n">
        <v>0.799208193</v>
      </c>
      <c r="Z222" t="n">
        <v>0.1917</v>
      </c>
      <c r="AA222" t="n">
        <v>-0.161753090201507</v>
      </c>
      <c r="AB222" t="n">
        <v>0.613153638814016</v>
      </c>
      <c r="AC222" t="n">
        <v>-4.78687104396286</v>
      </c>
      <c r="AD222" t="n">
        <v>0.3918</v>
      </c>
      <c r="AE222" t="n">
        <v>731.2</v>
      </c>
      <c r="AF222" t="n">
        <v>12.97</v>
      </c>
      <c r="AG222" t="n">
        <v>0.0244</v>
      </c>
      <c r="AH222" t="n">
        <v>0.258333333333333</v>
      </c>
      <c r="AI222" t="n">
        <v>0.0710722101369297</v>
      </c>
      <c r="AJ222" t="n">
        <v>0.265295124651752</v>
      </c>
      <c r="AK222" t="n">
        <v>0</v>
      </c>
      <c r="AL222" t="n">
        <v>7.45216913912927</v>
      </c>
      <c r="AM222" t="n">
        <v>1.88621301604721</v>
      </c>
      <c r="AN222" t="n">
        <v>0.650084520647187</v>
      </c>
      <c r="AO222" t="n">
        <v>1.63705307946707</v>
      </c>
      <c r="AP222" t="n">
        <v>4.84982956977893</v>
      </c>
    </row>
    <row r="223">
      <c r="A223" t="s">
        <v>453</v>
      </c>
      <c r="B223" t="n">
        <v>6.3</v>
      </c>
      <c r="C223" t="n">
        <v>1.00287915601672</v>
      </c>
      <c r="D223" t="n">
        <v>353.670025068259</v>
      </c>
      <c r="E223" t="n">
        <v>8.03482871442305</v>
      </c>
      <c r="F223" t="n">
        <v>28.7558627254608</v>
      </c>
      <c r="G223" t="n">
        <v>60.9049585549185</v>
      </c>
      <c r="H223" t="n">
        <v>0</v>
      </c>
      <c r="I223" t="n">
        <v>9.09312</v>
      </c>
      <c r="J223" t="n">
        <v>3.77</v>
      </c>
      <c r="K223" t="n">
        <v>4.71509139265121</v>
      </c>
      <c r="L223" t="n">
        <v>0.626292397829835</v>
      </c>
      <c r="M223" t="n">
        <v>1608.99407536668</v>
      </c>
      <c r="N223" t="n">
        <v>0.809317526910455</v>
      </c>
      <c r="O223" t="n">
        <v>0.0499558746244385</v>
      </c>
      <c r="P223" t="n">
        <v>0.8298</v>
      </c>
      <c r="Q223" t="n">
        <v>0.854515166238634</v>
      </c>
      <c r="R223" t="n">
        <v>-8.16005863943684</v>
      </c>
      <c r="S223" t="n">
        <v>-6.05131028314512</v>
      </c>
      <c r="T223" t="n">
        <v>-4.68546487890779</v>
      </c>
      <c r="U223" t="n">
        <v>-7.10271858994962</v>
      </c>
      <c r="V223" t="n">
        <v>0.142946385189739</v>
      </c>
      <c r="W223" t="n">
        <v>0.550282773331246</v>
      </c>
      <c r="X223" t="n">
        <v>0.116304462681836</v>
      </c>
      <c r="Y223" t="n">
        <v>0.828465234</v>
      </c>
      <c r="Z223" t="n">
        <v>0.4335</v>
      </c>
      <c r="AA223" t="n">
        <v>-0.00278508779557857</v>
      </c>
      <c r="AB223" t="n">
        <v>0.618481564763444</v>
      </c>
      <c r="AC223" t="n">
        <v>-4.33355589240733</v>
      </c>
      <c r="AD223" t="n">
        <v>0.321</v>
      </c>
      <c r="AE223" t="n">
        <v>812.43</v>
      </c>
      <c r="AF223" t="n">
        <v>17.59</v>
      </c>
      <c r="AG223" t="n">
        <v>0.0857</v>
      </c>
      <c r="AH223" t="n">
        <v>0.42</v>
      </c>
      <c r="AI223" t="n">
        <v>0.0754784886810806</v>
      </c>
      <c r="AJ223" t="n">
        <v>0.255662077635531</v>
      </c>
      <c r="AK223" t="n">
        <v>0.202816011</v>
      </c>
      <c r="AL223" t="n">
        <v>7.19409854682386</v>
      </c>
      <c r="AM223" t="n">
        <v>1.00145381800617</v>
      </c>
      <c r="AN223" t="n">
        <v>0.427989591582758</v>
      </c>
      <c r="AO223" t="n">
        <v>1.63705307946707</v>
      </c>
      <c r="AP223" t="n">
        <v>5.79524935294316</v>
      </c>
    </row>
    <row r="224">
      <c r="A224" t="s">
        <v>98</v>
      </c>
      <c r="B224" t="n">
        <v>8.1</v>
      </c>
      <c r="C224" t="n">
        <v>1.00287915601672</v>
      </c>
      <c r="D224" t="n">
        <v>703.866163419361</v>
      </c>
      <c r="E224" t="n">
        <v>9.57420168817018</v>
      </c>
      <c r="F224" t="n">
        <v>36.285201685246</v>
      </c>
      <c r="G224" t="n">
        <v>83.6806353165097</v>
      </c>
      <c r="H224" t="n">
        <v>137.077428588707</v>
      </c>
      <c r="I224" t="n">
        <v>9.46343</v>
      </c>
      <c r="J224" t="n">
        <v>2.62</v>
      </c>
      <c r="K224" t="n">
        <v>4.66186172791881</v>
      </c>
      <c r="L224" t="n">
        <v>0.454705439520291</v>
      </c>
      <c r="M224" t="n">
        <v>2345.4498126884</v>
      </c>
      <c r="N224" t="n">
        <v>0.767958675361024</v>
      </c>
      <c r="O224" t="n">
        <v>0.0945632672808273</v>
      </c>
      <c r="P224" t="n">
        <v>0.837</v>
      </c>
      <c r="Q224" t="n">
        <v>0.886306368052896</v>
      </c>
      <c r="R224" t="n">
        <v>-7.90711926088607</v>
      </c>
      <c r="S224" t="n">
        <v>-6.78988140422502</v>
      </c>
      <c r="T224" t="n">
        <v>-4.6843555964263</v>
      </c>
      <c r="U224" t="n">
        <v>-6.89375836098466</v>
      </c>
      <c r="V224" t="n">
        <v>0.11210111476203</v>
      </c>
      <c r="W224" t="n">
        <v>0.531780552827277</v>
      </c>
      <c r="X224" t="n">
        <v>0.145351102797911</v>
      </c>
      <c r="Y224" t="n">
        <v>0.706056333</v>
      </c>
      <c r="Z224" t="n">
        <v>0</v>
      </c>
      <c r="AA224" t="n">
        <v>-0.136494620691069</v>
      </c>
      <c r="AB224" t="n">
        <v>0.609377090114594</v>
      </c>
      <c r="AC224" t="n">
        <v>-3.87232925522943</v>
      </c>
      <c r="AD224" t="n">
        <v>0.3552</v>
      </c>
      <c r="AE224" t="n">
        <v>946.01</v>
      </c>
      <c r="AF224" t="n">
        <v>14.4</v>
      </c>
      <c r="AG224" t="n">
        <v>0.0822</v>
      </c>
      <c r="AH224" t="n">
        <v>0.2825</v>
      </c>
      <c r="AI224" t="n">
        <v>0.0350059663743364</v>
      </c>
      <c r="AJ224" t="n">
        <v>0.326931330531869</v>
      </c>
      <c r="AK224" t="n">
        <v>0.278485911</v>
      </c>
      <c r="AL224" t="n">
        <v>7.29640331125281</v>
      </c>
      <c r="AM224" t="n">
        <v>1.8789854146904</v>
      </c>
      <c r="AN224" t="n">
        <v>0.472487677296047</v>
      </c>
      <c r="AO224" t="n">
        <v>1.63705307946707</v>
      </c>
      <c r="AP224" t="n">
        <v>5.55326090900914</v>
      </c>
    </row>
    <row r="225">
      <c r="A225" t="s">
        <v>345</v>
      </c>
      <c r="B225" t="n">
        <v>4.5</v>
      </c>
      <c r="C225" t="n">
        <v>1.00287915601672</v>
      </c>
      <c r="D225" t="n">
        <v>772.354486822199</v>
      </c>
      <c r="E225" t="n">
        <v>10.5281977630449</v>
      </c>
      <c r="F225" t="n">
        <v>35.4893088457102</v>
      </c>
      <c r="G225" t="n">
        <v>312.248186946011</v>
      </c>
      <c r="H225" t="n">
        <v>133.084908171413</v>
      </c>
      <c r="I225" t="n">
        <v>8.84851</v>
      </c>
      <c r="J225" t="n">
        <v>2.72</v>
      </c>
      <c r="K225" t="n">
        <v>4.56177935621231</v>
      </c>
      <c r="L225" t="n">
        <v>0.360332612450042</v>
      </c>
      <c r="M225" t="n">
        <v>2512.94582934169</v>
      </c>
      <c r="N225" t="n">
        <v>0.826237057089768</v>
      </c>
      <c r="O225" t="n">
        <v>0.053766302901251</v>
      </c>
      <c r="P225" t="n">
        <v>0.5464</v>
      </c>
      <c r="Q225" t="n">
        <v>0.97613343980126</v>
      </c>
      <c r="R225" t="n">
        <v>-8.19724691192372</v>
      </c>
      <c r="S225" t="n">
        <v>-7.04101022334611</v>
      </c>
      <c r="T225" t="n">
        <v>-4.68653994056227</v>
      </c>
      <c r="U225" t="n">
        <v>-7.30594840583463</v>
      </c>
      <c r="V225" t="n">
        <v>0.0229793274775974</v>
      </c>
      <c r="W225" t="n">
        <v>0.658081558527324</v>
      </c>
      <c r="X225" t="n">
        <v>0.0544412607449857</v>
      </c>
      <c r="Y225" t="n">
        <v>0.772727273</v>
      </c>
      <c r="Z225" t="n">
        <v>0.55</v>
      </c>
      <c r="AA225" t="n">
        <v>-0.115959677783684</v>
      </c>
      <c r="AB225" t="n">
        <v>0.621248025276461</v>
      </c>
      <c r="AC225" t="n">
        <v>-4.27228179926345</v>
      </c>
      <c r="AD225" t="n">
        <v>0.3021</v>
      </c>
      <c r="AE225" t="n">
        <v>1049.84</v>
      </c>
      <c r="AF225" t="n">
        <v>15.66</v>
      </c>
      <c r="AG225"/>
      <c r="AH225" t="n">
        <v>0.358333333333333</v>
      </c>
      <c r="AI225" t="n">
        <v>0.0606341350499254</v>
      </c>
      <c r="AJ225" t="n">
        <v>0.300409334312084</v>
      </c>
      <c r="AK225" t="n">
        <v>0.007305568</v>
      </c>
      <c r="AL225" t="n">
        <v>7.67590145459799</v>
      </c>
      <c r="AM225" t="n">
        <v>1.54484470529184</v>
      </c>
      <c r="AN225" t="n">
        <v>0.890092165898618</v>
      </c>
      <c r="AO225" t="n">
        <v>1.63705307946707</v>
      </c>
      <c r="AP225" t="n">
        <v>5.22055780262454</v>
      </c>
    </row>
    <row r="226">
      <c r="A226" t="s">
        <v>516</v>
      </c>
      <c r="B226" t="n">
        <v>2.4</v>
      </c>
      <c r="C226" t="n">
        <v>1.00287915601672</v>
      </c>
      <c r="D226" t="n">
        <v>1223.35850138584</v>
      </c>
      <c r="E226" t="n">
        <v>11.1167463667025</v>
      </c>
      <c r="F226" t="n">
        <v>36.8459837877671</v>
      </c>
      <c r="G226" t="n">
        <v>225.673702376211</v>
      </c>
      <c r="H226" t="n">
        <v>73.6919675755343</v>
      </c>
      <c r="I226" t="n">
        <v>9.97285</v>
      </c>
      <c r="J226" t="n">
        <v>3.25</v>
      </c>
      <c r="K226" t="n">
        <v>4.56177935621231</v>
      </c>
      <c r="L226" t="n">
        <v>0.446126091604814</v>
      </c>
      <c r="M226" t="n">
        <v>2400.10801461656</v>
      </c>
      <c r="N226" t="n">
        <v>0.913654629682883</v>
      </c>
      <c r="O226" t="n">
        <v>0.0720953082780644</v>
      </c>
      <c r="P226" t="n">
        <v>0.8976</v>
      </c>
      <c r="Q226" t="n">
        <v>0.997543601080816</v>
      </c>
      <c r="R226" t="n">
        <v>-8.5860745415334</v>
      </c>
      <c r="S226" t="n">
        <v>-7.56101113051478</v>
      </c>
      <c r="T226" t="n">
        <v>-4.68653994056227</v>
      </c>
      <c r="U226" t="n">
        <v>-7.9554770119867</v>
      </c>
      <c r="V226" t="n">
        <v>0.00233357897322525</v>
      </c>
      <c r="W226" t="n">
        <v>0.421039160481188</v>
      </c>
      <c r="X226" t="n">
        <v>0.187473550571308</v>
      </c>
      <c r="Y226" t="n">
        <v>0.967617206</v>
      </c>
      <c r="Z226" t="n">
        <v>0.625</v>
      </c>
      <c r="AA226" t="n">
        <v>-0.0594163522093966</v>
      </c>
      <c r="AB226" t="n">
        <v>0.663800394699746</v>
      </c>
      <c r="AC226" t="n">
        <v>-6.113240763937</v>
      </c>
      <c r="AD226" t="n">
        <v>0.3425</v>
      </c>
      <c r="AE226" t="n">
        <v>856.93</v>
      </c>
      <c r="AF226" t="n">
        <v>22.43</v>
      </c>
      <c r="AG226"/>
      <c r="AH226" t="n">
        <v>0.348333333333333</v>
      </c>
      <c r="AI226" t="n">
        <v>0.058785138566385</v>
      </c>
      <c r="AJ226" t="n">
        <v>0.302710772283434</v>
      </c>
      <c r="AK226" t="n">
        <v>0.099459332</v>
      </c>
      <c r="AL226" t="n">
        <v>7.91899664883183</v>
      </c>
      <c r="AM226" t="n">
        <v>0.581167619197238</v>
      </c>
      <c r="AN226" t="n">
        <v>0.33287950987066</v>
      </c>
      <c r="AO226" t="n">
        <v>1.63705307946707</v>
      </c>
      <c r="AP226" t="n">
        <v>5.36785906817318</v>
      </c>
    </row>
    <row r="227">
      <c r="A227" t="s">
        <v>328</v>
      </c>
      <c r="B227" t="n">
        <v>7.6</v>
      </c>
      <c r="C227" t="n">
        <v>1.00287915601672</v>
      </c>
      <c r="D227" t="n">
        <v>384.561599776255</v>
      </c>
      <c r="E227" t="n">
        <v>10.202023839866</v>
      </c>
      <c r="F227" t="n">
        <v>19.0349290948891</v>
      </c>
      <c r="G227" t="n">
        <v>149.123897104511</v>
      </c>
      <c r="H227" t="n">
        <v>19.0349290948891</v>
      </c>
      <c r="I227" t="n">
        <v>9.99126</v>
      </c>
      <c r="J227" t="n">
        <v>2.7</v>
      </c>
      <c r="K227" t="n">
        <v>4.74309250152353</v>
      </c>
      <c r="L227" t="n">
        <v>0.326015220788133</v>
      </c>
      <c r="M227" t="n">
        <v>2257.83450860361</v>
      </c>
      <c r="N227" t="n">
        <v>0.78863810113574</v>
      </c>
      <c r="O227" t="n">
        <v>0.0818501951080232</v>
      </c>
      <c r="P227" t="n">
        <v>0.4441</v>
      </c>
      <c r="Q227" t="n">
        <v>0.995907490244599</v>
      </c>
      <c r="R227" t="n">
        <v>-7.88316782594034</v>
      </c>
      <c r="S227" t="n">
        <v>-7.39303746085999</v>
      </c>
      <c r="T227" t="n">
        <v>-4.68653994056227</v>
      </c>
      <c r="U227" t="n">
        <v>-7.25903169123035</v>
      </c>
      <c r="V227" t="n">
        <v>0.0033311125916056</v>
      </c>
      <c r="W227" t="n">
        <v>0.546081102740824</v>
      </c>
      <c r="X227" t="n">
        <v>0.114996114996115</v>
      </c>
      <c r="Y227" t="n">
        <v>0.618702819</v>
      </c>
      <c r="Z227" t="n">
        <v>0.2863</v>
      </c>
      <c r="AA227" t="n">
        <v>-0.133475351760585</v>
      </c>
      <c r="AB227" t="n">
        <v>0.649365628604383</v>
      </c>
      <c r="AC227" t="n">
        <v>-5.12029768325249</v>
      </c>
      <c r="AD227" t="n">
        <v>0.2994</v>
      </c>
      <c r="AE227" t="n">
        <v>861.94</v>
      </c>
      <c r="AF227" t="n">
        <v>17.26</v>
      </c>
      <c r="AG227"/>
      <c r="AH227" t="n">
        <v>0.320833333333333</v>
      </c>
      <c r="AI227" t="n">
        <v>0.0811314272920767</v>
      </c>
      <c r="AJ227" t="n">
        <v>0.277058906646266</v>
      </c>
      <c r="AK227" t="n">
        <v>0</v>
      </c>
      <c r="AL227" t="n">
        <v>7.82587674273164</v>
      </c>
      <c r="AM227" t="n">
        <v>2.13753686487055</v>
      </c>
      <c r="AN227" t="n">
        <v>0.650652431791222</v>
      </c>
      <c r="AO227" t="n">
        <v>1.63705307946707</v>
      </c>
      <c r="AP227" t="n">
        <v>5.16042596539696</v>
      </c>
    </row>
    <row r="228">
      <c r="A228" t="s">
        <v>353</v>
      </c>
      <c r="B228" t="n">
        <v>6.9</v>
      </c>
      <c r="C228" t="n">
        <v>1.00287915601672</v>
      </c>
      <c r="D228" t="n">
        <v>372.848948374761</v>
      </c>
      <c r="E228" t="n">
        <v>10.5447867792664</v>
      </c>
      <c r="F228" t="n">
        <v>0</v>
      </c>
      <c r="G228" t="n">
        <v>235.201881615053</v>
      </c>
      <c r="H228" t="n">
        <v>499.309465632636</v>
      </c>
      <c r="I228" t="n">
        <v>1.35203</v>
      </c>
      <c r="J228" t="n">
        <v>2.15</v>
      </c>
      <c r="K228" t="n">
        <v>4.56177935621231</v>
      </c>
      <c r="L228" t="n">
        <v>0.480443483266723</v>
      </c>
      <c r="M228" t="n">
        <v>3598.57418531817</v>
      </c>
      <c r="N228" t="n">
        <v>0.598763373567898</v>
      </c>
      <c r="O228" t="n">
        <v>0.11643471794327</v>
      </c>
      <c r="P228" t="n">
        <v>0.9748</v>
      </c>
      <c r="Q228" t="n">
        <v>0.299904387549134</v>
      </c>
      <c r="R228" t="n">
        <v>-6.97996057538568</v>
      </c>
      <c r="S228" t="n">
        <v>-7.21860915570562</v>
      </c>
      <c r="T228" t="n">
        <v>-4.68653994056227</v>
      </c>
      <c r="U228" t="n">
        <v>-6.73882256041827</v>
      </c>
      <c r="V228" t="n">
        <v>0.698183363433549</v>
      </c>
      <c r="W228" t="n">
        <v>0.491662368918687</v>
      </c>
      <c r="X228" t="n">
        <v>0.110198163363944</v>
      </c>
      <c r="Y228" t="n">
        <v>0.61457976</v>
      </c>
      <c r="Z228" t="n">
        <v>0</v>
      </c>
      <c r="AA228" t="n">
        <v>0.0943858805198227</v>
      </c>
      <c r="AB228" t="n">
        <v>0.637977344388649</v>
      </c>
      <c r="AC228" t="n">
        <v>-3.01383717073681</v>
      </c>
      <c r="AD228" t="n">
        <v>0.1979</v>
      </c>
      <c r="AE228" t="n">
        <v>1065.83</v>
      </c>
      <c r="AF228" t="n">
        <v>14.4</v>
      </c>
      <c r="AG228" t="n">
        <v>0.0833</v>
      </c>
      <c r="AH228" t="n">
        <v>0.1575</v>
      </c>
      <c r="AI228" t="n">
        <v>0.0263918424539418</v>
      </c>
      <c r="AJ228" t="n">
        <v>0.256146977123245</v>
      </c>
      <c r="AK228" t="n">
        <v>0.220169434</v>
      </c>
      <c r="AL228" t="n">
        <v>7.78945297886039</v>
      </c>
      <c r="AM228" t="n">
        <v>2.45288486376526</v>
      </c>
      <c r="AN228" t="n">
        <v>0.836546700942588</v>
      </c>
      <c r="AO228" t="n">
        <v>1.63705307946707</v>
      </c>
      <c r="AP228" t="n">
        <v>5.71524971321336</v>
      </c>
    </row>
    <row r="229">
      <c r="A229" t="s">
        <v>484</v>
      </c>
      <c r="B229" t="n">
        <v>4.3</v>
      </c>
      <c r="C229" t="n">
        <v>1.00287915601672</v>
      </c>
      <c r="D229" t="n">
        <v>419.510012305627</v>
      </c>
      <c r="E229" t="n">
        <v>11.1054035976623</v>
      </c>
      <c r="F229" t="n">
        <v>44.0251572327044</v>
      </c>
      <c r="G229" t="n">
        <v>172.547666292813</v>
      </c>
      <c r="H229" t="n">
        <v>0</v>
      </c>
      <c r="I229" t="n">
        <v>9.99822</v>
      </c>
      <c r="J229" t="n">
        <v>2.57</v>
      </c>
      <c r="K229" t="n">
        <v>4.56177935621231</v>
      </c>
      <c r="L229" t="n">
        <v>0.523340222844109</v>
      </c>
      <c r="M229" t="n">
        <v>1872.57392134922</v>
      </c>
      <c r="N229" t="n">
        <v>0.763446800646541</v>
      </c>
      <c r="O229" t="n">
        <v>0.069748427672956</v>
      </c>
      <c r="P229" t="n">
        <v>0.9048</v>
      </c>
      <c r="Q229" t="n">
        <v>0.0428301886792453</v>
      </c>
      <c r="R229" t="n">
        <v>-7.59859932588194</v>
      </c>
      <c r="S229" t="n">
        <v>-7.08830131772436</v>
      </c>
      <c r="T229" t="n">
        <v>-4.68653994056227</v>
      </c>
      <c r="U229" t="n">
        <v>-7.78339552962283</v>
      </c>
      <c r="V229" t="n">
        <v>0.956352201257862</v>
      </c>
      <c r="W229" t="n">
        <v>0.566062459052195</v>
      </c>
      <c r="X229" t="n">
        <v>0.114857744994731</v>
      </c>
      <c r="Y229" t="n">
        <v>0.707841031</v>
      </c>
      <c r="Z229" t="n">
        <v>0.4208</v>
      </c>
      <c r="AA229" t="n">
        <v>-0.0725729579463328</v>
      </c>
      <c r="AB229" t="n">
        <v>0.596882426953726</v>
      </c>
      <c r="AC229" t="n">
        <v>-4.07346188882682</v>
      </c>
      <c r="AD229" t="n">
        <v>0.3425</v>
      </c>
      <c r="AE229" t="n">
        <v>895.55</v>
      </c>
      <c r="AF229" t="n">
        <v>13.5</v>
      </c>
      <c r="AG229" t="n">
        <v>0.1818</v>
      </c>
      <c r="AH229" t="n">
        <v>0.261166666666667</v>
      </c>
      <c r="AI229" t="n">
        <v>0.12051663019541</v>
      </c>
      <c r="AJ229" t="n">
        <v>0.344629719596767</v>
      </c>
      <c r="AK229" t="n">
        <v>0.225581897</v>
      </c>
      <c r="AL229" t="n">
        <v>7.42431063451408</v>
      </c>
      <c r="AM229" t="n">
        <v>2.81934495624823</v>
      </c>
      <c r="AN229" t="n">
        <v>0.483625730994152</v>
      </c>
      <c r="AO229" t="n">
        <v>1.63705307946707</v>
      </c>
      <c r="AP229" t="n">
        <v>5.01443007125798</v>
      </c>
    </row>
    <row r="230">
      <c r="A230" t="s">
        <v>308</v>
      </c>
      <c r="B230" t="n">
        <v>5.9</v>
      </c>
      <c r="C230" t="n">
        <v>1.00287915601672</v>
      </c>
      <c r="D230" t="n">
        <v>128.571428571429</v>
      </c>
      <c r="E230" t="n">
        <v>11.9685261239914</v>
      </c>
      <c r="F230" t="n">
        <v>15.7084511467169</v>
      </c>
      <c r="G230" t="n">
        <v>207.6209086468</v>
      </c>
      <c r="H230" t="n">
        <v>486.961985548225</v>
      </c>
      <c r="I230" t="n">
        <v>9.5125</v>
      </c>
      <c r="J230" t="n">
        <v>2.52</v>
      </c>
      <c r="K230" t="n">
        <v>4.56177935621231</v>
      </c>
      <c r="L230" t="n">
        <v>0.377491308280997</v>
      </c>
      <c r="M230" t="n">
        <v>1536.67750924742</v>
      </c>
      <c r="N230" t="n">
        <v>0.730359719406996</v>
      </c>
      <c r="O230" t="n">
        <v>0.102576185988062</v>
      </c>
      <c r="P230" t="n">
        <v>0.554</v>
      </c>
      <c r="Q230" t="n">
        <v>0.812598177819667</v>
      </c>
      <c r="R230" t="n">
        <v>-7.59919090891246</v>
      </c>
      <c r="S230" t="n">
        <v>-7.08865641288213</v>
      </c>
      <c r="T230" t="n">
        <v>-4.68653994056227</v>
      </c>
      <c r="U230" t="n">
        <v>-7.06294348575824</v>
      </c>
      <c r="V230" t="n">
        <v>0.186145146088596</v>
      </c>
      <c r="W230" t="n">
        <v>0.494674556213018</v>
      </c>
      <c r="X230" t="n">
        <v>0.173649058894961</v>
      </c>
      <c r="Y230" t="n">
        <v>0.810065397</v>
      </c>
      <c r="Z230" t="n">
        <v>0.6688</v>
      </c>
      <c r="AA230" t="n">
        <v>-0.0199781142673452</v>
      </c>
      <c r="AB230" t="n">
        <v>0.644982078853047</v>
      </c>
      <c r="AC230" t="n">
        <v>-3.7993376018949</v>
      </c>
      <c r="AD230" t="n">
        <v>0.2528</v>
      </c>
      <c r="AE230" t="n">
        <v>427.93</v>
      </c>
      <c r="AF230" t="n">
        <v>18.91</v>
      </c>
      <c r="AG230" t="n">
        <v>0.1111</v>
      </c>
      <c r="AH230" t="n">
        <v>0.171583333333333</v>
      </c>
      <c r="AI230" t="n">
        <v>0.0668760519200594</v>
      </c>
      <c r="AJ230" t="n">
        <v>0.327362930270886</v>
      </c>
      <c r="AK230" t="n">
        <v>0.070307239</v>
      </c>
      <c r="AL230" t="n">
        <v>7.8455583906395</v>
      </c>
      <c r="AM230" t="n">
        <v>3.57751698626048</v>
      </c>
      <c r="AN230" t="n">
        <v>0.829866270430906</v>
      </c>
      <c r="AO230" t="n">
        <v>1.63705307946707</v>
      </c>
      <c r="AP230" t="n">
        <v>5.21694301377743</v>
      </c>
    </row>
    <row r="231">
      <c r="A231" t="s">
        <v>682</v>
      </c>
      <c r="B231" t="n">
        <v>6.7</v>
      </c>
      <c r="C231" t="n">
        <v>1.00287915601672</v>
      </c>
      <c r="D231" t="n">
        <v>253.319796137878</v>
      </c>
      <c r="E231" t="n">
        <v>7.85248071531916</v>
      </c>
      <c r="F231" t="n">
        <v>131.580628265563</v>
      </c>
      <c r="G231" t="n">
        <v>45.5240601771171</v>
      </c>
      <c r="H231" t="n">
        <v>53.654236768482</v>
      </c>
      <c r="I231" t="n">
        <v>2.64612</v>
      </c>
      <c r="J231" t="n">
        <v>2.29</v>
      </c>
      <c r="K231" t="n">
        <v>6.01930274316917</v>
      </c>
      <c r="L231" t="n">
        <v>0.441514709378206</v>
      </c>
      <c r="M231" t="n">
        <v>3270.08463300166</v>
      </c>
      <c r="N231" t="n">
        <v>0.60345113172936</v>
      </c>
      <c r="O231" t="n">
        <v>0.0730591857330829</v>
      </c>
      <c r="P231" t="n">
        <v>0</v>
      </c>
      <c r="Q231" t="n">
        <v>0.83464275220685</v>
      </c>
      <c r="R231" t="n">
        <v>-7.19706602448066</v>
      </c>
      <c r="S231" t="n">
        <v>-6.15164459497542</v>
      </c>
      <c r="T231" t="n">
        <v>-4.67963495286781</v>
      </c>
      <c r="U231" t="n">
        <v>-7.19319518290829</v>
      </c>
      <c r="V231" t="n">
        <v>0.162597887045057</v>
      </c>
      <c r="W231" t="n">
        <v>0.498015007416456</v>
      </c>
      <c r="X231" t="n">
        <v>0.107213634562029</v>
      </c>
      <c r="Y231" t="n">
        <v>0.639934636</v>
      </c>
      <c r="Z231" t="n">
        <v>0.8156</v>
      </c>
      <c r="AA231" t="n">
        <v>-0.847175517750813</v>
      </c>
      <c r="AB231" t="n">
        <v>0.581530630794401</v>
      </c>
      <c r="AC231" t="n">
        <v>-2.97863342816982</v>
      </c>
      <c r="AD231" t="n">
        <v>0.2475</v>
      </c>
      <c r="AE231" t="n">
        <v>2470.61</v>
      </c>
      <c r="AF231" t="n">
        <v>11.87</v>
      </c>
      <c r="AG231" t="n">
        <v>0.0755</v>
      </c>
      <c r="AH231" t="n">
        <v>0.175767605633803</v>
      </c>
      <c r="AI231" t="n">
        <v>0.198509643858154</v>
      </c>
      <c r="AJ231" t="n">
        <v>0.319390205432804</v>
      </c>
      <c r="AK231" t="n">
        <v>0.040932938</v>
      </c>
      <c r="AL231" t="n">
        <v>8.66500262229652</v>
      </c>
      <c r="AM231" t="n">
        <v>2.52018155787914</v>
      </c>
      <c r="AN231" t="n">
        <v>0.447208221509459</v>
      </c>
      <c r="AO231" t="n">
        <v>3.33719205168624</v>
      </c>
      <c r="AP231" t="n">
        <v>7.35489037670681</v>
      </c>
    </row>
    <row r="232">
      <c r="A232" t="s">
        <v>534</v>
      </c>
      <c r="B232" t="n">
        <v>5.9</v>
      </c>
      <c r="C232" t="n">
        <v>1.00287915601672</v>
      </c>
      <c r="D232" t="n">
        <v>272.690651048929</v>
      </c>
      <c r="E232" t="n">
        <v>8.19981330212755</v>
      </c>
      <c r="F232" t="n">
        <v>20.2388180530257</v>
      </c>
      <c r="G232" t="n">
        <v>23.6637382790546</v>
      </c>
      <c r="H232" t="n">
        <v>40.4776361060514</v>
      </c>
      <c r="I232" t="n">
        <v>9.40167</v>
      </c>
      <c r="J232" t="n">
        <v>2.75</v>
      </c>
      <c r="K232" t="n">
        <v>4.56177935621231</v>
      </c>
      <c r="L232" t="n">
        <v>0.58199666236218</v>
      </c>
      <c r="M232" t="n">
        <v>2143.5714174241</v>
      </c>
      <c r="N232" t="n">
        <v>0.782807763853899</v>
      </c>
      <c r="O232" t="n">
        <v>0.0870606489914322</v>
      </c>
      <c r="P232" t="n">
        <v>0.846</v>
      </c>
      <c r="Q232" t="n">
        <v>0.970316400188896</v>
      </c>
      <c r="R232" t="n">
        <v>-8.41998096450742</v>
      </c>
      <c r="S232" t="n">
        <v>-7.33045664525957</v>
      </c>
      <c r="T232" t="n">
        <v>-4.67562250248117</v>
      </c>
      <c r="U232" t="n">
        <v>-7.21715628932454</v>
      </c>
      <c r="V232" t="n">
        <v>0.028907778452405</v>
      </c>
      <c r="W232" t="n">
        <v>0.526862757447881</v>
      </c>
      <c r="X232" t="n">
        <v>0.16020517714422</v>
      </c>
      <c r="Y232" t="n">
        <v>0.755135871</v>
      </c>
      <c r="Z232" t="n">
        <v>0</v>
      </c>
      <c r="AA232" t="n">
        <v>-0.176217009147162</v>
      </c>
      <c r="AB232" t="n">
        <v>0.636220295078275</v>
      </c>
      <c r="AC232" t="n">
        <v>-4.58831016836001</v>
      </c>
      <c r="AD232" t="n">
        <v>0.3444</v>
      </c>
      <c r="AE232" t="n">
        <v>1001.58</v>
      </c>
      <c r="AF232" t="n">
        <v>14.63</v>
      </c>
      <c r="AG232" t="n">
        <v>0.25</v>
      </c>
      <c r="AH232" t="n">
        <v>0</v>
      </c>
      <c r="AI232" t="n">
        <v>0.0249922575569655</v>
      </c>
      <c r="AJ232" t="n">
        <v>0.256659133079093</v>
      </c>
      <c r="AK232" t="n">
        <v>0</v>
      </c>
      <c r="AL232" t="n">
        <v>7.20744019078882</v>
      </c>
      <c r="AM232" t="n">
        <v>2.06636738219256</v>
      </c>
      <c r="AN232" t="n">
        <v>0.446977406879707</v>
      </c>
      <c r="AO232" t="n">
        <v>1.63705307946707</v>
      </c>
      <c r="AP232" t="n">
        <v>5.34355835013145</v>
      </c>
    </row>
    <row r="233">
      <c r="A233" t="s">
        <v>591</v>
      </c>
      <c r="B233" t="n">
        <v>5</v>
      </c>
      <c r="C233" t="n">
        <v>1.00287915601672</v>
      </c>
      <c r="D233" t="n">
        <v>162.397578799734</v>
      </c>
      <c r="E233" t="n">
        <v>8.84444136233797</v>
      </c>
      <c r="F233" t="n">
        <v>70.2864171498858</v>
      </c>
      <c r="G233" t="n">
        <v>107.825015403574</v>
      </c>
      <c r="H233" t="n">
        <v>17.5716042874714</v>
      </c>
      <c r="I233" t="n">
        <v>6.08077</v>
      </c>
      <c r="J233" t="n">
        <v>2.57</v>
      </c>
      <c r="K233" t="n">
        <v>4.56177935621231</v>
      </c>
      <c r="L233" t="n">
        <v>0.48165241023077</v>
      </c>
      <c r="M233" t="n">
        <v>2530.80389912012</v>
      </c>
      <c r="N233" t="n">
        <v>0.679434729575224</v>
      </c>
      <c r="O233" t="n">
        <v>0.0677385345282024</v>
      </c>
      <c r="P233" t="n">
        <v>0.8209</v>
      </c>
      <c r="Q233" t="n">
        <v>0.811368827973994</v>
      </c>
      <c r="R233" t="n">
        <v>-7.52742977175436</v>
      </c>
      <c r="S233" t="n">
        <v>-7.56101113051478</v>
      </c>
      <c r="T233" t="n">
        <v>-4.68653994056227</v>
      </c>
      <c r="U233" t="n">
        <v>-7.31241160799667</v>
      </c>
      <c r="V233" t="n">
        <v>0.18784044983307</v>
      </c>
      <c r="W233" t="n">
        <v>0.510582010582011</v>
      </c>
      <c r="X233" t="n">
        <v>0.109477124183007</v>
      </c>
      <c r="Y233" t="n">
        <v>0.688223079</v>
      </c>
      <c r="Z233" t="n">
        <v>0.3946</v>
      </c>
      <c r="AA233" t="n">
        <v>0.14993809692605</v>
      </c>
      <c r="AB233" t="n">
        <v>0.621360162522976</v>
      </c>
      <c r="AC233" t="n">
        <v>-3.32085133417338</v>
      </c>
      <c r="AD233" t="n">
        <v>0.2672</v>
      </c>
      <c r="AE233" t="n">
        <v>1273.21</v>
      </c>
      <c r="AF233" t="n">
        <v>11.39</v>
      </c>
      <c r="AG233" t="n">
        <v>0.1111</v>
      </c>
      <c r="AH233" t="n">
        <v>0.00416666666666667</v>
      </c>
      <c r="AI233" t="n">
        <v>0.103179730293777</v>
      </c>
      <c r="AJ233" t="n">
        <v>0.255332461984844</v>
      </c>
      <c r="AK233" t="n">
        <v>0.025</v>
      </c>
      <c r="AL233" t="n">
        <v>7.90360504777736</v>
      </c>
      <c r="AM233" t="n">
        <v>1.91430005409573</v>
      </c>
      <c r="AN233" t="n">
        <v>0.600182565038795</v>
      </c>
      <c r="AO233" t="n">
        <v>1.63705307946707</v>
      </c>
      <c r="AP233" t="n">
        <v>5.58587395346048</v>
      </c>
    </row>
    <row r="234">
      <c r="A234" t="s">
        <v>290</v>
      </c>
      <c r="B234" t="n">
        <v>4</v>
      </c>
      <c r="C234" t="n">
        <v>1.00287915601672</v>
      </c>
      <c r="D234" t="n">
        <v>549.958753093518</v>
      </c>
      <c r="E234" t="n">
        <v>9.43478292393624</v>
      </c>
      <c r="F234" t="n">
        <v>24.4274809160305</v>
      </c>
      <c r="G234" t="n">
        <v>76.5194578049847</v>
      </c>
      <c r="H234" t="n">
        <v>33.587786259542</v>
      </c>
      <c r="I234" t="n">
        <v>9.88467</v>
      </c>
      <c r="J234" t="n">
        <v>2.71</v>
      </c>
      <c r="K234" t="n">
        <v>4.73685015685781</v>
      </c>
      <c r="L234" t="n">
        <v>0.441514709378206</v>
      </c>
      <c r="M234" t="n">
        <v>1777.45723347835</v>
      </c>
      <c r="N234" t="n">
        <v>0.745699495138477</v>
      </c>
      <c r="O234" t="n">
        <v>0.0754503816793893</v>
      </c>
      <c r="P234" t="n">
        <v>0.8289</v>
      </c>
      <c r="Q234" t="n">
        <v>0.954625954198473</v>
      </c>
      <c r="R234" t="n">
        <v>-7.68103577283391</v>
      </c>
      <c r="S234" t="n">
        <v>-6.50399290380089</v>
      </c>
      <c r="T234" t="n">
        <v>-4.67993722518738</v>
      </c>
      <c r="U234" t="n">
        <v>-7.04800940411804</v>
      </c>
      <c r="V234" t="n">
        <v>0.0434198473282443</v>
      </c>
      <c r="W234" t="n">
        <v>0.55694554511491</v>
      </c>
      <c r="X234" t="n">
        <v>0.141967213114754</v>
      </c>
      <c r="Y234" t="n">
        <v>0.741743339</v>
      </c>
      <c r="Z234" t="n">
        <v>0.1958</v>
      </c>
      <c r="AA234" t="n">
        <v>-0.239470290935448</v>
      </c>
      <c r="AB234" t="n">
        <v>0.56172105817231</v>
      </c>
      <c r="AC234" t="n">
        <v>-4.70923986586136</v>
      </c>
      <c r="AD234" t="n">
        <v>0.4235</v>
      </c>
      <c r="AE234" t="n">
        <v>832.75</v>
      </c>
      <c r="AF234" t="n">
        <v>17.06</v>
      </c>
      <c r="AG234" t="n">
        <v>0.0833</v>
      </c>
      <c r="AH234" t="n">
        <v>0.0166666666666667</v>
      </c>
      <c r="AI234" t="n">
        <v>0.0151716133146933</v>
      </c>
      <c r="AJ234" t="n">
        <v>0.208337687598506</v>
      </c>
      <c r="AK234" t="n">
        <v>0</v>
      </c>
      <c r="AL234" t="n">
        <v>7.59817799066621</v>
      </c>
      <c r="AM234" t="n">
        <v>1.86210682904888</v>
      </c>
      <c r="AN234" t="n">
        <v>0.459954433929197</v>
      </c>
      <c r="AO234" t="n">
        <v>1.63705307946707</v>
      </c>
      <c r="AP234" t="n">
        <v>5.47536989799695</v>
      </c>
    </row>
    <row r="235">
      <c r="A235" t="s">
        <v>504</v>
      </c>
      <c r="B235" t="n">
        <v>4.3</v>
      </c>
      <c r="C235" t="n">
        <v>1.00287915601672</v>
      </c>
      <c r="D235" t="n">
        <v>332.570791441589</v>
      </c>
      <c r="E235" t="n">
        <v>8.8079942443618</v>
      </c>
      <c r="F235" t="n">
        <v>21.4325517596125</v>
      </c>
      <c r="G235" t="n">
        <v>98.0205298554197</v>
      </c>
      <c r="H235" t="n">
        <v>25.719062111535</v>
      </c>
      <c r="I235" t="n">
        <v>9.96097</v>
      </c>
      <c r="J235" t="n">
        <v>4.1</v>
      </c>
      <c r="K235" t="n">
        <v>4.56177935621231</v>
      </c>
      <c r="L235" t="n">
        <v>0.632168788427886</v>
      </c>
      <c r="M235" t="n">
        <v>1112.4889188038</v>
      </c>
      <c r="N235" t="n">
        <v>0.819916032569321</v>
      </c>
      <c r="O235" t="n">
        <v>0.0646191435552317</v>
      </c>
      <c r="P235" t="n">
        <v>0.4803</v>
      </c>
      <c r="Q235" t="n">
        <v>0.913605383857002</v>
      </c>
      <c r="R235" t="n">
        <v>-8.06204055773694</v>
      </c>
      <c r="S235" t="n">
        <v>-6.51246599177759</v>
      </c>
      <c r="T235" t="n">
        <v>-4.68190083181426</v>
      </c>
      <c r="U235" t="n">
        <v>-6.82597435915797</v>
      </c>
      <c r="V235" t="n">
        <v>0.084401388829354</v>
      </c>
      <c r="W235" t="n">
        <v>0.581068951448388</v>
      </c>
      <c r="X235" t="n">
        <v>0.103360336033603</v>
      </c>
      <c r="Y235" t="n">
        <v>0.748014386</v>
      </c>
      <c r="Z235" t="n">
        <v>0.5333</v>
      </c>
      <c r="AA235" t="n">
        <v>-0.072528595305864</v>
      </c>
      <c r="AB235" t="n">
        <v>0.566437599115767</v>
      </c>
      <c r="AC235" t="n">
        <v>-4.45685935042923</v>
      </c>
      <c r="AD235" t="n">
        <v>0.4395</v>
      </c>
      <c r="AE235" t="n">
        <v>974.59</v>
      </c>
      <c r="AF235" t="n">
        <v>14.58</v>
      </c>
      <c r="AG235"/>
      <c r="AH235" t="n">
        <v>0.0479166666666667</v>
      </c>
      <c r="AI235" t="n">
        <v>0.0967014701517008</v>
      </c>
      <c r="AJ235" t="n">
        <v>0.254260842062566</v>
      </c>
      <c r="AK235" t="n">
        <v>0</v>
      </c>
      <c r="AL235" t="n">
        <v>7.40752465354536</v>
      </c>
      <c r="AM235" t="n">
        <v>1.27709920709449</v>
      </c>
      <c r="AN235" t="n">
        <v>0.645674904942966</v>
      </c>
      <c r="AO235" t="n">
        <v>1.63705307946707</v>
      </c>
      <c r="AP235" t="n">
        <v>6.13173401322262</v>
      </c>
    </row>
    <row r="236">
      <c r="A236" t="s">
        <v>514</v>
      </c>
      <c r="B236" t="n">
        <v>6.3</v>
      </c>
      <c r="C236" t="n">
        <v>1.00287915601672</v>
      </c>
      <c r="D236" t="n">
        <v>333.26266133093</v>
      </c>
      <c r="E236" t="n">
        <v>7.88531584953631</v>
      </c>
      <c r="F236" t="n">
        <v>43.7955173168888</v>
      </c>
      <c r="G236" t="n">
        <v>86.4061640066043</v>
      </c>
      <c r="H236" t="n">
        <v>21.1913793468817</v>
      </c>
      <c r="I236" t="n">
        <v>8.59236</v>
      </c>
      <c r="J236" t="n">
        <v>2.65</v>
      </c>
      <c r="K236" t="n">
        <v>4.77371263086701</v>
      </c>
      <c r="L236" t="n">
        <v>0.421445858951924</v>
      </c>
      <c r="M236" t="n">
        <v>3700.78790986581</v>
      </c>
      <c r="N236" t="n">
        <v>0.737747723270887</v>
      </c>
      <c r="O236" t="n">
        <v>0.0553377552678237</v>
      </c>
      <c r="P236" t="n">
        <v>0.4957</v>
      </c>
      <c r="Q236" t="n">
        <v>0.988224656876249</v>
      </c>
      <c r="R236" t="n">
        <v>-7.49833733846914</v>
      </c>
      <c r="S236" t="n">
        <v>-7.01898870386309</v>
      </c>
      <c r="T236" t="n">
        <v>-4.68119045152406</v>
      </c>
      <c r="U236" t="n">
        <v>-7.16674878722757</v>
      </c>
      <c r="V236" t="n">
        <v>0.010440286224897</v>
      </c>
      <c r="W236" t="n">
        <v>0.469951526533513</v>
      </c>
      <c r="X236" t="n">
        <v>0.162970327317222</v>
      </c>
      <c r="Y236" t="n">
        <v>0.675210338</v>
      </c>
      <c r="Z236" t="n">
        <v>0.6016</v>
      </c>
      <c r="AA236" t="n">
        <v>-0.176254170957543</v>
      </c>
      <c r="AB236" t="n">
        <v>0.63784848461257</v>
      </c>
      <c r="AC236" t="n">
        <v>-4.55689200789122</v>
      </c>
      <c r="AD236" t="n">
        <v>0.3358</v>
      </c>
      <c r="AE236" t="n">
        <v>892.57</v>
      </c>
      <c r="AF236" t="n">
        <v>17.47</v>
      </c>
      <c r="AG236" t="n">
        <v>0.1994</v>
      </c>
      <c r="AH236" t="n">
        <v>0.163666666666667</v>
      </c>
      <c r="AI236" t="n">
        <v>0.0247219782652778</v>
      </c>
      <c r="AJ236" t="n">
        <v>0.294079916350474</v>
      </c>
      <c r="AK236" t="n">
        <v>0.009789337</v>
      </c>
      <c r="AL236" t="n">
        <v>6.7135062161796</v>
      </c>
      <c r="AM236" t="n">
        <v>3.35397988205305</v>
      </c>
      <c r="AN236" t="n">
        <v>0.583823400333538</v>
      </c>
      <c r="AO236" t="n">
        <v>1.63705307946707</v>
      </c>
      <c r="AP236" t="n">
        <v>5.02203706302805</v>
      </c>
    </row>
    <row r="237">
      <c r="A237" t="s">
        <v>652</v>
      </c>
      <c r="B237" t="n">
        <v>4.9</v>
      </c>
      <c r="C237" t="n">
        <v>1.00287915601672</v>
      </c>
      <c r="D237" t="n">
        <v>243.996404263516</v>
      </c>
      <c r="E237" t="n">
        <v>8.90591588565526</v>
      </c>
      <c r="F237" t="n">
        <v>0</v>
      </c>
      <c r="G237" t="n">
        <v>14.4885540423066</v>
      </c>
      <c r="H237" t="n">
        <v>195.3125</v>
      </c>
      <c r="I237" t="n">
        <v>5.95715</v>
      </c>
      <c r="J237" t="n">
        <v>3.25</v>
      </c>
      <c r="K237" t="n">
        <v>4.56177935621231</v>
      </c>
      <c r="L237" t="n">
        <v>0.391342583312501</v>
      </c>
      <c r="M237" t="n">
        <v>3544.02498415456</v>
      </c>
      <c r="N237" t="n">
        <v>0.782807763853899</v>
      </c>
      <c r="O237" t="n">
        <v>0.13818359375</v>
      </c>
      <c r="P237" t="n">
        <v>0.8394</v>
      </c>
      <c r="Q237" t="n">
        <v>0.984049479166667</v>
      </c>
      <c r="R237" t="n">
        <v>-7.95915607230433</v>
      </c>
      <c r="S237" t="n">
        <v>-6.50435140227973</v>
      </c>
      <c r="T237" t="n">
        <v>-4.68653994056227</v>
      </c>
      <c r="U237" t="n">
        <v>-8.38653357746855</v>
      </c>
      <c r="V237" t="n">
        <v>0.0148111979166667</v>
      </c>
      <c r="W237" t="n">
        <v>0.575099418782502</v>
      </c>
      <c r="X237" t="n">
        <v>0.117542823390431</v>
      </c>
      <c r="Y237" t="n">
        <v>0.763490241</v>
      </c>
      <c r="Z237" t="n">
        <v>0.4875</v>
      </c>
      <c r="AA237" t="n">
        <v>2.44594887721943</v>
      </c>
      <c r="AB237" t="n">
        <v>0.695144213216502</v>
      </c>
      <c r="AC237" t="n">
        <v>-5.00141187098992</v>
      </c>
      <c r="AD237" t="n">
        <v>0.2831</v>
      </c>
      <c r="AE237" t="n">
        <v>1638.87</v>
      </c>
      <c r="AF237" t="n">
        <v>16.88</v>
      </c>
      <c r="AG237"/>
      <c r="AH237" t="n">
        <v>0.204166666666667</v>
      </c>
      <c r="AI237" t="n">
        <v>0.104022087613616</v>
      </c>
      <c r="AJ237" t="n">
        <v>0.287611649508954</v>
      </c>
      <c r="AK237" t="n">
        <v>0.04</v>
      </c>
      <c r="AL237" t="n">
        <v>8.23162279576212</v>
      </c>
      <c r="AM237" t="n">
        <v>3.15954615879221</v>
      </c>
      <c r="AN237" t="n">
        <v>0.447887323943662</v>
      </c>
      <c r="AO237" t="n">
        <v>1.63705307946707</v>
      </c>
      <c r="AP237" t="n">
        <v>5.49643897303086</v>
      </c>
    </row>
    <row r="238">
      <c r="A238" t="s">
        <v>614</v>
      </c>
      <c r="B238" t="n">
        <v>3.8</v>
      </c>
      <c r="C238" t="n">
        <v>1.00287915601672</v>
      </c>
      <c r="D238" t="n">
        <v>307.801969932608</v>
      </c>
      <c r="E238" t="n">
        <v>9.25662461070375</v>
      </c>
      <c r="F238" t="n">
        <v>19.5388823759281</v>
      </c>
      <c r="G238" t="n">
        <v>25.5036980362153</v>
      </c>
      <c r="H238" t="n">
        <v>46.8933177022274</v>
      </c>
      <c r="I238" t="n">
        <v>9.56341</v>
      </c>
      <c r="J238" t="n">
        <v>3.16</v>
      </c>
      <c r="K238" t="n">
        <v>4.56177935621231</v>
      </c>
      <c r="L238" t="n">
        <v>0.471617985017629</v>
      </c>
      <c r="M238" t="n">
        <v>3412.66629323666</v>
      </c>
      <c r="N238" t="n">
        <v>0.80401248883414</v>
      </c>
      <c r="O238" t="n">
        <v>0.0686205549042595</v>
      </c>
      <c r="P238" t="n">
        <v>0.8051</v>
      </c>
      <c r="Q238" t="n">
        <v>0.994841735052755</v>
      </c>
      <c r="R238" t="n">
        <v>-8.09874348457968</v>
      </c>
      <c r="S238" t="n">
        <v>-7.04466526408393</v>
      </c>
      <c r="T238" t="n">
        <v>-4.68653994056227</v>
      </c>
      <c r="U238" t="n">
        <v>-7.0217776847028</v>
      </c>
      <c r="V238" t="n">
        <v>0.00402500976944119</v>
      </c>
      <c r="W238" t="n">
        <v>0.450738916256158</v>
      </c>
      <c r="X238" t="n">
        <v>0.163626312880044</v>
      </c>
      <c r="Y238" t="n">
        <v>0.836910487</v>
      </c>
      <c r="Z238" t="n">
        <v>0.597</v>
      </c>
      <c r="AA238" t="n">
        <v>-0.146565158778177</v>
      </c>
      <c r="AB238" t="n">
        <v>0.570988756023559</v>
      </c>
      <c r="AC238" t="n">
        <v>-5.02220593643608</v>
      </c>
      <c r="AD238" t="n">
        <v>0.414</v>
      </c>
      <c r="AE238" t="n">
        <v>895.49</v>
      </c>
      <c r="AF238" t="n">
        <v>17.18</v>
      </c>
      <c r="AG238"/>
      <c r="AH238" t="n">
        <v>0.107</v>
      </c>
      <c r="AI238" t="n">
        <v>0.186022780912774</v>
      </c>
      <c r="AJ238" t="n">
        <v>0.329634700412298</v>
      </c>
      <c r="AK238" t="n">
        <v>0.08625</v>
      </c>
      <c r="AL238" t="n">
        <v>7.45788561545204</v>
      </c>
      <c r="AM238" t="n">
        <v>2.93285137551479</v>
      </c>
      <c r="AN238" t="n">
        <v>0.595154081392613</v>
      </c>
      <c r="AO238" t="n">
        <v>1.63705307946707</v>
      </c>
      <c r="AP238" t="n">
        <v>5.56465324358309</v>
      </c>
    </row>
    <row r="239">
      <c r="A239" t="s">
        <v>628</v>
      </c>
      <c r="B239" t="n">
        <v>3.1</v>
      </c>
      <c r="C239" t="n">
        <v>1.00287915601672</v>
      </c>
      <c r="D239" t="n">
        <v>92.1295077652014</v>
      </c>
      <c r="E239" t="n">
        <v>7.76812584045175</v>
      </c>
      <c r="F239" t="n">
        <v>9.38967136150235</v>
      </c>
      <c r="G239" t="n">
        <v>139.146567717996</v>
      </c>
      <c r="H239" t="n">
        <v>43.8184663536776</v>
      </c>
      <c r="I239" t="n">
        <v>9.82377</v>
      </c>
      <c r="J239" t="n">
        <v>3.14</v>
      </c>
      <c r="K239" t="n">
        <v>4.56177935621231</v>
      </c>
      <c r="L239" t="n">
        <v>0.652237638854168</v>
      </c>
      <c r="M239" t="n">
        <v>2615.38269379659</v>
      </c>
      <c r="N239" t="n">
        <v>0.815498381531771</v>
      </c>
      <c r="O239" t="n">
        <v>0.0535837245696401</v>
      </c>
      <c r="P239" t="n">
        <v>0.9657</v>
      </c>
      <c r="Q239" t="n">
        <v>0.945446009389671</v>
      </c>
      <c r="R239" t="n">
        <v>-8.07288210926064</v>
      </c>
      <c r="S239" t="n">
        <v>-7.34541648039342</v>
      </c>
      <c r="T239" t="n">
        <v>-4.68653994056227</v>
      </c>
      <c r="U239" t="n">
        <v>-6.96137678890432</v>
      </c>
      <c r="V239" t="n">
        <v>0.0535837245696401</v>
      </c>
      <c r="W239" t="n">
        <v>0.588463142840117</v>
      </c>
      <c r="X239" t="n">
        <v>0.122148237092021</v>
      </c>
      <c r="Y239" t="n">
        <v>0.769985042</v>
      </c>
      <c r="Z239" t="n">
        <v>0.4875</v>
      </c>
      <c r="AA239" t="n">
        <v>0.846518591338056</v>
      </c>
      <c r="AB239" t="n">
        <v>0.590998317442513</v>
      </c>
      <c r="AC239" t="n">
        <v>-5.45555686750893</v>
      </c>
      <c r="AD239" t="n">
        <v>0.3736</v>
      </c>
      <c r="AE239" t="n">
        <v>856.87</v>
      </c>
      <c r="AF239" t="n">
        <v>15.75</v>
      </c>
      <c r="AG239"/>
      <c r="AH239" t="n">
        <v>0.0208333333333333</v>
      </c>
      <c r="AI239" t="n">
        <v>0.024728585492669</v>
      </c>
      <c r="AJ239" t="n">
        <v>0.26132913962175</v>
      </c>
      <c r="AK239" t="n">
        <v>0</v>
      </c>
      <c r="AL239" t="n">
        <v>7.07834516383406</v>
      </c>
      <c r="AM239" t="n">
        <v>2.1808543044229</v>
      </c>
      <c r="AN239" t="n">
        <v>0.292018170019468</v>
      </c>
      <c r="AO239" t="n">
        <v>1.63705307946707</v>
      </c>
      <c r="AP239" t="n">
        <v>4.91237826963825</v>
      </c>
    </row>
    <row r="240">
      <c r="A240" t="s">
        <v>542</v>
      </c>
      <c r="B240" t="n">
        <v>4.5</v>
      </c>
      <c r="C240" t="n">
        <v>1.00287915601672</v>
      </c>
      <c r="D240" t="n">
        <v>488.888888888889</v>
      </c>
      <c r="E240" t="n">
        <v>8.49244686110083</v>
      </c>
      <c r="F240" t="n">
        <v>26.5347967675793</v>
      </c>
      <c r="G240" t="n">
        <v>88.5151582208453</v>
      </c>
      <c r="H240" t="n">
        <v>12.0612712579906</v>
      </c>
      <c r="I240" t="n">
        <v>9.22586</v>
      </c>
      <c r="J240" t="n">
        <v>3.38</v>
      </c>
      <c r="K240" t="n">
        <v>4.56177935621231</v>
      </c>
      <c r="L240" t="n">
        <v>0.602065512788462</v>
      </c>
      <c r="M240" t="n">
        <v>2170.27591999677</v>
      </c>
      <c r="N240" t="n">
        <v>0.773972461778798</v>
      </c>
      <c r="O240" t="n">
        <v>0.0542998432034736</v>
      </c>
      <c r="P240" t="n">
        <v>0.8094</v>
      </c>
      <c r="Q240" t="n">
        <v>0.907465926908696</v>
      </c>
      <c r="R240" t="n">
        <v>-8.5860745415334</v>
      </c>
      <c r="S240" t="n">
        <v>-5.95421211837787</v>
      </c>
      <c r="T240" t="n">
        <v>-4.68653994056227</v>
      </c>
      <c r="U240" t="n">
        <v>-7.47756764779205</v>
      </c>
      <c r="V240" t="n">
        <v>0.0901218188397057</v>
      </c>
      <c r="W240" t="n">
        <v>0.576651290607518</v>
      </c>
      <c r="X240" t="n">
        <v>0.0974371373307543</v>
      </c>
      <c r="Y240" t="n">
        <v>0.865074009</v>
      </c>
      <c r="Z240" t="n">
        <v>0.5008</v>
      </c>
      <c r="AA240" t="n">
        <v>0.149406107471762</v>
      </c>
      <c r="AB240" t="n">
        <v>0.622091913268785</v>
      </c>
      <c r="AC240" t="n">
        <v>-4.10578577198754</v>
      </c>
      <c r="AD240" t="n">
        <v>0.3134</v>
      </c>
      <c r="AE240" t="n">
        <v>1259.76</v>
      </c>
      <c r="AF240" t="n">
        <v>13.23</v>
      </c>
      <c r="AG240" t="n">
        <v>0.0366</v>
      </c>
      <c r="AH240" t="n">
        <v>0</v>
      </c>
      <c r="AI240" t="n">
        <v>0.0145226183054532</v>
      </c>
      <c r="AJ240" t="n">
        <v>0.252174053174249</v>
      </c>
      <c r="AK240" t="n">
        <v>0</v>
      </c>
      <c r="AL240" t="n">
        <v>7.33519773322887</v>
      </c>
      <c r="AM240" t="n">
        <v>2.06085534020416</v>
      </c>
      <c r="AN240" t="n">
        <v>0.479961118588306</v>
      </c>
      <c r="AO240" t="n">
        <v>1.63705307946707</v>
      </c>
      <c r="AP240" t="n">
        <v>5.10851541152535</v>
      </c>
    </row>
    <row r="241">
      <c r="A241" t="s">
        <v>177</v>
      </c>
      <c r="B241" t="n">
        <v>5.3</v>
      </c>
      <c r="C241" t="n">
        <v>1.00287915601672</v>
      </c>
      <c r="D241" t="n">
        <v>165.298363546201</v>
      </c>
      <c r="E241" t="n">
        <v>8.03689946343259</v>
      </c>
      <c r="F241" t="n">
        <v>38.0565774451351</v>
      </c>
      <c r="G241" t="n">
        <v>415.447630193095</v>
      </c>
      <c r="H241" t="n">
        <v>72.941773436509</v>
      </c>
      <c r="I241" t="n">
        <v>9.79891</v>
      </c>
      <c r="J241" t="n">
        <v>3.72</v>
      </c>
      <c r="K241" t="n">
        <v>4.89642301871148</v>
      </c>
      <c r="L241" t="n">
        <v>0.58199666236218</v>
      </c>
      <c r="M241" t="n">
        <v>1713.37361987112</v>
      </c>
      <c r="N241" t="n">
        <v>0.741281844100927</v>
      </c>
      <c r="O241" t="n">
        <v>0.0748446023087657</v>
      </c>
      <c r="P241" t="n">
        <v>0.555</v>
      </c>
      <c r="Q241" t="n">
        <v>0.960865152860586</v>
      </c>
      <c r="R241" t="n">
        <v>-7.72783169115793</v>
      </c>
      <c r="S241" t="n">
        <v>-5.69148080770988</v>
      </c>
      <c r="T241" t="n">
        <v>-4.68653994056227</v>
      </c>
      <c r="U241" t="n">
        <v>-6.7980915418512</v>
      </c>
      <c r="V241" t="n">
        <v>0.0351389065076747</v>
      </c>
      <c r="W241" t="n">
        <v>0.557681520722967</v>
      </c>
      <c r="X241" t="n">
        <v>0.0714584203928124</v>
      </c>
      <c r="Y241" t="n">
        <v>0.834215578</v>
      </c>
      <c r="Z241" t="n">
        <v>0</v>
      </c>
      <c r="AA241" t="n">
        <v>-0.889482034912285</v>
      </c>
      <c r="AB241" t="n">
        <v>0.580254348365156</v>
      </c>
      <c r="AC241" t="n">
        <v>-4.27753284540129</v>
      </c>
      <c r="AD241" t="n">
        <v>0.3755</v>
      </c>
      <c r="AE241" t="n">
        <v>1026.77</v>
      </c>
      <c r="AF241" t="n">
        <v>15.97</v>
      </c>
      <c r="AG241"/>
      <c r="AH241" t="n">
        <v>0</v>
      </c>
      <c r="AI241" t="n">
        <v>0.0354720365035804</v>
      </c>
      <c r="AJ241" t="n">
        <v>0.324751119542972</v>
      </c>
      <c r="AK241" t="n">
        <v>0</v>
      </c>
      <c r="AL241" t="n">
        <v>7.4385722213206</v>
      </c>
      <c r="AM241" t="n">
        <v>1.23462103311047</v>
      </c>
      <c r="AN241" t="n">
        <v>0.774537695590327</v>
      </c>
      <c r="AO241" t="n">
        <v>1.63705307946707</v>
      </c>
      <c r="AP241" t="n">
        <v>5.74062383579303</v>
      </c>
    </row>
    <row r="242">
      <c r="A242" t="s">
        <v>249</v>
      </c>
      <c r="B242" t="n">
        <v>5.9</v>
      </c>
      <c r="C242" t="n">
        <v>1.00287915601672</v>
      </c>
      <c r="D242" t="n">
        <v>741.401415909471</v>
      </c>
      <c r="E242" t="n">
        <v>9.02299124608151</v>
      </c>
      <c r="F242" t="n">
        <v>63.1305466862533</v>
      </c>
      <c r="G242" t="n">
        <v>77.1499443348503</v>
      </c>
      <c r="H242" t="n">
        <v>48.5619589894256</v>
      </c>
      <c r="I242" t="n">
        <v>9.88643</v>
      </c>
      <c r="J242" t="n">
        <v>2.51</v>
      </c>
      <c r="K242" t="n">
        <v>4.62324537276468</v>
      </c>
      <c r="L242" t="n">
        <v>0.511755685870193</v>
      </c>
      <c r="M242" t="n">
        <v>2827.78763798658</v>
      </c>
      <c r="N242" t="n">
        <v>0.769554810741248</v>
      </c>
      <c r="O242" t="n">
        <v>0.0610181014702133</v>
      </c>
      <c r="P242" t="n">
        <v>0.8124</v>
      </c>
      <c r="Q242" t="n">
        <v>0.914118175527201</v>
      </c>
      <c r="R242" t="n">
        <v>-7.09392409689174</v>
      </c>
      <c r="S242" t="n">
        <v>-6.84321281175203</v>
      </c>
      <c r="T242" t="n">
        <v>-4.68128590226819</v>
      </c>
      <c r="U242" t="n">
        <v>-7.22840686409788</v>
      </c>
      <c r="V242" t="n">
        <v>0.0841457344389273</v>
      </c>
      <c r="W242" t="n">
        <v>0.661523332318715</v>
      </c>
      <c r="X242" t="n">
        <v>0.0935213750550904</v>
      </c>
      <c r="Y242" t="n">
        <v>0.822564942</v>
      </c>
      <c r="Z242" t="n">
        <v>0.4736</v>
      </c>
      <c r="AA242" t="n">
        <v>0.171326857399673</v>
      </c>
      <c r="AB242" t="n">
        <v>0.509146425329409</v>
      </c>
      <c r="AC242" t="n">
        <v>-4.50964535611037</v>
      </c>
      <c r="AD242" t="n">
        <v>0.4863</v>
      </c>
      <c r="AE242" t="n">
        <v>643.93</v>
      </c>
      <c r="AF242" t="n">
        <v>19.47</v>
      </c>
      <c r="AG242" t="n">
        <v>0.0441</v>
      </c>
      <c r="AH242" t="n">
        <v>0.402833333333333</v>
      </c>
      <c r="AI242" t="n">
        <v>0.0528989766796424</v>
      </c>
      <c r="AJ242" t="n">
        <v>0.233842449559849</v>
      </c>
      <c r="AK242" t="n">
        <v>0.122833461</v>
      </c>
      <c r="AL242" t="n">
        <v>7.08726355636549</v>
      </c>
      <c r="AM242" t="n">
        <v>1.89748671879121</v>
      </c>
      <c r="AN242" t="n">
        <v>0.463212959838002</v>
      </c>
      <c r="AO242" t="n">
        <v>1.81482474215905</v>
      </c>
      <c r="AP242" t="n">
        <v>5.79320034477904</v>
      </c>
    </row>
    <row r="243">
      <c r="A243" t="s">
        <v>175</v>
      </c>
      <c r="B243" t="n">
        <v>4.9</v>
      </c>
      <c r="C243" t="n">
        <v>1.00287915601672</v>
      </c>
      <c r="D243" t="n">
        <v>683.665688770565</v>
      </c>
      <c r="E243" t="n">
        <v>8.91683147370339</v>
      </c>
      <c r="F243" t="n">
        <v>78.4195030679911</v>
      </c>
      <c r="G243" t="n">
        <v>331.864234166213</v>
      </c>
      <c r="H243" t="n">
        <v>55.0312302231516</v>
      </c>
      <c r="I243" t="n">
        <v>8.94778</v>
      </c>
      <c r="J243" t="n">
        <v>2.76</v>
      </c>
      <c r="K243" t="n">
        <v>4.72084502192351</v>
      </c>
      <c r="L243" t="n">
        <v>0.622134363214744</v>
      </c>
      <c r="M243" t="n">
        <v>1828.46973292084</v>
      </c>
      <c r="N243" t="n">
        <v>0.755418327421088</v>
      </c>
      <c r="O243" t="n">
        <v>0.0913105687477644</v>
      </c>
      <c r="P243" t="n">
        <v>0.5606</v>
      </c>
      <c r="Q243" t="n">
        <v>0.94395069201772</v>
      </c>
      <c r="R243" t="n">
        <v>-7.77389911603784</v>
      </c>
      <c r="S243" t="n">
        <v>-5.76095933372686</v>
      </c>
      <c r="T243" t="n">
        <v>-4.68653994056227</v>
      </c>
      <c r="U243" t="n">
        <v>-7.05767728253361</v>
      </c>
      <c r="V243" t="n">
        <v>0.0525548248631098</v>
      </c>
      <c r="W243" t="n">
        <v>0.538794255582825</v>
      </c>
      <c r="X243" t="n">
        <v>0.105597640957852</v>
      </c>
      <c r="Y243" t="n">
        <v>0.653909165</v>
      </c>
      <c r="Z243" t="n">
        <v>0</v>
      </c>
      <c r="AA243" t="n">
        <v>0.357233082535479</v>
      </c>
      <c r="AB243" t="n">
        <v>0.555563968984735</v>
      </c>
      <c r="AC243" t="n">
        <v>-3.68969440759811</v>
      </c>
      <c r="AD243" t="n">
        <v>0.3357</v>
      </c>
      <c r="AE243" t="n">
        <v>1278.4</v>
      </c>
      <c r="AF243" t="n">
        <v>13.39</v>
      </c>
      <c r="AG243" t="n">
        <v>0.019</v>
      </c>
      <c r="AH243" t="n">
        <v>0.185416666666667</v>
      </c>
      <c r="AI243" t="n">
        <v>0.047310323037433</v>
      </c>
      <c r="AJ243" t="n">
        <v>0.269786803675369</v>
      </c>
      <c r="AK243" t="n">
        <v>0.015167286</v>
      </c>
      <c r="AL243" t="n">
        <v>7.65115878348773</v>
      </c>
      <c r="AM243" t="n">
        <v>1.56520573918863</v>
      </c>
      <c r="AN243" t="n">
        <v>0.664604296981235</v>
      </c>
      <c r="AO243" t="n">
        <v>2.09679018001445</v>
      </c>
      <c r="AP243" t="n">
        <v>6.63952438997119</v>
      </c>
    </row>
    <row r="244">
      <c r="A244" t="s">
        <v>439</v>
      </c>
      <c r="B244" t="n">
        <v>3</v>
      </c>
      <c r="C244" t="n">
        <v>1.00287915601672</v>
      </c>
      <c r="D244" t="n">
        <v>346.899363421787</v>
      </c>
      <c r="E244" t="n">
        <v>9.76243243140379</v>
      </c>
      <c r="F244" t="n">
        <v>40.0304231215724</v>
      </c>
      <c r="G244" t="n">
        <v>117.168429617575</v>
      </c>
      <c r="H244" t="n">
        <v>16.012169248629</v>
      </c>
      <c r="I244" t="n">
        <v>9.9847</v>
      </c>
      <c r="J244" t="n">
        <v>2.77</v>
      </c>
      <c r="K244" t="n">
        <v>5.07393795992186</v>
      </c>
      <c r="L244" t="n">
        <v>0.501721260657052</v>
      </c>
      <c r="M244" t="n">
        <v>1925.05002208761</v>
      </c>
      <c r="N244" t="n">
        <v>0.782807763853899</v>
      </c>
      <c r="O244" t="n">
        <v>0.0479164164765222</v>
      </c>
      <c r="P244" t="n">
        <v>0.8873</v>
      </c>
      <c r="Q244" t="n">
        <v>0.890716944878107</v>
      </c>
      <c r="R244" t="n">
        <v>-8.5860745415334</v>
      </c>
      <c r="S244" t="n">
        <v>-6.94786555647201</v>
      </c>
      <c r="T244" t="n">
        <v>-4.68653994056227</v>
      </c>
      <c r="U244" t="n">
        <v>-7.58477535224396</v>
      </c>
      <c r="V244" t="n">
        <v>0.108562507505704</v>
      </c>
      <c r="W244" t="n">
        <v>0.726362936524599</v>
      </c>
      <c r="X244" t="n">
        <v>0.0601377199693956</v>
      </c>
      <c r="Y244" t="n">
        <v>0.664068745</v>
      </c>
      <c r="Z244" t="n">
        <v>0</v>
      </c>
      <c r="AA244" t="n">
        <v>0.681604590535496</v>
      </c>
      <c r="AB244" t="n">
        <v>0.49964773227653</v>
      </c>
      <c r="AC244" t="n">
        <v>-4.52177983723965</v>
      </c>
      <c r="AD244" t="n">
        <v>0.5142</v>
      </c>
      <c r="AE244" t="n">
        <v>1250.07</v>
      </c>
      <c r="AF244" t="n">
        <v>11.61</v>
      </c>
      <c r="AG244"/>
      <c r="AH244" t="n">
        <v>0.225</v>
      </c>
      <c r="AI244" t="n">
        <v>0.0212599259696406</v>
      </c>
      <c r="AJ244" t="n">
        <v>0.271250419217204</v>
      </c>
      <c r="AK244" t="n">
        <v>0</v>
      </c>
      <c r="AL244" t="n">
        <v>7.6062746872872</v>
      </c>
      <c r="AM244" t="n">
        <v>1.35462129066503</v>
      </c>
      <c r="AN244" t="n">
        <v>0.503760848601736</v>
      </c>
      <c r="AO244" t="n">
        <v>1.63705307946707</v>
      </c>
      <c r="AP244" t="n">
        <v>5.70462072059544</v>
      </c>
    </row>
    <row r="245">
      <c r="A245" t="s">
        <v>94</v>
      </c>
      <c r="B245" t="n">
        <v>3.8</v>
      </c>
      <c r="C245" t="n">
        <v>1.44555691790354</v>
      </c>
      <c r="D245" t="n">
        <v>354.237379451538</v>
      </c>
      <c r="E245" t="n">
        <v>8.28277771438287</v>
      </c>
      <c r="F245" t="n">
        <v>69.8324022346369</v>
      </c>
      <c r="G245" t="n">
        <v>178.665148012909</v>
      </c>
      <c r="H245" t="n">
        <v>9.10857420451785</v>
      </c>
      <c r="I245" t="n">
        <v>9.55194</v>
      </c>
      <c r="J245" t="n">
        <v>3.52</v>
      </c>
      <c r="K245" t="n">
        <v>5.40839858433741</v>
      </c>
      <c r="L245" t="n">
        <v>0.662272064067309</v>
      </c>
      <c r="M245" t="n">
        <v>1870.58266677433</v>
      </c>
      <c r="N245" t="n">
        <v>0.774855991986309</v>
      </c>
      <c r="O245" t="n">
        <v>0.0672060966723342</v>
      </c>
      <c r="P245" t="n">
        <v>0.8988</v>
      </c>
      <c r="Q245" t="n">
        <v>0.825540442069468</v>
      </c>
      <c r="R245" t="n">
        <v>-8.13549432908327</v>
      </c>
      <c r="S245" t="n">
        <v>-4.59076685575841</v>
      </c>
      <c r="T245" t="n">
        <v>-4.67507836297485</v>
      </c>
      <c r="U245" t="n">
        <v>-7.08789412688705</v>
      </c>
      <c r="V245" t="n">
        <v>0.164015059509351</v>
      </c>
      <c r="W245" t="n">
        <v>0.572370787864252</v>
      </c>
      <c r="X245" t="n">
        <v>0.0878838696153443</v>
      </c>
      <c r="Y245" t="n">
        <v>0.829472866</v>
      </c>
      <c r="Z245" t="n">
        <v>0</v>
      </c>
      <c r="AA245" t="n">
        <v>-0.758151008820355</v>
      </c>
      <c r="AB245" t="n">
        <v>0.57915982484948</v>
      </c>
      <c r="AC245" t="n">
        <v>-4.43729423809225</v>
      </c>
      <c r="AD245" t="n">
        <v>0.3838</v>
      </c>
      <c r="AE245" t="n">
        <v>1054</v>
      </c>
      <c r="AF245" t="n">
        <v>14.37</v>
      </c>
      <c r="AG245" t="n">
        <v>0.0373</v>
      </c>
      <c r="AH245" t="n">
        <v>0.178333333333333</v>
      </c>
      <c r="AI245" t="n">
        <v>0.191157732683863</v>
      </c>
      <c r="AJ245" t="n">
        <v>0.317171575484085</v>
      </c>
      <c r="AK245" t="n">
        <v>0.208371646</v>
      </c>
      <c r="AL245" t="n">
        <v>8.27311560189482</v>
      </c>
      <c r="AM245" t="n">
        <v>0.599210671081566</v>
      </c>
      <c r="AN245" t="n">
        <v>0.434947419907068</v>
      </c>
      <c r="AO245" t="n">
        <v>1.63705307946707</v>
      </c>
      <c r="AP245" t="n">
        <v>6.09097764569562</v>
      </c>
    </row>
    <row r="246">
      <c r="A246" t="s">
        <v>245</v>
      </c>
      <c r="B246" t="n">
        <v>4.1</v>
      </c>
      <c r="C246" t="n">
        <v>1.00287915601672</v>
      </c>
      <c r="D246" t="n">
        <v>391.710892089967</v>
      </c>
      <c r="E246" t="n">
        <v>8.4518016773677</v>
      </c>
      <c r="F246" t="n">
        <v>34.2075256556442</v>
      </c>
      <c r="G246" t="n">
        <v>176.593353668326</v>
      </c>
      <c r="H246" t="n">
        <v>57.0125427594071</v>
      </c>
      <c r="I246" t="n">
        <v>9.74121</v>
      </c>
      <c r="J246" t="n">
        <v>3.26</v>
      </c>
      <c r="K246" t="n">
        <v>4.79131063724713</v>
      </c>
      <c r="L246" t="n">
        <v>0.451549134591347</v>
      </c>
      <c r="M246" t="n">
        <v>2406.52495711836</v>
      </c>
      <c r="N246" t="n">
        <v>0.751884206591047</v>
      </c>
      <c r="O246" t="n">
        <v>0.0649372862029647</v>
      </c>
      <c r="P246" t="n">
        <v>0.7677</v>
      </c>
      <c r="Q246" t="n">
        <v>0.965659445077917</v>
      </c>
      <c r="R246" t="n">
        <v>-8.17463810095934</v>
      </c>
      <c r="S246" t="n">
        <v>-6.82114257204776</v>
      </c>
      <c r="T246" t="n">
        <v>-4.68448054239326</v>
      </c>
      <c r="U246" t="n">
        <v>-7.46988960041441</v>
      </c>
      <c r="V246" t="n">
        <v>0.0333143291524135</v>
      </c>
      <c r="W246" t="n">
        <v>0.455254604550379</v>
      </c>
      <c r="X246" t="n">
        <v>0.179870257519166</v>
      </c>
      <c r="Y246" t="n">
        <v>0.774764748</v>
      </c>
      <c r="Z246" t="n">
        <v>0</v>
      </c>
      <c r="AA246" t="n">
        <v>-1.75225596444756</v>
      </c>
      <c r="AB246" t="n">
        <v>0.570821529745043</v>
      </c>
      <c r="AC246" t="n">
        <v>-4.60166277860833</v>
      </c>
      <c r="AD246" t="n">
        <v>0.3808</v>
      </c>
      <c r="AE246" t="n">
        <v>1043.25</v>
      </c>
      <c r="AF246" t="n">
        <v>15.84</v>
      </c>
      <c r="AG246" t="n">
        <v>0.0087</v>
      </c>
      <c r="AH246" t="n">
        <v>0.262609649122807</v>
      </c>
      <c r="AI246" t="n">
        <v>0.0664841459532609</v>
      </c>
      <c r="AJ246" t="n">
        <v>0.295482950953485</v>
      </c>
      <c r="AK246" t="n">
        <v>0.095406109</v>
      </c>
      <c r="AL246" t="n">
        <v>7.36587870709915</v>
      </c>
      <c r="AM246" t="n">
        <v>1.80639606348107</v>
      </c>
      <c r="AN246" t="n">
        <v>0.580300988319856</v>
      </c>
      <c r="AO246" t="n">
        <v>1.63705307946707</v>
      </c>
      <c r="AP246" t="n">
        <v>5.14085475519944</v>
      </c>
    </row>
    <row r="247">
      <c r="A247" t="s">
        <v>567</v>
      </c>
      <c r="B247" t="n">
        <v>3.1</v>
      </c>
      <c r="C247" t="n">
        <v>1.00287915601672</v>
      </c>
      <c r="D247" t="n">
        <v>57.0450656018254</v>
      </c>
      <c r="E247" t="n">
        <v>7.94752177365279</v>
      </c>
      <c r="F247" t="n">
        <v>14.7405660377358</v>
      </c>
      <c r="G247" t="n">
        <v>31.5670800450958</v>
      </c>
      <c r="H247" t="n">
        <v>95.813679245283</v>
      </c>
      <c r="I247" t="n">
        <v>9.98798</v>
      </c>
      <c r="J247" t="n">
        <v>3.61</v>
      </c>
      <c r="K247" t="n">
        <v>5.25523963986757</v>
      </c>
      <c r="L247" t="n">
        <v>0.371273732886219</v>
      </c>
      <c r="M247" t="n">
        <v>1844.69688392764</v>
      </c>
      <c r="N247" t="n">
        <v>0.80224542841912</v>
      </c>
      <c r="O247" t="n">
        <v>0.0316922169811321</v>
      </c>
      <c r="P247" t="n">
        <v>0.8421</v>
      </c>
      <c r="Q247" t="n">
        <v>0.98548054245283</v>
      </c>
      <c r="R247" t="n">
        <v>-8.00409072504304</v>
      </c>
      <c r="S247" t="n">
        <v>-7.20689294655833</v>
      </c>
      <c r="T247" t="n">
        <v>-4.68653994056227</v>
      </c>
      <c r="U247" t="n">
        <v>-7.30803444022652</v>
      </c>
      <c r="V247" t="n">
        <v>0.0137087264150943</v>
      </c>
      <c r="W247" t="n">
        <v>0.614222873900293</v>
      </c>
      <c r="X247" t="n">
        <v>0.111633663366337</v>
      </c>
      <c r="Y247" t="n">
        <v>0.840477482</v>
      </c>
      <c r="Z247" t="n">
        <v>0</v>
      </c>
      <c r="AA247" t="n">
        <v>0.443611192810765</v>
      </c>
      <c r="AB247" t="n">
        <v>0.58023767971412</v>
      </c>
      <c r="AC247" t="n">
        <v>-6.29177397751246</v>
      </c>
      <c r="AD247" t="n">
        <v>0.4454</v>
      </c>
      <c r="AE247" t="n">
        <v>1037.81</v>
      </c>
      <c r="AF247" t="n">
        <v>21.16</v>
      </c>
      <c r="AG247"/>
      <c r="AH247" t="n">
        <v>0.2225</v>
      </c>
      <c r="AI247" t="n">
        <v>0.000509925283680614</v>
      </c>
      <c r="AJ247" t="n">
        <v>0.251225060979729</v>
      </c>
      <c r="AK247" t="n">
        <v>0.076129032</v>
      </c>
      <c r="AL247" t="n">
        <v>7.69774208040384</v>
      </c>
      <c r="AM247" t="n">
        <v>0.920436815010613</v>
      </c>
      <c r="AN247" t="n">
        <v>0.554545454545455</v>
      </c>
      <c r="AO247" t="n">
        <v>1.63705307946707</v>
      </c>
      <c r="AP247" t="n">
        <v>5.76416074787273</v>
      </c>
    </row>
    <row r="248">
      <c r="A248" t="s">
        <v>306</v>
      </c>
      <c r="B248" t="n">
        <v>2.3</v>
      </c>
      <c r="C248" t="n">
        <v>1.00287915601672</v>
      </c>
      <c r="D248" t="n">
        <v>495.127318453317</v>
      </c>
      <c r="E248" t="n">
        <v>10.5232497405992</v>
      </c>
      <c r="F248" t="n">
        <v>106.802497535327</v>
      </c>
      <c r="G248" t="n">
        <v>331.718967690573</v>
      </c>
      <c r="H248" t="n">
        <v>49.2934604009201</v>
      </c>
      <c r="I248" t="n">
        <v>5.61945</v>
      </c>
      <c r="J248" t="n">
        <v>2.42</v>
      </c>
      <c r="K248" t="n">
        <v>4.64409551923069</v>
      </c>
      <c r="L248" t="n">
        <v>0.592031087575321</v>
      </c>
      <c r="M248" t="n">
        <v>2473.09917111329</v>
      </c>
      <c r="N248" t="n">
        <v>0.697988863932935</v>
      </c>
      <c r="O248" t="n">
        <v>0.0855241537955965</v>
      </c>
      <c r="P248" t="n">
        <v>0.7955</v>
      </c>
      <c r="Q248" t="n">
        <v>0.45678606638186</v>
      </c>
      <c r="R248" t="n">
        <v>-6.34948493030872</v>
      </c>
      <c r="S248" t="n">
        <v>-6.17475853660695</v>
      </c>
      <c r="T248" t="n">
        <v>-4.66887287241703</v>
      </c>
      <c r="U248" t="n">
        <v>-6.32616804478788</v>
      </c>
      <c r="V248" t="n">
        <v>0.538366743345383</v>
      </c>
      <c r="W248" t="n">
        <v>0.679960119641077</v>
      </c>
      <c r="X248" t="n">
        <v>0.0729096989966555</v>
      </c>
      <c r="Y248" t="n">
        <v>0.72627996</v>
      </c>
      <c r="Z248" t="n">
        <v>0.4875</v>
      </c>
      <c r="AA248" t="n">
        <v>0.0417410506628808</v>
      </c>
      <c r="AB248" t="n">
        <v>0.581195801004108</v>
      </c>
      <c r="AC248" t="n">
        <v>-4.26644272931385</v>
      </c>
      <c r="AD248" t="n">
        <v>0.3545</v>
      </c>
      <c r="AE248" t="n">
        <v>1178.94</v>
      </c>
      <c r="AF248" t="n">
        <v>11.42</v>
      </c>
      <c r="AG248" t="n">
        <v>0.0893</v>
      </c>
      <c r="AH248" t="n">
        <v>0.264583333333333</v>
      </c>
      <c r="AI248" t="n">
        <v>0.149048406675892</v>
      </c>
      <c r="AJ248" t="n">
        <v>0.277898271986064</v>
      </c>
      <c r="AK248" t="n">
        <v>0.08727196</v>
      </c>
      <c r="AL248" t="n">
        <v>7.76674213104172</v>
      </c>
      <c r="AM248" t="n">
        <v>1.28827875337919</v>
      </c>
      <c r="AN248" t="n">
        <v>0.340917499075102</v>
      </c>
      <c r="AO248" t="n">
        <v>1.63705307946707</v>
      </c>
      <c r="AP248" t="n">
        <v>5.40630284297255</v>
      </c>
    </row>
    <row r="249">
      <c r="A249" t="s">
        <v>451</v>
      </c>
      <c r="B249" t="n">
        <v>4.4</v>
      </c>
      <c r="C249" t="n">
        <v>1.00287915601672</v>
      </c>
      <c r="D249" t="n">
        <v>192.401307401655</v>
      </c>
      <c r="E249" t="n">
        <v>8.70691352689689</v>
      </c>
      <c r="F249" t="n">
        <v>30.203115954796</v>
      </c>
      <c r="G249" t="n">
        <v>190.805821796237</v>
      </c>
      <c r="H249" t="n">
        <v>5.03385265913267</v>
      </c>
      <c r="I249" t="n">
        <v>9.40268</v>
      </c>
      <c r="J249" t="n">
        <v>3.54</v>
      </c>
      <c r="K249" t="n">
        <v>4.56177935621231</v>
      </c>
      <c r="L249" t="n">
        <v>0.702409764919873</v>
      </c>
      <c r="M249" t="n">
        <v>1576.96393517333</v>
      </c>
      <c r="N249" t="n">
        <v>0.774855991986309</v>
      </c>
      <c r="O249" t="n">
        <v>0.0863557423674209</v>
      </c>
      <c r="P249" t="n">
        <v>0.9265</v>
      </c>
      <c r="Q249" t="n">
        <v>0.784324582819461</v>
      </c>
      <c r="R249" t="n">
        <v>-8.45960022657007</v>
      </c>
      <c r="S249" t="n">
        <v>-7.13439150576545</v>
      </c>
      <c r="T249" t="n">
        <v>-4.68653994056227</v>
      </c>
      <c r="U249" t="n">
        <v>-7.18684703031979</v>
      </c>
      <c r="V249" t="n">
        <v>0.214844831491782</v>
      </c>
      <c r="W249" t="n">
        <v>0.70156910078455</v>
      </c>
      <c r="X249" t="n">
        <v>0.0543301004205648</v>
      </c>
      <c r="Y249" t="n">
        <v>0.863380546</v>
      </c>
      <c r="Z249" t="n">
        <v>0.0784</v>
      </c>
      <c r="AA249" t="n">
        <v>0.0492467776647567</v>
      </c>
      <c r="AB249" t="n">
        <v>0.592366673317561</v>
      </c>
      <c r="AC249" t="n">
        <v>-4.46577597742915</v>
      </c>
      <c r="AD249" t="n">
        <v>0.3715</v>
      </c>
      <c r="AE249" t="n">
        <v>1024.63</v>
      </c>
      <c r="AF249" t="n">
        <v>14.59</v>
      </c>
      <c r="AG249" t="n">
        <v>0.0325</v>
      </c>
      <c r="AH249" t="n">
        <v>0.275</v>
      </c>
      <c r="AI249" t="n">
        <v>0.140345905688395</v>
      </c>
      <c r="AJ249" t="n">
        <v>0.251616472356273</v>
      </c>
      <c r="AK249" t="n">
        <v>0.358435315</v>
      </c>
      <c r="AL249" t="n">
        <v>7.21819321450615</v>
      </c>
      <c r="AM249" t="n">
        <v>0.715300769201386</v>
      </c>
      <c r="AN249" t="n">
        <v>0.33156623272044</v>
      </c>
      <c r="AO249" t="n">
        <v>1.81482474215905</v>
      </c>
      <c r="AP249" t="n">
        <v>5.04490091593704</v>
      </c>
    </row>
    <row r="250">
      <c r="A250" t="s">
        <v>60</v>
      </c>
      <c r="B250" t="n">
        <v>6.8</v>
      </c>
      <c r="C250" t="n">
        <v>1.74782572546044</v>
      </c>
      <c r="D250" t="n">
        <v>277.036170134952</v>
      </c>
      <c r="E250" t="n">
        <v>8.3271408043226</v>
      </c>
      <c r="F250" t="n">
        <v>77.4102744546094</v>
      </c>
      <c r="G250" t="n">
        <v>296.915254493393</v>
      </c>
      <c r="H250" t="n">
        <v>283.502563587011</v>
      </c>
      <c r="I250" t="n">
        <v>3.35845</v>
      </c>
      <c r="J250" t="n">
        <v>3.19</v>
      </c>
      <c r="K250" t="n">
        <v>4.64243065420914</v>
      </c>
      <c r="L250" t="n">
        <v>0.311067181607372</v>
      </c>
      <c r="M250" t="n">
        <v>1877.25890017129</v>
      </c>
      <c r="N250" t="n">
        <v>0.780157173231369</v>
      </c>
      <c r="O250" t="n">
        <v>0.0616065145269931</v>
      </c>
      <c r="P250" t="n">
        <v>0.8722</v>
      </c>
      <c r="Q250" t="n">
        <v>0.773459334472705</v>
      </c>
      <c r="R250" t="n">
        <v>-7.19587571501426</v>
      </c>
      <c r="S250" t="n">
        <v>-5.70924898579186</v>
      </c>
      <c r="T250" t="n">
        <v>-4.65964118167909</v>
      </c>
      <c r="U250" t="n">
        <v>-6.94669822896953</v>
      </c>
      <c r="V250" t="n">
        <v>0.222197647531919</v>
      </c>
      <c r="W250" t="n">
        <v>0.491219705999205</v>
      </c>
      <c r="X250" t="n">
        <v>0.125416476694841</v>
      </c>
      <c r="Y250" t="n">
        <v>0.818530842</v>
      </c>
      <c r="Z250" t="n">
        <v>0</v>
      </c>
      <c r="AA250" t="n">
        <v>-1.93106192340023</v>
      </c>
      <c r="AB250" t="n">
        <v>0.651507048824058</v>
      </c>
      <c r="AC250" t="n">
        <v>-4.09361043130339</v>
      </c>
      <c r="AD250" t="n">
        <v>0.2475</v>
      </c>
      <c r="AE250" t="n">
        <v>1084.88</v>
      </c>
      <c r="AF250" t="n">
        <v>15.86</v>
      </c>
      <c r="AG250" t="n">
        <v>0.1235</v>
      </c>
      <c r="AH250" t="n">
        <v>0.24125</v>
      </c>
      <c r="AI250" t="n">
        <v>0.0637462377124484</v>
      </c>
      <c r="AJ250" t="n">
        <v>0.282148967925321</v>
      </c>
      <c r="AK250" t="n">
        <v>0.064710821</v>
      </c>
      <c r="AL250" t="n">
        <v>8.06859883506318</v>
      </c>
      <c r="AM250" t="n">
        <v>1.65158891469404</v>
      </c>
      <c r="AN250" t="n">
        <v>0.099217200150126</v>
      </c>
      <c r="AO250" t="n">
        <v>1.81482474215905</v>
      </c>
      <c r="AP250" t="n">
        <v>6.29190989899142</v>
      </c>
    </row>
    <row r="251">
      <c r="A251" t="s">
        <v>606</v>
      </c>
      <c r="B251" t="n">
        <v>1</v>
      </c>
      <c r="C251" t="n">
        <v>1.00287915601672</v>
      </c>
      <c r="D251" t="n">
        <v>293.018086288774</v>
      </c>
      <c r="E251" t="n">
        <v>11.1710296226267</v>
      </c>
      <c r="F251" t="n">
        <v>90.5079760153863</v>
      </c>
      <c r="G251" t="n">
        <v>593.317372749037</v>
      </c>
      <c r="H251" t="n">
        <v>158.388958026926</v>
      </c>
      <c r="I251" t="n">
        <v>1.05391</v>
      </c>
      <c r="J251" t="n">
        <v>1.88</v>
      </c>
      <c r="K251" t="n">
        <v>5.22715258982995</v>
      </c>
      <c r="L251" t="n">
        <v>0.67230648928045</v>
      </c>
      <c r="M251" t="n">
        <v>3124.19214765225</v>
      </c>
      <c r="N251" t="n">
        <v>0.477989842262934</v>
      </c>
      <c r="O251" t="n">
        <v>0.155899988686503</v>
      </c>
      <c r="P251" t="n">
        <v>0.7642</v>
      </c>
      <c r="Q251" t="n">
        <v>0.154429234076253</v>
      </c>
      <c r="R251" t="n">
        <v>-6.3364497598707</v>
      </c>
      <c r="S251" t="n">
        <v>-6.21906629771123</v>
      </c>
      <c r="T251" t="n">
        <v>-4.67434207405807</v>
      </c>
      <c r="U251" t="n">
        <v>-7.29274762597332</v>
      </c>
      <c r="V251" t="n">
        <v>0.841950446883132</v>
      </c>
      <c r="W251" t="n">
        <v>0.544419970631424</v>
      </c>
      <c r="X251" t="n">
        <v>0.0708920187793427</v>
      </c>
      <c r="Y251" t="n">
        <v>0.622728107</v>
      </c>
      <c r="Z251" t="n">
        <v>0.325</v>
      </c>
      <c r="AA251" t="n">
        <v>2.16912812191242</v>
      </c>
      <c r="AB251" t="n">
        <v>0.626070991432069</v>
      </c>
      <c r="AC251" t="n">
        <v>-3.30024031144933</v>
      </c>
      <c r="AD251" t="n">
        <v>0.1959</v>
      </c>
      <c r="AE251" t="n">
        <v>1233.16</v>
      </c>
      <c r="AF251" t="n">
        <v>9.36</v>
      </c>
      <c r="AG251" t="n">
        <v>0.0354</v>
      </c>
      <c r="AH251" t="n">
        <v>0.312916666666667</v>
      </c>
      <c r="AI251" t="n">
        <v>0.117917070963849</v>
      </c>
      <c r="AJ251" t="n">
        <v>0.298815720789222</v>
      </c>
      <c r="AK251" t="n">
        <v>0.21482488</v>
      </c>
      <c r="AL251" t="n">
        <v>8.26405333788346</v>
      </c>
      <c r="AM251" t="n">
        <v>3.09345536208261</v>
      </c>
      <c r="AN251" t="n">
        <v>0.71661456007146</v>
      </c>
      <c r="AO251" t="n">
        <v>1.63705307946707</v>
      </c>
      <c r="AP251" t="n">
        <v>5.53337127705768</v>
      </c>
    </row>
    <row r="252">
      <c r="A252" t="s">
        <v>579</v>
      </c>
      <c r="B252" t="n">
        <v>4.9</v>
      </c>
      <c r="C252" t="n">
        <v>1.00287915601672</v>
      </c>
      <c r="D252" t="n">
        <v>381.935700495257</v>
      </c>
      <c r="E252" t="n">
        <v>8.5752514263861</v>
      </c>
      <c r="F252" t="n">
        <v>209.88127154347</v>
      </c>
      <c r="G252" t="n">
        <v>703.103458840109</v>
      </c>
      <c r="H252" t="n">
        <v>569.896591344312</v>
      </c>
      <c r="I252" t="n">
        <v>0.25883</v>
      </c>
      <c r="J252" t="n">
        <v>2.14</v>
      </c>
      <c r="K252" t="n">
        <v>5.14061465818593</v>
      </c>
      <c r="L252" t="n">
        <v>0.513822313785146</v>
      </c>
      <c r="M252" t="n">
        <v>3088.1933062393</v>
      </c>
      <c r="N252" t="n">
        <v>0.484488281480724</v>
      </c>
      <c r="O252" t="n">
        <v>0.117885867483723</v>
      </c>
      <c r="P252" t="n">
        <v>0</v>
      </c>
      <c r="Q252" t="n">
        <v>0.223040980467254</v>
      </c>
      <c r="R252" t="n">
        <v>-6.43063393865423</v>
      </c>
      <c r="S252" t="n">
        <v>-5.70202635985511</v>
      </c>
      <c r="T252" t="n">
        <v>-4.66029771589222</v>
      </c>
      <c r="U252" t="n">
        <v>-7.15694922197057</v>
      </c>
      <c r="V252" t="n">
        <v>0.771918805055534</v>
      </c>
      <c r="W252" t="n">
        <v>0.437695964397694</v>
      </c>
      <c r="X252" t="n">
        <v>0.106425573135292</v>
      </c>
      <c r="Y252" t="n">
        <v>0.617158854</v>
      </c>
      <c r="Z252" t="n">
        <v>0.7671</v>
      </c>
      <c r="AA252" t="n">
        <v>0.185294961416506</v>
      </c>
      <c r="AB252" t="n">
        <v>0.616028366410674</v>
      </c>
      <c r="AC252" t="n">
        <v>-3.11909090327081</v>
      </c>
      <c r="AD252" t="n">
        <v>0.193</v>
      </c>
      <c r="AE252" t="n">
        <v>1999.14</v>
      </c>
      <c r="AF252" t="n">
        <v>13.86</v>
      </c>
      <c r="AG252" t="n">
        <v>0.0758</v>
      </c>
      <c r="AH252" t="n">
        <v>0.657159090909091</v>
      </c>
      <c r="AI252" t="n">
        <v>0.461837904297094</v>
      </c>
      <c r="AJ252" t="n">
        <v>0.350885634705142</v>
      </c>
      <c r="AK252" t="n">
        <v>0.208285658</v>
      </c>
      <c r="AL252" t="n">
        <v>8.59556695297406</v>
      </c>
      <c r="AM252" t="n">
        <v>2.34502297569201</v>
      </c>
      <c r="AN252" t="n">
        <v>0.65115096019331</v>
      </c>
      <c r="AO252" t="n">
        <v>3.18387021566939</v>
      </c>
      <c r="AP252" t="n">
        <v>7.10858058806928</v>
      </c>
    </row>
    <row r="253">
      <c r="A253" t="s">
        <v>500</v>
      </c>
      <c r="B253" t="n">
        <v>3.5</v>
      </c>
      <c r="C253" t="n">
        <v>1.00287915601672</v>
      </c>
      <c r="D253" t="n">
        <v>246.98059438187</v>
      </c>
      <c r="E253" t="n">
        <v>9.04835218017404</v>
      </c>
      <c r="F253" t="n">
        <v>157.000090576975</v>
      </c>
      <c r="G253" t="n">
        <v>753.221610502753</v>
      </c>
      <c r="H253" t="n">
        <v>141.903928021497</v>
      </c>
      <c r="I253" t="n">
        <v>3.61678</v>
      </c>
      <c r="J253" t="n">
        <v>2.45</v>
      </c>
      <c r="K253" t="n">
        <v>5.08868724328701</v>
      </c>
      <c r="L253" t="n">
        <v>0.305846615348301</v>
      </c>
      <c r="M253" t="n">
        <v>2731.92271907768</v>
      </c>
      <c r="N253" t="n">
        <v>0.75712467604091</v>
      </c>
      <c r="O253" t="n">
        <v>0.0801908154947013</v>
      </c>
      <c r="P253" t="n">
        <v>0.7703</v>
      </c>
      <c r="Q253" t="n">
        <v>0.916004951541318</v>
      </c>
      <c r="R253" t="n">
        <v>-7.62394442586705</v>
      </c>
      <c r="S253" t="n">
        <v>-6.93488630536799</v>
      </c>
      <c r="T253" t="n">
        <v>-4.67029668614124</v>
      </c>
      <c r="U253" t="n">
        <v>-7.05630773534371</v>
      </c>
      <c r="V253" t="n">
        <v>0.082455239878023</v>
      </c>
      <c r="W253" t="n">
        <v>0.447574334898279</v>
      </c>
      <c r="X253" t="n">
        <v>0.0626299694189602</v>
      </c>
      <c r="Y253" t="n">
        <v>0.665543599</v>
      </c>
      <c r="Z253" t="n">
        <v>0.87</v>
      </c>
      <c r="AA253" t="n">
        <v>0.15996062796446</v>
      </c>
      <c r="AB253" t="n">
        <v>0.614893474023792</v>
      </c>
      <c r="AC253" t="n">
        <v>-3.61933683946074</v>
      </c>
      <c r="AD253" t="n">
        <v>0.2142</v>
      </c>
      <c r="AE253" t="n">
        <v>1134.16</v>
      </c>
      <c r="AF253" t="n">
        <v>11.48</v>
      </c>
      <c r="AG253" t="n">
        <v>0.005</v>
      </c>
      <c r="AH253" t="n">
        <v>0.620208333333333</v>
      </c>
      <c r="AI253" t="n">
        <v>0.199291634425813</v>
      </c>
      <c r="AJ253" t="n">
        <v>0.256455873338778</v>
      </c>
      <c r="AK253" t="n">
        <v>0.252245311</v>
      </c>
      <c r="AL253" t="n">
        <v>7.38834197040718</v>
      </c>
      <c r="AM253" t="n">
        <v>2.06400135719196</v>
      </c>
      <c r="AN253" t="n">
        <v>0.443819453971738</v>
      </c>
      <c r="AO253" t="n">
        <v>1.63705307946707</v>
      </c>
      <c r="AP253" t="n">
        <v>5.01337101745829</v>
      </c>
    </row>
    <row r="254">
      <c r="A254" t="s">
        <v>140</v>
      </c>
      <c r="B254" t="n">
        <v>5.8</v>
      </c>
      <c r="C254" t="n">
        <v>1.00287915601672</v>
      </c>
      <c r="D254" t="n">
        <v>458.942923013941</v>
      </c>
      <c r="E254" t="n">
        <v>8.74224052369569</v>
      </c>
      <c r="F254" t="n">
        <v>159.325440596122</v>
      </c>
      <c r="G254" t="n">
        <v>767.62882603642</v>
      </c>
      <c r="H254" t="n">
        <v>639.752923009045</v>
      </c>
      <c r="I254" t="n">
        <v>5.3134</v>
      </c>
      <c r="J254" t="n">
        <v>2.35</v>
      </c>
      <c r="K254" t="n">
        <v>5.04072187471891</v>
      </c>
      <c r="L254" t="n">
        <v>0.35478207380403</v>
      </c>
      <c r="M254" t="n">
        <v>2636.69974278397</v>
      </c>
      <c r="N254" t="n">
        <v>0.702597397128873</v>
      </c>
      <c r="O254" t="n">
        <v>0.103659582812462</v>
      </c>
      <c r="P254" t="n">
        <v>0.6285</v>
      </c>
      <c r="Q254" t="n">
        <v>0.818516067357894</v>
      </c>
      <c r="R254" t="n">
        <v>-7.07203946706786</v>
      </c>
      <c r="S254" t="n">
        <v>-6.30921334422777</v>
      </c>
      <c r="T254" t="n">
        <v>-4.64232962527737</v>
      </c>
      <c r="U254" t="n">
        <v>-6.78125885342577</v>
      </c>
      <c r="V254" t="n">
        <v>0.178199377405201</v>
      </c>
      <c r="W254" t="n">
        <v>0.460810756410773</v>
      </c>
      <c r="X254" t="n">
        <v>0.054421768707483</v>
      </c>
      <c r="Y254" t="n">
        <v>0.625184241</v>
      </c>
      <c r="Z254" t="n">
        <v>0.7015</v>
      </c>
      <c r="AA254" t="n">
        <v>0.193768280449868</v>
      </c>
      <c r="AB254" t="n">
        <v>0.560714094247574</v>
      </c>
      <c r="AC254" t="n">
        <v>-3.0233628983817</v>
      </c>
      <c r="AD254" t="n">
        <v>0.224</v>
      </c>
      <c r="AE254" t="n">
        <v>1255.59</v>
      </c>
      <c r="AF254" t="n">
        <v>10.47</v>
      </c>
      <c r="AG254" t="n">
        <v>0.038</v>
      </c>
      <c r="AH254" t="n">
        <v>0.225</v>
      </c>
      <c r="AI254" t="n">
        <v>0.0990966785550229</v>
      </c>
      <c r="AJ254" t="n">
        <v>0.284912273805132</v>
      </c>
      <c r="AK254" t="n">
        <v>0.040757657</v>
      </c>
      <c r="AL254" t="n">
        <v>7.64846052485484</v>
      </c>
      <c r="AM254" t="n">
        <v>2.04527202590974</v>
      </c>
      <c r="AN254" t="n">
        <v>0.59136546184739</v>
      </c>
      <c r="AO254" t="n">
        <v>1.63705307946707</v>
      </c>
      <c r="AP254" t="n">
        <v>6.06747947666414</v>
      </c>
    </row>
    <row r="255">
      <c r="A255" t="s">
        <v>373</v>
      </c>
      <c r="B255" t="n">
        <v>4.2</v>
      </c>
      <c r="C255" t="n">
        <v>1.00287915601672</v>
      </c>
      <c r="D255" t="n">
        <v>354.338568006388</v>
      </c>
      <c r="E255" t="n">
        <v>9.00400671283536</v>
      </c>
      <c r="F255" t="n">
        <v>51.0306366071917</v>
      </c>
      <c r="G255" t="n">
        <v>135.844396418648</v>
      </c>
      <c r="H255" t="n">
        <v>215.057682844593</v>
      </c>
      <c r="I255" t="n">
        <v>8.8716</v>
      </c>
      <c r="J255" t="n">
        <v>2.7</v>
      </c>
      <c r="K255" t="n">
        <v>4.59913957600104</v>
      </c>
      <c r="L255" t="n">
        <v>0.348665141497064</v>
      </c>
      <c r="M255" t="n">
        <v>1859.59420347576</v>
      </c>
      <c r="N255" t="n">
        <v>0.732989650948697</v>
      </c>
      <c r="O255" t="n">
        <v>0.0837084692631541</v>
      </c>
      <c r="P255" t="n">
        <v>0.8053</v>
      </c>
      <c r="Q255" t="n">
        <v>0.743716852867739</v>
      </c>
      <c r="R255" t="n">
        <v>-7.955537966298</v>
      </c>
      <c r="S255" t="n">
        <v>-6.27263936351605</v>
      </c>
      <c r="T255" t="n">
        <v>-4.68259369426305</v>
      </c>
      <c r="U255" t="n">
        <v>-6.58849802546213</v>
      </c>
      <c r="V255" t="n">
        <v>0.253567588255664</v>
      </c>
      <c r="W255" t="n">
        <v>0.541162613014135</v>
      </c>
      <c r="X255" t="n">
        <v>0.115927491581285</v>
      </c>
      <c r="Y255" t="n">
        <v>0.6806751</v>
      </c>
      <c r="Z255" t="n">
        <v>0.6893</v>
      </c>
      <c r="AA255" t="n">
        <v>-0.0586519208729821</v>
      </c>
      <c r="AB255" t="n">
        <v>0.563994828700711</v>
      </c>
      <c r="AC255" t="n">
        <v>-3.85152103723743</v>
      </c>
      <c r="AD255" t="n">
        <v>0.3796</v>
      </c>
      <c r="AE255" t="n">
        <v>1131.05</v>
      </c>
      <c r="AF255" t="n">
        <v>14.36</v>
      </c>
      <c r="AG255" t="n">
        <v>0.029</v>
      </c>
      <c r="AH255" t="n">
        <v>0.3975</v>
      </c>
      <c r="AI255" t="n">
        <v>0.238871237312677</v>
      </c>
      <c r="AJ255" t="n">
        <v>0.286106361305193</v>
      </c>
      <c r="AK255" t="n">
        <v>0.159330945</v>
      </c>
      <c r="AL255" t="n">
        <v>7.45652437000382</v>
      </c>
      <c r="AM255" t="n">
        <v>1.34038453161069</v>
      </c>
      <c r="AN255" t="n">
        <v>0.49019686621133</v>
      </c>
      <c r="AO255" t="n">
        <v>1.81482474215905</v>
      </c>
      <c r="AP255" t="n">
        <v>5.31376616997615</v>
      </c>
    </row>
    <row r="256">
      <c r="A256" t="s">
        <v>447</v>
      </c>
      <c r="B256" t="n">
        <v>4.2</v>
      </c>
      <c r="C256" t="n">
        <v>1.00287915601672</v>
      </c>
      <c r="D256" t="n">
        <v>185.1217003771</v>
      </c>
      <c r="E256" t="n">
        <v>10.4937435229943</v>
      </c>
      <c r="F256" t="n">
        <v>139.75726369989</v>
      </c>
      <c r="G256" t="n">
        <v>598.648764217908</v>
      </c>
      <c r="H256" t="n">
        <v>286.870172857668</v>
      </c>
      <c r="I256" t="n">
        <v>1.05104</v>
      </c>
      <c r="J256" t="n">
        <v>2.09</v>
      </c>
      <c r="K256" t="n">
        <v>4.82972306472471</v>
      </c>
      <c r="L256" t="n">
        <v>0.44653605840852</v>
      </c>
      <c r="M256" t="n">
        <v>2911.78440991199</v>
      </c>
      <c r="N256" t="n">
        <v>0.613208415305861</v>
      </c>
      <c r="O256" t="n">
        <v>0.13446119897021</v>
      </c>
      <c r="P256" t="n">
        <v>0.919</v>
      </c>
      <c r="Q256" t="n">
        <v>0.0987863184994483</v>
      </c>
      <c r="R256" t="n">
        <v>-6.77416766759693</v>
      </c>
      <c r="S256" t="n">
        <v>-7.31202847814544</v>
      </c>
      <c r="T256" t="n">
        <v>-4.67070754173371</v>
      </c>
      <c r="U256" t="n">
        <v>-6.67846559171864</v>
      </c>
      <c r="V256" t="n">
        <v>0.898933431408606</v>
      </c>
      <c r="W256" t="n">
        <v>0.510628412126844</v>
      </c>
      <c r="X256" t="n">
        <v>0.0962108731466227</v>
      </c>
      <c r="Y256" t="n">
        <v>0.61326688</v>
      </c>
      <c r="Z256" t="n">
        <v>0.8237</v>
      </c>
      <c r="AA256" t="n">
        <v>0.0631144528482903</v>
      </c>
      <c r="AB256" t="n">
        <v>0.625130052020808</v>
      </c>
      <c r="AC256" t="n">
        <v>-3.53176328646634</v>
      </c>
      <c r="AD256" t="n">
        <v>0.2142</v>
      </c>
      <c r="AE256" t="n">
        <v>1471.19</v>
      </c>
      <c r="AF256" t="n">
        <v>12.58</v>
      </c>
      <c r="AG256" t="n">
        <v>0.0096</v>
      </c>
      <c r="AH256" t="n">
        <v>0.201333333333333</v>
      </c>
      <c r="AI256" t="n">
        <v>0.0918334070511147</v>
      </c>
      <c r="AJ256" t="n">
        <v>0.301114304235475</v>
      </c>
      <c r="AK256" t="n">
        <v>0.141324276</v>
      </c>
      <c r="AL256" t="n">
        <v>8.00225005141585</v>
      </c>
      <c r="AM256" t="n">
        <v>1.94389717644481</v>
      </c>
      <c r="AN256" t="n">
        <v>0.676935886761032</v>
      </c>
      <c r="AO256" t="n">
        <v>1.63705307946707</v>
      </c>
      <c r="AP256" t="n">
        <v>5.4804409060546</v>
      </c>
    </row>
    <row r="257">
      <c r="A257" t="s">
        <v>664</v>
      </c>
      <c r="B257" t="n">
        <v>1.3</v>
      </c>
      <c r="C257" t="n">
        <v>1.00287915601672</v>
      </c>
      <c r="D257" t="n">
        <v>382.958353279081</v>
      </c>
      <c r="E257" t="n">
        <v>10.9242553482566</v>
      </c>
      <c r="F257" t="n">
        <v>146.781295869155</v>
      </c>
      <c r="G257" t="n">
        <v>279.66440271674</v>
      </c>
      <c r="H257" t="n">
        <v>450.828265883833</v>
      </c>
      <c r="I257" t="n">
        <v>0.35836</v>
      </c>
      <c r="J257" t="n">
        <v>2.05</v>
      </c>
      <c r="K257" t="n">
        <v>4.66568267510553</v>
      </c>
      <c r="L257" t="n">
        <v>0.397600599952792</v>
      </c>
      <c r="M257" t="n">
        <v>2727.02501017978</v>
      </c>
      <c r="N257" t="n">
        <v>0.611420635669401</v>
      </c>
      <c r="O257" t="n">
        <v>0.111029565946739</v>
      </c>
      <c r="P257" t="n">
        <v>0.7875</v>
      </c>
      <c r="Q257" t="n">
        <v>0.0900608093940029</v>
      </c>
      <c r="R257" t="n">
        <v>-7.24896978384798</v>
      </c>
      <c r="S257" t="n">
        <v>-6.60093322570736</v>
      </c>
      <c r="T257" t="n">
        <v>-4.68653994056227</v>
      </c>
      <c r="U257" t="n">
        <v>-7.73419724205889</v>
      </c>
      <c r="V257" t="n">
        <v>0.908366533864542</v>
      </c>
      <c r="W257" t="n">
        <v>0.507628524046435</v>
      </c>
      <c r="X257" t="n">
        <v>0.0834105653382762</v>
      </c>
      <c r="Y257" t="n">
        <v>0.593118423</v>
      </c>
      <c r="Z257" t="n">
        <v>0.6229</v>
      </c>
      <c r="AA257" t="n">
        <v>-0.0147959861849424</v>
      </c>
      <c r="AB257" t="n">
        <v>0.673724954462659</v>
      </c>
      <c r="AC257" t="n">
        <v>-3.23835085401741</v>
      </c>
      <c r="AD257" t="n">
        <v>0.1579</v>
      </c>
      <c r="AE257" t="n">
        <v>1472.76</v>
      </c>
      <c r="AF257" t="n">
        <v>11.7</v>
      </c>
      <c r="AG257"/>
      <c r="AH257" t="n">
        <v>0.184583333333333</v>
      </c>
      <c r="AI257" t="n">
        <v>0.160658998029965</v>
      </c>
      <c r="AJ257" t="n">
        <v>0.298303289799752</v>
      </c>
      <c r="AK257" t="n">
        <v>0.226575592</v>
      </c>
      <c r="AL257" t="n">
        <v>8.23792539652298</v>
      </c>
      <c r="AM257" t="n">
        <v>2.28922474129221</v>
      </c>
      <c r="AN257" t="n">
        <v>0.77639624949042</v>
      </c>
      <c r="AO257" t="n">
        <v>3.33719205168624</v>
      </c>
      <c r="AP257" t="n">
        <v>5.7309678411416</v>
      </c>
    </row>
    <row r="258">
      <c r="A258" t="s">
        <v>583</v>
      </c>
      <c r="B258" t="n">
        <v>4</v>
      </c>
      <c r="C258" t="n">
        <v>1.00287915601672</v>
      </c>
      <c r="D258" t="n">
        <v>105.928462978002</v>
      </c>
      <c r="E258" t="n">
        <v>9.09799606474955</v>
      </c>
      <c r="F258" t="n">
        <v>157.115361954515</v>
      </c>
      <c r="G258" t="n">
        <v>522.025171624714</v>
      </c>
      <c r="H258" t="n">
        <v>223.889390785184</v>
      </c>
      <c r="I258" t="n">
        <v>0.71294</v>
      </c>
      <c r="J258" t="n">
        <v>2.17</v>
      </c>
      <c r="K258" t="n">
        <v>5.87210104431344</v>
      </c>
      <c r="L258" t="n">
        <v>0.50770538147818</v>
      </c>
      <c r="M258" t="n">
        <v>3650.01851328259</v>
      </c>
      <c r="N258" t="n">
        <v>0.488957730571875</v>
      </c>
      <c r="O258" t="n">
        <v>0.107898974822263</v>
      </c>
      <c r="P258" t="n">
        <v>0.5864</v>
      </c>
      <c r="Q258" t="n">
        <v>0.1661494952669</v>
      </c>
      <c r="R258" t="n">
        <v>-6.0886514331636</v>
      </c>
      <c r="S258" t="n">
        <v>-5.09980358319745</v>
      </c>
      <c r="T258" t="n">
        <v>-4.61264335869118</v>
      </c>
      <c r="U258" t="n">
        <v>-6.62428945945303</v>
      </c>
      <c r="V258" t="n">
        <v>0.824384304175341</v>
      </c>
      <c r="W258" t="n">
        <v>0.419886961093586</v>
      </c>
      <c r="X258" t="n">
        <v>0.0932859909619109</v>
      </c>
      <c r="Y258" t="n">
        <v>0.625630547</v>
      </c>
      <c r="Z258" t="n">
        <v>0.9104</v>
      </c>
      <c r="AA258" t="n">
        <v>0.0744405494540752</v>
      </c>
      <c r="AB258" t="n">
        <v>0.692500540306894</v>
      </c>
      <c r="AC258" t="n">
        <v>-3.54770450877887</v>
      </c>
      <c r="AD258" t="n">
        <v>0.1481</v>
      </c>
      <c r="AE258" t="n">
        <v>1135.82</v>
      </c>
      <c r="AF258" t="n">
        <v>15.83</v>
      </c>
      <c r="AG258"/>
      <c r="AH258" t="n">
        <v>0.215833333333333</v>
      </c>
      <c r="AI258" t="n">
        <v>0.14689985314227</v>
      </c>
      <c r="AJ258" t="n">
        <v>0.28739011891564</v>
      </c>
      <c r="AK258" t="n">
        <v>0.191946894</v>
      </c>
      <c r="AL258" t="n">
        <v>7.63544546770994</v>
      </c>
      <c r="AM258" t="n">
        <v>2.1808543044229</v>
      </c>
      <c r="AN258" t="n">
        <v>0.717363030401561</v>
      </c>
      <c r="AO258" t="n">
        <v>1.63705307946707</v>
      </c>
      <c r="AP258" t="n">
        <v>5.16665503236267</v>
      </c>
    </row>
    <row r="259">
      <c r="A259" t="s">
        <v>361</v>
      </c>
      <c r="B259" t="n">
        <v>4.6</v>
      </c>
      <c r="C259" t="n">
        <v>1.00287915601672</v>
      </c>
      <c r="D259" t="n">
        <v>33.6700336700337</v>
      </c>
      <c r="E259" t="n">
        <v>7.54039545602338</v>
      </c>
      <c r="F259" t="n">
        <v>77.4347963816831</v>
      </c>
      <c r="G259" t="n">
        <v>321.88995387202</v>
      </c>
      <c r="H259" t="n">
        <v>480.447713913625</v>
      </c>
      <c r="I259" t="n">
        <v>9.53804</v>
      </c>
      <c r="J259" t="n">
        <v>3.75</v>
      </c>
      <c r="K259" t="n">
        <v>4.57999175319592</v>
      </c>
      <c r="L259" t="n">
        <v>0.464886855329418</v>
      </c>
      <c r="M259" t="n">
        <v>1641.19096514809</v>
      </c>
      <c r="N259" t="n">
        <v>0.785729150224274</v>
      </c>
      <c r="O259" t="n">
        <v>0.0973038611805287</v>
      </c>
      <c r="P259" t="n">
        <v>0.861</v>
      </c>
      <c r="Q259" t="n">
        <v>0.954137481961212</v>
      </c>
      <c r="R259" t="n">
        <v>-7.87461726044392</v>
      </c>
      <c r="S259" t="n">
        <v>-6.4197433206573</v>
      </c>
      <c r="T259" t="n">
        <v>-4.68082906780439</v>
      </c>
      <c r="U259" t="n">
        <v>-6.92320896434834</v>
      </c>
      <c r="V259" t="n">
        <v>0.043750659955651</v>
      </c>
      <c r="W259" t="n">
        <v>0.533516988062443</v>
      </c>
      <c r="X259" t="n">
        <v>0.0805265434769174</v>
      </c>
      <c r="Y259" t="n">
        <v>0.846188836</v>
      </c>
      <c r="Z259" t="n">
        <v>0.5714</v>
      </c>
      <c r="AA259" t="n">
        <v>0.0715737288224758</v>
      </c>
      <c r="AB259" t="n">
        <v>0.598279058520071</v>
      </c>
      <c r="AC259" t="n">
        <v>-4.84123950068518</v>
      </c>
      <c r="AD259" t="n">
        <v>0.3918</v>
      </c>
      <c r="AE259" t="n">
        <v>879.28</v>
      </c>
      <c r="AF259" t="n">
        <v>19.77</v>
      </c>
      <c r="AG259" t="n">
        <v>0.0222</v>
      </c>
      <c r="AH259" t="n">
        <v>0.197083333333333</v>
      </c>
      <c r="AI259" t="n">
        <v>0.110404665222745</v>
      </c>
      <c r="AJ259" t="n">
        <v>0.258843381499691</v>
      </c>
      <c r="AK259" t="n">
        <v>0.161179694</v>
      </c>
      <c r="AL259" t="n">
        <v>6.94072878968642</v>
      </c>
      <c r="AM259" t="n">
        <v>0.481194008641388</v>
      </c>
      <c r="AN259" t="n">
        <v>0.348169946661762</v>
      </c>
      <c r="AO259" t="n">
        <v>1.63705307946707</v>
      </c>
      <c r="AP259" t="n">
        <v>4.8596203086975</v>
      </c>
    </row>
    <row r="260">
      <c r="A260" t="s">
        <v>405</v>
      </c>
      <c r="B260" t="n">
        <v>8.1</v>
      </c>
      <c r="C260" t="n">
        <v>1.52804833053286</v>
      </c>
      <c r="D260" t="n">
        <v>105.394815099885</v>
      </c>
      <c r="E260" t="n">
        <v>7.43256589617073</v>
      </c>
      <c r="F260" t="n">
        <v>144.524317275599</v>
      </c>
      <c r="G260" t="n">
        <v>301.191220953106</v>
      </c>
      <c r="H260" t="n">
        <v>518.781099797101</v>
      </c>
      <c r="I260" t="n">
        <v>4.41831</v>
      </c>
      <c r="J260" t="n">
        <v>2.59</v>
      </c>
      <c r="K260" t="n">
        <v>5.96609734963871</v>
      </c>
      <c r="L260" t="n">
        <v>0.535725192947299</v>
      </c>
      <c r="M260" t="n">
        <v>5514.34290765282</v>
      </c>
      <c r="N260" t="n">
        <v>0.712396316779512</v>
      </c>
      <c r="O260" t="n">
        <v>0.100427923792845</v>
      </c>
      <c r="P260" t="n">
        <v>0.0018</v>
      </c>
      <c r="Q260" t="n">
        <v>0.853700905277727</v>
      </c>
      <c r="R260" t="n">
        <v>-6.52122079414295</v>
      </c>
      <c r="S260" t="n">
        <v>-5.92855674824617</v>
      </c>
      <c r="T260" t="n">
        <v>-4.66381982433925</v>
      </c>
      <c r="U260" t="n">
        <v>-6.38743027669954</v>
      </c>
      <c r="V260" t="n">
        <v>0.141205436373993</v>
      </c>
      <c r="W260" t="n">
        <v>0.459199431822874</v>
      </c>
      <c r="X260" t="n">
        <v>0.076405790830584</v>
      </c>
      <c r="Y260" t="n">
        <v>0.656794996</v>
      </c>
      <c r="Z260" t="n">
        <v>0.775</v>
      </c>
      <c r="AA260" t="n">
        <v>0.129700384089821</v>
      </c>
      <c r="AB260" t="n">
        <v>0.576702389738366</v>
      </c>
      <c r="AC260" t="n">
        <v>-2.88951383831597</v>
      </c>
      <c r="AD260" t="n">
        <v>0.2629</v>
      </c>
      <c r="AE260" t="n">
        <v>1710.56</v>
      </c>
      <c r="AF260" t="n">
        <v>14.55</v>
      </c>
      <c r="AG260" t="n">
        <v>0.1164</v>
      </c>
      <c r="AH260" t="n">
        <v>0.768716257357418</v>
      </c>
      <c r="AI260" t="n">
        <v>0.390624916453793</v>
      </c>
      <c r="AJ260" t="n">
        <v>0.423278481165523</v>
      </c>
      <c r="AK260" t="n">
        <v>0.425254384</v>
      </c>
      <c r="AL260" t="n">
        <v>8.07505847573912</v>
      </c>
      <c r="AM260" t="n">
        <v>0.865015562650865</v>
      </c>
      <c r="AN260" t="n">
        <v>0.390999652496235</v>
      </c>
      <c r="AO260" t="n">
        <v>3.61469455592456</v>
      </c>
      <c r="AP260" t="n">
        <v>6.79673161513589</v>
      </c>
    </row>
    <row r="261">
      <c r="A261" t="s">
        <v>74</v>
      </c>
      <c r="B261" t="n">
        <v>6.9</v>
      </c>
      <c r="C261" t="n">
        <v>2.19365455581958</v>
      </c>
      <c r="D261" t="n">
        <v>39.0211271531301</v>
      </c>
      <c r="E261" t="n">
        <v>8.0468934127485</v>
      </c>
      <c r="F261" t="n">
        <v>109.231633481056</v>
      </c>
      <c r="G261" t="n">
        <v>392.178027236584</v>
      </c>
      <c r="H261" t="n">
        <v>514.949129267836</v>
      </c>
      <c r="I261" t="n">
        <v>8.70299</v>
      </c>
      <c r="J261" t="n">
        <v>2.73</v>
      </c>
      <c r="K261" t="n">
        <v>5.02341973667339</v>
      </c>
      <c r="L261" t="n">
        <v>0.681136316747281</v>
      </c>
      <c r="M261" t="n">
        <v>2686.35635959275</v>
      </c>
      <c r="N261" t="n">
        <v>0.764062437382768</v>
      </c>
      <c r="O261" t="n">
        <v>0.0812059172336309</v>
      </c>
      <c r="P261" t="n">
        <v>0.7307</v>
      </c>
      <c r="Q261" t="n">
        <v>0.809063104675114</v>
      </c>
      <c r="R261" t="n">
        <v>-6.73769465993566</v>
      </c>
      <c r="S261" t="n">
        <v>-5.68645928749926</v>
      </c>
      <c r="T261" t="n">
        <v>-4.65652568918921</v>
      </c>
      <c r="U261" t="n">
        <v>-6.65387050994708</v>
      </c>
      <c r="V261" t="n">
        <v>0.185724985955933</v>
      </c>
      <c r="W261" t="n">
        <v>0.478551055333714</v>
      </c>
      <c r="X261" t="n">
        <v>0.0844424047728316</v>
      </c>
      <c r="Y261" t="n">
        <v>0.706903899</v>
      </c>
      <c r="Z261" t="n">
        <v>0.8058</v>
      </c>
      <c r="AA261" t="n">
        <v>0.027104768349301</v>
      </c>
      <c r="AB261" t="n">
        <v>0.595156070571041</v>
      </c>
      <c r="AC261" t="n">
        <v>-3.35919114955406</v>
      </c>
      <c r="AD261" t="n">
        <v>0.2737</v>
      </c>
      <c r="AE261" t="n">
        <v>813.74</v>
      </c>
      <c r="AF261" t="n">
        <v>15.68</v>
      </c>
      <c r="AG261" t="n">
        <v>0.1364</v>
      </c>
      <c r="AH261" t="n">
        <v>0.3</v>
      </c>
      <c r="AI261" t="n">
        <v>0.230618124028478</v>
      </c>
      <c r="AJ261" t="n">
        <v>0.275600181857082</v>
      </c>
      <c r="AK261" t="n">
        <v>0.192687938</v>
      </c>
      <c r="AL261" t="n">
        <v>7.3858094097587</v>
      </c>
      <c r="AM261" t="n">
        <v>1.79790833481493</v>
      </c>
      <c r="AN261" t="n">
        <v>0.650593471810089</v>
      </c>
      <c r="AO261" t="n">
        <v>1.63705307946707</v>
      </c>
      <c r="AP261" t="n">
        <v>4.96451034988208</v>
      </c>
    </row>
    <row r="262">
      <c r="A262" t="s">
        <v>383</v>
      </c>
      <c r="B262" t="n">
        <v>5.6</v>
      </c>
      <c r="C262" t="n">
        <v>1.00287915601672</v>
      </c>
      <c r="D262" t="n">
        <v>33.4933571508317</v>
      </c>
      <c r="E262" t="n">
        <v>7.4730241957783</v>
      </c>
      <c r="F262" t="n">
        <v>65.3889187579012</v>
      </c>
      <c r="G262" t="n">
        <v>417.072906510671</v>
      </c>
      <c r="H262" t="n">
        <v>680.044755082172</v>
      </c>
      <c r="I262" t="n">
        <v>8.35714</v>
      </c>
      <c r="J262" t="n">
        <v>2.99</v>
      </c>
      <c r="K262" t="n">
        <v>5.05486501682771</v>
      </c>
      <c r="L262" t="n">
        <v>0.551031627031508</v>
      </c>
      <c r="M262" t="n">
        <v>1514.43190742863</v>
      </c>
      <c r="N262" t="n">
        <v>0.763068858140397</v>
      </c>
      <c r="O262" t="n">
        <v>0.0824045685057905</v>
      </c>
      <c r="P262" t="n">
        <v>0.6954</v>
      </c>
      <c r="Q262" t="n">
        <v>0.888344788503175</v>
      </c>
      <c r="R262" t="n">
        <v>-7.47958766458566</v>
      </c>
      <c r="S262" t="n">
        <v>-5.93627358642979</v>
      </c>
      <c r="T262" t="n">
        <v>-4.67712677533421</v>
      </c>
      <c r="U262" t="n">
        <v>-6.63184375119047</v>
      </c>
      <c r="V262" t="n">
        <v>0.107978901175547</v>
      </c>
      <c r="W262" t="n">
        <v>0.482584053265834</v>
      </c>
      <c r="X262" t="n">
        <v>0.0695021292255928</v>
      </c>
      <c r="Y262" t="n">
        <v>0.778176838</v>
      </c>
      <c r="Z262" t="n">
        <v>0.7629</v>
      </c>
      <c r="AA262" t="n">
        <v>-0.554724543929503</v>
      </c>
      <c r="AB262" t="n">
        <v>0.56813605932134</v>
      </c>
      <c r="AC262" t="n">
        <v>-3.63558578626397</v>
      </c>
      <c r="AD262" t="n">
        <v>0.3371</v>
      </c>
      <c r="AE262" t="n">
        <v>712.45</v>
      </c>
      <c r="AF262" t="n">
        <v>16.57</v>
      </c>
      <c r="AG262" t="n">
        <v>0.0594</v>
      </c>
      <c r="AH262" t="n">
        <v>0.6075</v>
      </c>
      <c r="AI262" t="n">
        <v>0.275121676809005</v>
      </c>
      <c r="AJ262" t="n">
        <v>0.334573133229507</v>
      </c>
      <c r="AK262" t="n">
        <v>0.222997701</v>
      </c>
      <c r="AL262" t="n">
        <v>6.89808083919595</v>
      </c>
      <c r="AM262" t="n">
        <v>1.41821855870453</v>
      </c>
      <c r="AN262" t="n">
        <v>0.411436082813013</v>
      </c>
      <c r="AO262" t="n">
        <v>1.81482474215905</v>
      </c>
      <c r="AP262" t="n">
        <v>5.37602663371052</v>
      </c>
    </row>
    <row r="263">
      <c r="A263" t="s">
        <v>282</v>
      </c>
      <c r="B263" t="n">
        <v>8</v>
      </c>
      <c r="C263" t="n">
        <v>1.00287915601672</v>
      </c>
      <c r="D263" t="n">
        <v>40.5437634152158</v>
      </c>
      <c r="E263" t="n">
        <v>7.89561659368529</v>
      </c>
      <c r="F263" t="n">
        <v>136.655103542521</v>
      </c>
      <c r="G263" t="n">
        <v>629.278749740682</v>
      </c>
      <c r="H263" t="n">
        <v>105.119310417324</v>
      </c>
      <c r="I263" t="n">
        <v>6.63729</v>
      </c>
      <c r="J263" t="n">
        <v>2.54</v>
      </c>
      <c r="K263" t="n">
        <v>5.03415211992734</v>
      </c>
      <c r="L263" t="n">
        <v>0.635217014494655</v>
      </c>
      <c r="M263" t="n">
        <v>2815.03971801916</v>
      </c>
      <c r="N263" t="n">
        <v>0.638871452844109</v>
      </c>
      <c r="O263" t="n">
        <v>0.132581730263849</v>
      </c>
      <c r="P263" t="n">
        <v>0.6002</v>
      </c>
      <c r="Q263" t="n">
        <v>0.854278355933985</v>
      </c>
      <c r="R263" t="n">
        <v>-6.85523702887115</v>
      </c>
      <c r="S263" t="n">
        <v>-6.37539847601862</v>
      </c>
      <c r="T263" t="n">
        <v>-4.67520141761654</v>
      </c>
      <c r="U263" t="n">
        <v>-6.68235089311249</v>
      </c>
      <c r="V263" t="n">
        <v>0.142541784925891</v>
      </c>
      <c r="W263" t="n">
        <v>0.399671669793621</v>
      </c>
      <c r="X263" t="n">
        <v>0.099681971774995</v>
      </c>
      <c r="Y263" t="n">
        <v>0.688273659</v>
      </c>
      <c r="Z263" t="n">
        <v>0.7071</v>
      </c>
      <c r="AA263" t="n">
        <v>0.177610658672605</v>
      </c>
      <c r="AB263" t="n">
        <v>0.584205908160281</v>
      </c>
      <c r="AC263" t="n">
        <v>-3.26050231953457</v>
      </c>
      <c r="AD263" t="n">
        <v>0.2614</v>
      </c>
      <c r="AE263" t="n">
        <v>796.82</v>
      </c>
      <c r="AF263" t="n">
        <v>14.43</v>
      </c>
      <c r="AG263" t="n">
        <v>0.0394</v>
      </c>
      <c r="AH263" t="n">
        <v>0.295</v>
      </c>
      <c r="AI263" t="n">
        <v>0.186291382377301</v>
      </c>
      <c r="AJ263" t="n">
        <v>0.309455187079831</v>
      </c>
      <c r="AK263" t="n">
        <v>0.173458583</v>
      </c>
      <c r="AL263" t="n">
        <v>7.2675150378241</v>
      </c>
      <c r="AM263" t="n">
        <v>1.73304726314872</v>
      </c>
      <c r="AN263" t="n">
        <v>0.774673160728018</v>
      </c>
      <c r="AO263" t="n">
        <v>1.81482474215905</v>
      </c>
      <c r="AP263" t="n">
        <v>5.25883451540963</v>
      </c>
    </row>
    <row r="264">
      <c r="A264" t="s">
        <v>520</v>
      </c>
      <c r="B264" t="n">
        <v>5.4</v>
      </c>
      <c r="C264" t="n">
        <v>1.00287915601672</v>
      </c>
      <c r="D264" t="n">
        <v>16.3639338897071</v>
      </c>
      <c r="E264" t="n">
        <v>7.65961455123484</v>
      </c>
      <c r="F264" t="n">
        <v>40.0320256204964</v>
      </c>
      <c r="G264" t="n">
        <v>269.163697020244</v>
      </c>
      <c r="H264" t="n">
        <v>485.388310648519</v>
      </c>
      <c r="I264" t="n">
        <v>9.72712</v>
      </c>
      <c r="J264" t="n">
        <v>3.87</v>
      </c>
      <c r="K264" t="n">
        <v>4.79391874781072</v>
      </c>
      <c r="L264" t="n">
        <v>0.558684844073612</v>
      </c>
      <c r="M264" t="n">
        <v>1662.59764096667</v>
      </c>
      <c r="N264" t="n">
        <v>0.880311208740094</v>
      </c>
      <c r="O264" t="n">
        <v>0.0744595676541233</v>
      </c>
      <c r="P264" t="n">
        <v>0.8043</v>
      </c>
      <c r="Q264" t="n">
        <v>0.980684547638111</v>
      </c>
      <c r="R264" t="n">
        <v>-8.15683860347489</v>
      </c>
      <c r="S264" t="n">
        <v>-6.83935934210015</v>
      </c>
      <c r="T264" t="n">
        <v>-4.68112641798236</v>
      </c>
      <c r="U264" t="n">
        <v>-6.74336301895449</v>
      </c>
      <c r="V264" t="n">
        <v>0.017664131305044</v>
      </c>
      <c r="W264" t="n">
        <v>0.43234010248624</v>
      </c>
      <c r="X264" t="n">
        <v>0.11124911284599</v>
      </c>
      <c r="Y264" t="n">
        <v>0.77147416</v>
      </c>
      <c r="Z264" t="n">
        <v>0.8006</v>
      </c>
      <c r="AA264" t="n">
        <v>0.101560403635485</v>
      </c>
      <c r="AB264" t="n">
        <v>0.599650251029503</v>
      </c>
      <c r="AC264" t="n">
        <v>-4.50856403234642</v>
      </c>
      <c r="AD264" t="n">
        <v>0.3568</v>
      </c>
      <c r="AE264" t="n">
        <v>909.99</v>
      </c>
      <c r="AF264" t="n">
        <v>17.37</v>
      </c>
      <c r="AG264"/>
      <c r="AH264" t="n">
        <v>0.37875</v>
      </c>
      <c r="AI264" t="n">
        <v>0.206845950367669</v>
      </c>
      <c r="AJ264" t="n">
        <v>0.271763457937807</v>
      </c>
      <c r="AK264" t="n">
        <v>0.122705479</v>
      </c>
      <c r="AL264" t="n">
        <v>7.41261585783392</v>
      </c>
      <c r="AM264" t="n">
        <v>1.12348404230328</v>
      </c>
      <c r="AN264" t="n">
        <v>0.596153846153846</v>
      </c>
      <c r="AO264" t="n">
        <v>1.81482474215905</v>
      </c>
      <c r="AP264" t="n">
        <v>5.40658547297265</v>
      </c>
    </row>
    <row r="265">
      <c r="A265" t="s">
        <v>692</v>
      </c>
      <c r="B265" t="n">
        <v>5.7</v>
      </c>
      <c r="C265" t="n">
        <v>1.00287915601672</v>
      </c>
      <c r="D265" t="n">
        <v>47.0855976928057</v>
      </c>
      <c r="E265" t="n">
        <v>7.47969577734501</v>
      </c>
      <c r="F265" t="n">
        <v>27.6033400041405</v>
      </c>
      <c r="G265" t="n">
        <v>228.469640644362</v>
      </c>
      <c r="H265" t="n">
        <v>108.113081682884</v>
      </c>
      <c r="I265" t="n">
        <v>9.97367</v>
      </c>
      <c r="J265" t="n">
        <v>3.49</v>
      </c>
      <c r="K265" t="n">
        <v>4.69643015926257</v>
      </c>
      <c r="L265" t="n">
        <v>0.681136316747281</v>
      </c>
      <c r="M265" t="n">
        <v>2269.99814881086</v>
      </c>
      <c r="N265" t="n">
        <v>0.89819563510276</v>
      </c>
      <c r="O265" t="n">
        <v>0.0388977066225013</v>
      </c>
      <c r="P265" t="n">
        <v>0.9065</v>
      </c>
      <c r="Q265" t="n">
        <v>0.978170358613392</v>
      </c>
      <c r="R265" t="n">
        <v>-7.83988952109825</v>
      </c>
      <c r="S265" t="n">
        <v>-6.81661886940686</v>
      </c>
      <c r="T265" t="n">
        <v>-4.68653994056227</v>
      </c>
      <c r="U265" t="n">
        <v>-7.31577036496035</v>
      </c>
      <c r="V265" t="n">
        <v>0.0206104938697582</v>
      </c>
      <c r="W265" t="n">
        <v>0.833940047638308</v>
      </c>
      <c r="X265" t="n">
        <v>0.0118862201819821</v>
      </c>
      <c r="Y265" t="n">
        <v>0.815838937</v>
      </c>
      <c r="Z265" t="n">
        <v>0.8775</v>
      </c>
      <c r="AA265" t="n">
        <v>0.299451268116268</v>
      </c>
      <c r="AB265" t="n">
        <v>0.577902866867391</v>
      </c>
      <c r="AC265" t="n">
        <v>-4.81734520764898</v>
      </c>
      <c r="AD265" t="n">
        <v>0.4247</v>
      </c>
      <c r="AE265" t="n">
        <v>793.09</v>
      </c>
      <c r="AF265" t="n">
        <v>20.26</v>
      </c>
      <c r="AG265"/>
      <c r="AH265" t="n">
        <v>0.713874045801527</v>
      </c>
      <c r="AI265" t="n">
        <v>0.302217929699946</v>
      </c>
      <c r="AJ265" t="n">
        <v>0.244811212251842</v>
      </c>
      <c r="AK265" t="n">
        <v>0.191183921</v>
      </c>
      <c r="AL265" t="n">
        <v>7.07230033516274</v>
      </c>
      <c r="AM265" t="n">
        <v>0.678366948323359</v>
      </c>
      <c r="AN265" t="n">
        <v>0.495462686567164</v>
      </c>
      <c r="AO265" t="n">
        <v>1.63705307946707</v>
      </c>
      <c r="AP265" t="n">
        <v>5.16423980897003</v>
      </c>
    </row>
    <row r="266">
      <c r="A266" t="s">
        <v>463</v>
      </c>
      <c r="B266" t="n">
        <v>7.2</v>
      </c>
      <c r="C266" t="n">
        <v>1.00287915601672</v>
      </c>
      <c r="D266" t="n">
        <v>46.8771202644856</v>
      </c>
      <c r="E266" t="n">
        <v>7.39897613787374</v>
      </c>
      <c r="F266" t="n">
        <v>59.8502352253431</v>
      </c>
      <c r="G266" t="n">
        <v>203.147353361946</v>
      </c>
      <c r="H266" t="n">
        <v>267.238259610834</v>
      </c>
      <c r="I266" t="n">
        <v>9.66183</v>
      </c>
      <c r="J266" t="n">
        <v>4.01</v>
      </c>
      <c r="K266" t="n">
        <v>4.61829539271571</v>
      </c>
      <c r="L266" t="n">
        <v>0.512765541820987</v>
      </c>
      <c r="M266" t="n">
        <v>2746.61442240599</v>
      </c>
      <c r="N266" t="n">
        <v>0.850503831468985</v>
      </c>
      <c r="O266" t="n">
        <v>0.0803663391142165</v>
      </c>
      <c r="P266" t="n">
        <v>0.6928</v>
      </c>
      <c r="Q266" t="n">
        <v>0.983951785763995</v>
      </c>
      <c r="R266" t="n">
        <v>-8.32507757600876</v>
      </c>
      <c r="S266" t="n">
        <v>-7.06511499692557</v>
      </c>
      <c r="T266" t="n">
        <v>-4.67155421863883</v>
      </c>
      <c r="U266" t="n">
        <v>-6.73522865369152</v>
      </c>
      <c r="V266" t="n">
        <v>0.0145589176850486</v>
      </c>
      <c r="W266" t="n">
        <v>0.540102770330652</v>
      </c>
      <c r="X266" t="n">
        <v>0.0644674008381249</v>
      </c>
      <c r="Y266" t="n">
        <v>0.846181519</v>
      </c>
      <c r="Z266" t="n">
        <v>0.5529</v>
      </c>
      <c r="AA266" t="n">
        <v>-0.435956653474902</v>
      </c>
      <c r="AB266" t="n">
        <v>0.602496025437202</v>
      </c>
      <c r="AC266" t="n">
        <v>-5.24169676018039</v>
      </c>
      <c r="AD266" t="n">
        <v>0.4253</v>
      </c>
      <c r="AE266" t="n">
        <v>783.06</v>
      </c>
      <c r="AF266" t="n">
        <v>22.09</v>
      </c>
      <c r="AG266"/>
      <c r="AH266" t="n">
        <v>0.399518518518518</v>
      </c>
      <c r="AI266" t="n">
        <v>0.0893812346186174</v>
      </c>
      <c r="AJ266" t="n">
        <v>0.334059702506679</v>
      </c>
      <c r="AK266" t="n">
        <v>0.022115385</v>
      </c>
      <c r="AL266" t="n">
        <v>6.80609551359583</v>
      </c>
      <c r="AM266" t="n">
        <v>0.502121944247245</v>
      </c>
      <c r="AN266" t="n">
        <v>0.405441604163478</v>
      </c>
      <c r="AO266" t="n">
        <v>1.81482474215905</v>
      </c>
      <c r="AP266" t="n">
        <v>5.29289675173254</v>
      </c>
    </row>
    <row r="267">
      <c r="A267" t="s">
        <v>638</v>
      </c>
      <c r="B267" t="n">
        <v>4.5</v>
      </c>
      <c r="C267" t="n">
        <v>1.00287915601672</v>
      </c>
      <c r="D267" t="n">
        <v>13.1708256081375</v>
      </c>
      <c r="E267" t="n">
        <v>7.36208372607458</v>
      </c>
      <c r="F267" t="n">
        <v>10.872637919412</v>
      </c>
      <c r="G267" t="n">
        <v>247.699457990971</v>
      </c>
      <c r="H267" t="n">
        <v>214.190967012417</v>
      </c>
      <c r="I267" t="n">
        <v>9.87447</v>
      </c>
      <c r="J267" t="n">
        <v>3.95</v>
      </c>
      <c r="K267" t="n">
        <v>4.59527640018446</v>
      </c>
      <c r="L267" t="n">
        <v>0.589297712242029</v>
      </c>
      <c r="M267" t="n">
        <v>1417.40905580216</v>
      </c>
      <c r="N267" t="n">
        <v>0.908131427526463</v>
      </c>
      <c r="O267" t="n">
        <v>0.0636049318285603</v>
      </c>
      <c r="P267" t="n">
        <v>0.8686</v>
      </c>
      <c r="Q267" t="n">
        <v>0.988029225650727</v>
      </c>
      <c r="R267" t="n">
        <v>-7.9897924489799</v>
      </c>
      <c r="S267" t="n">
        <v>-7.06160528918545</v>
      </c>
      <c r="T267" t="n">
        <v>-4.68300788591847</v>
      </c>
      <c r="U267" t="n">
        <v>-6.68465658622043</v>
      </c>
      <c r="V267" t="n">
        <v>0.0104268597647161</v>
      </c>
      <c r="W267" t="n">
        <v>0.553878406708595</v>
      </c>
      <c r="X267" t="n">
        <v>0.0619278616696659</v>
      </c>
      <c r="Y267" t="n">
        <v>0.778890973</v>
      </c>
      <c r="Z267" t="n">
        <v>0.6625</v>
      </c>
      <c r="AA267" t="n">
        <v>-0.0273341957800709</v>
      </c>
      <c r="AB267" t="n">
        <v>0.582811477130964</v>
      </c>
      <c r="AC267" t="n">
        <v>-5.60380716127848</v>
      </c>
      <c r="AD267" t="n">
        <v>0.4366</v>
      </c>
      <c r="AE267" t="n">
        <v>726.21</v>
      </c>
      <c r="AF267" t="n">
        <v>26.05</v>
      </c>
      <c r="AG267"/>
      <c r="AH267" t="n">
        <v>0.392789236605026</v>
      </c>
      <c r="AI267" t="n">
        <v>0.201483126286259</v>
      </c>
      <c r="AJ267" t="n">
        <v>0.328857921138276</v>
      </c>
      <c r="AK267" t="n">
        <v>0.091335459</v>
      </c>
      <c r="AL267" t="n">
        <v>6.44932850450139</v>
      </c>
      <c r="AM267" t="n">
        <v>0.258582922759852</v>
      </c>
      <c r="AN267" t="n">
        <v>0.245761177819345</v>
      </c>
      <c r="AO267" t="n">
        <v>1.63705307946707</v>
      </c>
      <c r="AP267" t="n">
        <v>5.04665316540089</v>
      </c>
    </row>
    <row r="268">
      <c r="A268" t="s">
        <v>604</v>
      </c>
      <c r="B268" t="n">
        <v>5.4</v>
      </c>
      <c r="C268" t="n">
        <v>1.00287915601672</v>
      </c>
      <c r="D268" t="n">
        <v>54.5085213681247</v>
      </c>
      <c r="E268" t="n">
        <v>7.35340560715011</v>
      </c>
      <c r="F268" t="n">
        <v>56.5295930294336</v>
      </c>
      <c r="G268" t="n">
        <v>156.087037275156</v>
      </c>
      <c r="H268" t="n">
        <v>155.562639464456</v>
      </c>
      <c r="I268" t="n">
        <v>7.98245</v>
      </c>
      <c r="J268" t="n">
        <v>3.56</v>
      </c>
      <c r="K268" t="n">
        <v>4.85908657472174</v>
      </c>
      <c r="L268" t="n">
        <v>0.405620503231527</v>
      </c>
      <c r="M268" t="n">
        <v>3741.24963837031</v>
      </c>
      <c r="N268" t="n">
        <v>0.874349733285872</v>
      </c>
      <c r="O268" t="n">
        <v>0.0959982998618638</v>
      </c>
      <c r="P268" t="n">
        <v>0.9305</v>
      </c>
      <c r="Q268" t="n">
        <v>0.968776963128254</v>
      </c>
      <c r="R268" t="n">
        <v>-7.88074064129713</v>
      </c>
      <c r="S268" t="n">
        <v>-6.75748269471285</v>
      </c>
      <c r="T268" t="n">
        <v>-4.66555270704836</v>
      </c>
      <c r="U268" t="n">
        <v>-6.85660318283739</v>
      </c>
      <c r="V268" t="n">
        <v>0.0293698863032621</v>
      </c>
      <c r="W268" t="n">
        <v>0.509963803219731</v>
      </c>
      <c r="X268" t="n">
        <v>0.0900672991161923</v>
      </c>
      <c r="Y268" t="n">
        <v>0.726142875</v>
      </c>
      <c r="Z268" t="n">
        <v>0.7887</v>
      </c>
      <c r="AA268" t="n">
        <v>-1.33785363991215</v>
      </c>
      <c r="AB268" t="n">
        <v>0.622682822115155</v>
      </c>
      <c r="AC268" t="n">
        <v>-4.27465672651079</v>
      </c>
      <c r="AD268" t="n">
        <v>0.3332</v>
      </c>
      <c r="AE268" t="n">
        <v>961</v>
      </c>
      <c r="AF268" t="n">
        <v>20.21</v>
      </c>
      <c r="AG268" t="n">
        <v>0.0444</v>
      </c>
      <c r="AH268" t="n">
        <v>0.519336946836947</v>
      </c>
      <c r="AI268" t="n">
        <v>0.233874249439076</v>
      </c>
      <c r="AJ268" t="n">
        <v>0.370678726247563</v>
      </c>
      <c r="AK268" t="n">
        <v>0.243000207</v>
      </c>
      <c r="AL268" t="n">
        <v>6.72292074043125</v>
      </c>
      <c r="AM268" t="n">
        <v>0.515930297136698</v>
      </c>
      <c r="AN268" t="n">
        <v>0.140471219803161</v>
      </c>
      <c r="AO268" t="n">
        <v>1.96571277635149</v>
      </c>
      <c r="AP268" t="n">
        <v>4.6725793058078</v>
      </c>
    </row>
    <row r="269">
      <c r="A269" t="s">
        <v>528</v>
      </c>
      <c r="B269" t="n">
        <v>5.9</v>
      </c>
      <c r="C269" t="n">
        <v>1.00287915601672</v>
      </c>
      <c r="D269" t="n">
        <v>40.5620274523802</v>
      </c>
      <c r="E269" t="n">
        <v>7.56757526062378</v>
      </c>
      <c r="F269" t="n">
        <v>111.389585073796</v>
      </c>
      <c r="G269" t="n">
        <v>425.270067003966</v>
      </c>
      <c r="H269" t="n">
        <v>147.939292676135</v>
      </c>
      <c r="I269" t="n">
        <v>7.65111</v>
      </c>
      <c r="J269" t="n">
        <v>3.11</v>
      </c>
      <c r="K269" t="n">
        <v>4.77389740507688</v>
      </c>
      <c r="L269" t="n">
        <v>0.459193022526257</v>
      </c>
      <c r="M269" t="n">
        <v>4088.92519395161</v>
      </c>
      <c r="N269" t="n">
        <v>0.812747820258913</v>
      </c>
      <c r="O269" t="n">
        <v>0.0954991645781119</v>
      </c>
      <c r="P269" t="n">
        <v>0.7691</v>
      </c>
      <c r="Q269" t="n">
        <v>0.970394736842105</v>
      </c>
      <c r="R269" t="n">
        <v>-7.13610073863883</v>
      </c>
      <c r="S269" t="n">
        <v>-7.08971844573025</v>
      </c>
      <c r="T269" t="n">
        <v>-4.68277104259333</v>
      </c>
      <c r="U269" t="n">
        <v>-6.723290326704</v>
      </c>
      <c r="V269" t="n">
        <v>0.0276733500417711</v>
      </c>
      <c r="W269" t="n">
        <v>0.415820051573617</v>
      </c>
      <c r="X269" t="n">
        <v>0.0919485791610284</v>
      </c>
      <c r="Y269" t="n">
        <v>0.7149509</v>
      </c>
      <c r="Z269" t="n">
        <v>0.792</v>
      </c>
      <c r="AA269" t="n">
        <v>0.364710062001846</v>
      </c>
      <c r="AB269" t="n">
        <v>0.57259050761914</v>
      </c>
      <c r="AC269" t="n">
        <v>-3.4570544874891</v>
      </c>
      <c r="AD269" t="n">
        <v>0.321</v>
      </c>
      <c r="AE269" t="n">
        <v>926.08</v>
      </c>
      <c r="AF269" t="n">
        <v>16.65</v>
      </c>
      <c r="AG269" t="n">
        <v>0.0842</v>
      </c>
      <c r="AH269" t="n">
        <v>0.561001431572876</v>
      </c>
      <c r="AI269" t="n">
        <v>0.345308111261773</v>
      </c>
      <c r="AJ269" t="n">
        <v>0.29774681571347</v>
      </c>
      <c r="AK269" t="n">
        <v>0.246989854</v>
      </c>
      <c r="AL269" t="n">
        <v>7.53825195898714</v>
      </c>
      <c r="AM269" t="n">
        <v>0.773392408739375</v>
      </c>
      <c r="AN269" t="n">
        <v>0.428732827187274</v>
      </c>
      <c r="AO269" t="n">
        <v>1.63705307946707</v>
      </c>
      <c r="AP269" t="n">
        <v>5.03922054239669</v>
      </c>
    </row>
    <row r="270">
      <c r="A270" t="s">
        <v>461</v>
      </c>
      <c r="B270" t="n">
        <v>6.6</v>
      </c>
      <c r="C270" t="n">
        <v>1.00287915601672</v>
      </c>
      <c r="D270" t="n">
        <v>37.6633648450153</v>
      </c>
      <c r="E270" t="n">
        <v>7.61186502476481</v>
      </c>
      <c r="F270" t="n">
        <v>41.4954977384954</v>
      </c>
      <c r="G270" t="n">
        <v>514.353682450895</v>
      </c>
      <c r="H270" t="n">
        <v>730.320760197519</v>
      </c>
      <c r="I270" t="n">
        <v>9.9312</v>
      </c>
      <c r="J270" t="n">
        <v>3.67</v>
      </c>
      <c r="K270" t="n">
        <v>4.56177935621231</v>
      </c>
      <c r="L270" t="n">
        <v>0.436233371399944</v>
      </c>
      <c r="M270" t="n">
        <v>1545.99222641976</v>
      </c>
      <c r="N270" t="n">
        <v>0.916080061465425</v>
      </c>
      <c r="O270" t="n">
        <v>0.0268475870368065</v>
      </c>
      <c r="P270" t="n">
        <v>0.8768</v>
      </c>
      <c r="Q270" t="n">
        <v>0.988713224615129</v>
      </c>
      <c r="R270" t="n">
        <v>-7.83874102096727</v>
      </c>
      <c r="S270" t="n">
        <v>-7.11746778029596</v>
      </c>
      <c r="T270" t="n">
        <v>-4.68204872609885</v>
      </c>
      <c r="U270" t="n">
        <v>-7.22815073132845</v>
      </c>
      <c r="V270" t="n">
        <v>0.0102493879414084</v>
      </c>
      <c r="W270" t="n">
        <v>0.568720742843987</v>
      </c>
      <c r="X270" t="n">
        <v>0.0681818181818182</v>
      </c>
      <c r="Y270" t="n">
        <v>0.711090599</v>
      </c>
      <c r="Z270" t="n">
        <v>0.638</v>
      </c>
      <c r="AA270" t="n">
        <v>1.11325287940524</v>
      </c>
      <c r="AB270" t="n">
        <v>0.622170686456401</v>
      </c>
      <c r="AC270" t="n">
        <v>-5.81581457308182</v>
      </c>
      <c r="AD270" t="n">
        <v>0.3837</v>
      </c>
      <c r="AE270" t="n">
        <v>1042.75</v>
      </c>
      <c r="AF270" t="n">
        <v>14.49</v>
      </c>
      <c r="AG270"/>
      <c r="AH270" t="n">
        <v>0.321666666666667</v>
      </c>
      <c r="AI270" t="n">
        <v>0.138946766543205</v>
      </c>
      <c r="AJ270" t="n">
        <v>0.361554223545491</v>
      </c>
      <c r="AK270" t="n">
        <v>0.071305031</v>
      </c>
      <c r="AL270" t="n">
        <v>7.41494938787391</v>
      </c>
      <c r="AM270" t="n">
        <v>0.439986679542584</v>
      </c>
      <c r="AN270" t="n">
        <v>0.171953445915107</v>
      </c>
      <c r="AO270" t="n">
        <v>1.63705307946707</v>
      </c>
      <c r="AP270" t="n">
        <v>5.71942652218464</v>
      </c>
    </row>
    <row r="271">
      <c r="A271" t="s">
        <v>575</v>
      </c>
      <c r="B271" t="n">
        <v>3.7</v>
      </c>
      <c r="C271" t="n">
        <v>1.00287915601672</v>
      </c>
      <c r="D271" t="n">
        <v>48.3497106127615</v>
      </c>
      <c r="E271" t="n">
        <v>7.43001598392692</v>
      </c>
      <c r="F271" t="n">
        <v>57.001124616783</v>
      </c>
      <c r="G271" t="n">
        <v>332.180121569654</v>
      </c>
      <c r="H271" t="n">
        <v>415.954152608957</v>
      </c>
      <c r="I271" t="n">
        <v>9.92321</v>
      </c>
      <c r="J271" t="n">
        <v>3.15</v>
      </c>
      <c r="K271" t="n">
        <v>4.66849895856336</v>
      </c>
      <c r="L271" t="n">
        <v>0.489805890694674</v>
      </c>
      <c r="M271" t="n">
        <v>1521.32514809355</v>
      </c>
      <c r="N271" t="n">
        <v>0.93197732934335</v>
      </c>
      <c r="O271" t="n">
        <v>0.0908474680716674</v>
      </c>
      <c r="P271" t="n">
        <v>0.9462</v>
      </c>
      <c r="Q271" t="n">
        <v>0.985811341683228</v>
      </c>
      <c r="R271" t="n">
        <v>-8.1838625226229</v>
      </c>
      <c r="S271" t="n">
        <v>-6.95725155825932</v>
      </c>
      <c r="T271" t="n">
        <v>-4.6848701673154</v>
      </c>
      <c r="U271" t="n">
        <v>-6.82099455312856</v>
      </c>
      <c r="V271" t="n">
        <v>0.0127867387653865</v>
      </c>
      <c r="W271" t="n">
        <v>0.571843995894629</v>
      </c>
      <c r="X271" t="n">
        <v>0.0638368613543168</v>
      </c>
      <c r="Y271" t="n">
        <v>0.696265712</v>
      </c>
      <c r="Z271" t="n">
        <v>0.7292</v>
      </c>
      <c r="AA271" t="n">
        <v>0.0266316674419695</v>
      </c>
      <c r="AB271" t="n">
        <v>0.624890401774202</v>
      </c>
      <c r="AC271" t="n">
        <v>-5.20165526096852</v>
      </c>
      <c r="AD271" t="n">
        <v>0.3675</v>
      </c>
      <c r="AE271" t="n">
        <v>1003.66</v>
      </c>
      <c r="AF271" t="n">
        <v>15.15</v>
      </c>
      <c r="AG271" t="n">
        <v>0.008</v>
      </c>
      <c r="AH271" t="n">
        <v>0.543809926677947</v>
      </c>
      <c r="AI271" t="n">
        <v>0.185562847908918</v>
      </c>
      <c r="AJ271" t="n">
        <v>0.253644289785644</v>
      </c>
      <c r="AK271" t="n">
        <v>0.156458333</v>
      </c>
      <c r="AL271" t="n">
        <v>7.03438708613716</v>
      </c>
      <c r="AM271" t="n">
        <v>0.298210637116569</v>
      </c>
      <c r="AN271" t="n">
        <v>0.236653284359785</v>
      </c>
      <c r="AO271" t="n">
        <v>1.63705307946707</v>
      </c>
      <c r="AP271" t="n">
        <v>5.02030442846654</v>
      </c>
    </row>
    <row r="272">
      <c r="A272" t="s">
        <v>357</v>
      </c>
      <c r="B272" t="n">
        <v>8.1</v>
      </c>
      <c r="C272" t="n">
        <v>1.00287915601672</v>
      </c>
      <c r="D272" t="n">
        <v>233.777006900192</v>
      </c>
      <c r="E272" t="n">
        <v>7.67313591997548</v>
      </c>
      <c r="F272" t="n">
        <v>70.9614088205031</v>
      </c>
      <c r="G272" t="n">
        <v>311.600580385814</v>
      </c>
      <c r="H272" t="n">
        <v>57.9518172034109</v>
      </c>
      <c r="I272" t="n">
        <v>9.48899</v>
      </c>
      <c r="J272" t="n">
        <v>3.78</v>
      </c>
      <c r="K272" t="n">
        <v>4.56177935621231</v>
      </c>
      <c r="L272" t="n">
        <v>0.329088332810484</v>
      </c>
      <c r="M272" t="n">
        <v>2041.83177910505</v>
      </c>
      <c r="N272" t="n">
        <v>0.924028695404388</v>
      </c>
      <c r="O272" t="n">
        <v>0.0840892694522962</v>
      </c>
      <c r="P272" t="n">
        <v>0.8831</v>
      </c>
      <c r="Q272" t="n">
        <v>0.932882334157274</v>
      </c>
      <c r="R272" t="n">
        <v>-7.88613976641353</v>
      </c>
      <c r="S272" t="n">
        <v>-6.70077125199165</v>
      </c>
      <c r="T272" t="n">
        <v>-4.67126185834141</v>
      </c>
      <c r="U272" t="n">
        <v>-6.89929966796546</v>
      </c>
      <c r="V272" t="n">
        <v>0.065296323016333</v>
      </c>
      <c r="W272" t="n">
        <v>0.511422342291104</v>
      </c>
      <c r="X272" t="n">
        <v>0.0990242139501265</v>
      </c>
      <c r="Y272" t="n">
        <v>0.817562339</v>
      </c>
      <c r="Z272" t="n">
        <v>0.78</v>
      </c>
      <c r="AA272" t="n">
        <v>0.0402722094219022</v>
      </c>
      <c r="AB272" t="n">
        <v>0.612310291199657</v>
      </c>
      <c r="AC272" t="n">
        <v>-5.02141940724053</v>
      </c>
      <c r="AD272" t="n">
        <v>0.3541</v>
      </c>
      <c r="AE272" t="n">
        <v>710.88</v>
      </c>
      <c r="AF272" t="n">
        <v>23.67</v>
      </c>
      <c r="AG272" t="n">
        <v>0.0359</v>
      </c>
      <c r="AH272" t="n">
        <v>0.36625</v>
      </c>
      <c r="AI272" t="n">
        <v>0.231768239952514</v>
      </c>
      <c r="AJ272" t="n">
        <v>0.337664536222591</v>
      </c>
      <c r="AK272" t="n">
        <v>0.118390621</v>
      </c>
      <c r="AL272" t="n">
        <v>6.88163549351089</v>
      </c>
      <c r="AM272" t="n">
        <v>0.904992300216359</v>
      </c>
      <c r="AN272" t="n">
        <v>0.16261143508278</v>
      </c>
      <c r="AO272" t="n">
        <v>1.63705307946707</v>
      </c>
      <c r="AP272" t="n">
        <v>4.81868432645266</v>
      </c>
    </row>
    <row r="273">
      <c r="A273" t="s">
        <v>191</v>
      </c>
      <c r="B273" t="n">
        <v>4.5</v>
      </c>
      <c r="C273" t="n">
        <v>1.00287915601672</v>
      </c>
      <c r="D273" t="n">
        <v>88.0162491536899</v>
      </c>
      <c r="E273" t="n">
        <v>7.78299778045168</v>
      </c>
      <c r="F273" t="n">
        <v>82.5701846569584</v>
      </c>
      <c r="G273" t="n">
        <v>417.567015125854</v>
      </c>
      <c r="H273" t="n">
        <v>206.425461642396</v>
      </c>
      <c r="I273" t="n">
        <v>9.39483</v>
      </c>
      <c r="J273" t="n">
        <v>3.58</v>
      </c>
      <c r="K273" t="n">
        <v>4.89249427243891</v>
      </c>
      <c r="L273" t="n">
        <v>0.451539805484152</v>
      </c>
      <c r="M273" t="n">
        <v>1652.33083210434</v>
      </c>
      <c r="N273" t="n">
        <v>0.914092902980685</v>
      </c>
      <c r="O273" t="n">
        <v>0.0629409998498724</v>
      </c>
      <c r="P273" t="n">
        <v>0.8407</v>
      </c>
      <c r="Q273" t="n">
        <v>0.937171595856478</v>
      </c>
      <c r="R273" t="n">
        <v>-7.24724430082832</v>
      </c>
      <c r="S273" t="n">
        <v>-6.24169099266656</v>
      </c>
      <c r="T273" t="n">
        <v>-4.68653994056227</v>
      </c>
      <c r="U273" t="n">
        <v>-7.24206688382522</v>
      </c>
      <c r="V273" t="n">
        <v>0.06038883050593</v>
      </c>
      <c r="W273" t="n">
        <v>0.640453344458351</v>
      </c>
      <c r="X273" t="n">
        <v>0.0559023836549376</v>
      </c>
      <c r="Y273" t="n">
        <v>0.721299826</v>
      </c>
      <c r="Z273" t="n">
        <v>0</v>
      </c>
      <c r="AA273" t="n">
        <v>0.0833972966067615</v>
      </c>
      <c r="AB273" t="n">
        <v>0.616740646797717</v>
      </c>
      <c r="AC273" t="n">
        <v>-4.47534382864308</v>
      </c>
      <c r="AD273" t="n">
        <v>0.3191</v>
      </c>
      <c r="AE273" t="n">
        <v>975.63</v>
      </c>
      <c r="AF273" t="n">
        <v>15.05</v>
      </c>
      <c r="AG273"/>
      <c r="AH273" t="n">
        <v>0.1325</v>
      </c>
      <c r="AI273" t="n">
        <v>0.0743628493079935</v>
      </c>
      <c r="AJ273" t="n">
        <v>0.291209727057387</v>
      </c>
      <c r="AK273" t="n">
        <v>0.05</v>
      </c>
      <c r="AL273" t="n">
        <v>7.28484302578319</v>
      </c>
      <c r="AM273" t="n">
        <v>0.39475516484347</v>
      </c>
      <c r="AN273" t="n">
        <v>0.302744084310996</v>
      </c>
      <c r="AO273" t="n">
        <v>1.81482474215905</v>
      </c>
      <c r="AP273" t="n">
        <v>5.67573834974827</v>
      </c>
    </row>
    <row r="274">
      <c r="A274" t="s">
        <v>179</v>
      </c>
      <c r="B274" t="n">
        <v>2.5</v>
      </c>
      <c r="C274" t="n">
        <v>1.98263929469323</v>
      </c>
      <c r="D274" t="n">
        <v>247.76625243915</v>
      </c>
      <c r="E274" t="n">
        <v>7.96187575974048</v>
      </c>
      <c r="F274" t="n">
        <v>51.4053310352126</v>
      </c>
      <c r="G274" t="n">
        <v>427.205873141153</v>
      </c>
      <c r="H274" t="n">
        <v>654.662009948443</v>
      </c>
      <c r="I274" t="n">
        <v>9.26773</v>
      </c>
      <c r="J274" t="n">
        <v>3.59</v>
      </c>
      <c r="K274" t="n">
        <v>4.62302380045152</v>
      </c>
      <c r="L274" t="n">
        <v>0.413273720273631</v>
      </c>
      <c r="M274" t="n">
        <v>2293.8154495396</v>
      </c>
      <c r="N274" t="n">
        <v>0.906144269041722</v>
      </c>
      <c r="O274" t="n">
        <v>0.103339834595788</v>
      </c>
      <c r="P274" t="n">
        <v>0.9405</v>
      </c>
      <c r="Q274" t="n">
        <v>0.899684008406284</v>
      </c>
      <c r="R274" t="n">
        <v>-6.99942132051953</v>
      </c>
      <c r="S274" t="n">
        <v>-6.81711141715859</v>
      </c>
      <c r="T274" t="n">
        <v>-4.68490119404882</v>
      </c>
      <c r="U274" t="n">
        <v>-6.9240099592492</v>
      </c>
      <c r="V274" t="n">
        <v>0.0982446591372976</v>
      </c>
      <c r="W274" t="n">
        <v>0.509607375707269</v>
      </c>
      <c r="X274" t="n">
        <v>0.0717607614103396</v>
      </c>
      <c r="Y274" t="n">
        <v>0.780472704</v>
      </c>
      <c r="Z274" t="n">
        <v>0.6246</v>
      </c>
      <c r="AA274" t="n">
        <v>0.0378658956669399</v>
      </c>
      <c r="AB274" t="n">
        <v>0.596331678792412</v>
      </c>
      <c r="AC274" t="n">
        <v>-4.25530537799222</v>
      </c>
      <c r="AD274" t="n">
        <v>0.3473</v>
      </c>
      <c r="AE274" t="n">
        <v>812.32</v>
      </c>
      <c r="AF274" t="n">
        <v>18.16</v>
      </c>
      <c r="AG274" t="n">
        <v>0.0346</v>
      </c>
      <c r="AH274" t="n">
        <v>0.303137427945842</v>
      </c>
      <c r="AI274" t="n">
        <v>0.178483769917845</v>
      </c>
      <c r="AJ274" t="n">
        <v>0.333461332574293</v>
      </c>
      <c r="AK274" t="n">
        <v>0.207742864</v>
      </c>
      <c r="AL274" t="n">
        <v>7.35968816495249</v>
      </c>
      <c r="AM274" t="n">
        <v>0.623537166211497</v>
      </c>
      <c r="AN274" t="n">
        <v>0.237932133184642</v>
      </c>
      <c r="AO274" t="n">
        <v>1.81482474215905</v>
      </c>
      <c r="AP274" t="n">
        <v>6.22757348605464</v>
      </c>
    </row>
    <row r="275">
      <c r="A275" t="s">
        <v>540</v>
      </c>
      <c r="B275" t="n">
        <v>2.7</v>
      </c>
      <c r="C275" t="n">
        <v>1.00287915601672</v>
      </c>
      <c r="D275" t="n">
        <v>6.55852389488872</v>
      </c>
      <c r="E275" t="n">
        <v>7.52223461321509</v>
      </c>
      <c r="F275" t="n">
        <v>74.0448217987955</v>
      </c>
      <c r="G275" t="n">
        <v>572.679804615125</v>
      </c>
      <c r="H275" t="n">
        <v>1298.25254220555</v>
      </c>
      <c r="I275" t="n">
        <v>9.80945</v>
      </c>
      <c r="J275" t="n">
        <v>3.46</v>
      </c>
      <c r="K275" t="n">
        <v>4.65990787801042</v>
      </c>
      <c r="L275" t="n">
        <v>0.397967286189422</v>
      </c>
      <c r="M275" t="n">
        <v>1681.8321944419</v>
      </c>
      <c r="N275" t="n">
        <v>0.786914759957285</v>
      </c>
      <c r="O275" t="n">
        <v>0.0631108697798401</v>
      </c>
      <c r="P275" t="n">
        <v>0.4927</v>
      </c>
      <c r="Q275" t="n">
        <v>0.962681409813407</v>
      </c>
      <c r="R275" t="n">
        <v>-7.44973932127322</v>
      </c>
      <c r="S275" t="n">
        <v>-6.03389158341667</v>
      </c>
      <c r="T275" t="n">
        <v>-4.67588731596029</v>
      </c>
      <c r="U275" t="n">
        <v>-7.34238668769488</v>
      </c>
      <c r="V275" t="n">
        <v>0.034529568565505</v>
      </c>
      <c r="W275" t="n">
        <v>0.56801315171442</v>
      </c>
      <c r="X275" t="n">
        <v>0.0431427569273939</v>
      </c>
      <c r="Y275" t="n">
        <v>0.766480642</v>
      </c>
      <c r="Z275" t="n">
        <v>0.3562</v>
      </c>
      <c r="AA275" t="n">
        <v>1.74084803054891</v>
      </c>
      <c r="AB275" t="n">
        <v>0.589490968801314</v>
      </c>
      <c r="AC275" t="n">
        <v>-4.47870479008514</v>
      </c>
      <c r="AD275" t="n">
        <v>0.3634</v>
      </c>
      <c r="AE275" t="n">
        <v>859.13</v>
      </c>
      <c r="AF275" t="n">
        <v>17.71</v>
      </c>
      <c r="AG275"/>
      <c r="AH275" t="n">
        <v>0.438985602094241</v>
      </c>
      <c r="AI275" t="n">
        <v>0.256412328466177</v>
      </c>
      <c r="AJ275" t="n">
        <v>0.253816003755774</v>
      </c>
      <c r="AK275" t="n">
        <v>0.111651083</v>
      </c>
      <c r="AL275" t="n">
        <v>7.29467704623405</v>
      </c>
      <c r="AM275" t="n">
        <v>0.882505436956029</v>
      </c>
      <c r="AN275" t="n">
        <v>0.510051880674449</v>
      </c>
      <c r="AO275" t="n">
        <v>1.63705307946707</v>
      </c>
      <c r="AP275" t="n">
        <v>6.09032576695187</v>
      </c>
    </row>
    <row r="276">
      <c r="A276" t="s">
        <v>298</v>
      </c>
      <c r="B276" t="n">
        <v>5.2</v>
      </c>
      <c r="C276" t="n">
        <v>1.00287915601672</v>
      </c>
      <c r="D276" t="n">
        <v>102.259689729137</v>
      </c>
      <c r="E276" t="n">
        <v>8.12581952260169</v>
      </c>
      <c r="F276" t="n">
        <v>32.5803649000869</v>
      </c>
      <c r="G276" t="n">
        <v>212.2180361486</v>
      </c>
      <c r="H276" t="n">
        <v>363.814074717637</v>
      </c>
      <c r="I276" t="n">
        <v>9.57771</v>
      </c>
      <c r="J276" t="n">
        <v>3.81</v>
      </c>
      <c r="K276" t="n">
        <v>4.71889067615778</v>
      </c>
      <c r="L276" t="n">
        <v>0.329088332810484</v>
      </c>
      <c r="M276" t="n">
        <v>2071.94356251369</v>
      </c>
      <c r="N276" t="n">
        <v>0.923631263707439</v>
      </c>
      <c r="O276" t="n">
        <v>0.0635317115551694</v>
      </c>
      <c r="P276" t="n">
        <v>0.8361</v>
      </c>
      <c r="Q276" t="n">
        <v>0.839270199826238</v>
      </c>
      <c r="R276" t="n">
        <v>-7.42872880834298</v>
      </c>
      <c r="S276" t="n">
        <v>-6.38432231508559</v>
      </c>
      <c r="T276" t="n">
        <v>-4.68066684350255</v>
      </c>
      <c r="U276" t="n">
        <v>-7.40530241863999</v>
      </c>
      <c r="V276" t="n">
        <v>0.15872067767159</v>
      </c>
      <c r="W276" t="n">
        <v>0.494978028876334</v>
      </c>
      <c r="X276" t="n">
        <v>0.1065965583174</v>
      </c>
      <c r="Y276" t="n">
        <v>0.775292813</v>
      </c>
      <c r="Z276" t="n">
        <v>0.7322</v>
      </c>
      <c r="AA276" t="n">
        <v>-0.197214506529697</v>
      </c>
      <c r="AB276" t="n">
        <v>0.616866438356164</v>
      </c>
      <c r="AC276" t="n">
        <v>-4.68130599286627</v>
      </c>
      <c r="AD276" t="n">
        <v>0.3381</v>
      </c>
      <c r="AE276" t="n">
        <v>1063.77</v>
      </c>
      <c r="AF276" t="n">
        <v>16.95</v>
      </c>
      <c r="AG276" t="n">
        <v>0.0086</v>
      </c>
      <c r="AH276" t="n">
        <v>0.46</v>
      </c>
      <c r="AI276" t="n">
        <v>0.0778797390390391</v>
      </c>
      <c r="AJ276" t="n">
        <v>0.283504995573327</v>
      </c>
      <c r="AK276" t="n">
        <v>0.072677332</v>
      </c>
      <c r="AL276" t="n">
        <v>7.1681328166666</v>
      </c>
      <c r="AM276" t="n">
        <v>0.832535692668866</v>
      </c>
      <c r="AN276" t="n">
        <v>0.137558191920709</v>
      </c>
      <c r="AO276" t="n">
        <v>1.63705307946707</v>
      </c>
      <c r="AP276" t="n">
        <v>4.61945768789835</v>
      </c>
    </row>
    <row r="277">
      <c r="A277" t="s">
        <v>596</v>
      </c>
      <c r="B277" t="n">
        <v>4.5</v>
      </c>
      <c r="C277" t="n">
        <v>5.60748624326393</v>
      </c>
      <c r="D277" t="n">
        <v>253.199206186272</v>
      </c>
      <c r="E277" t="n">
        <v>8.40801576536898</v>
      </c>
      <c r="F277" t="n">
        <v>269.732362645996</v>
      </c>
      <c r="G277"/>
      <c r="H277" t="n">
        <v>180.694495364793</v>
      </c>
      <c r="I277" t="n">
        <v>0.00049</v>
      </c>
      <c r="J277" t="n">
        <v>1.85</v>
      </c>
      <c r="K277" t="n">
        <v>6.93540211277301</v>
      </c>
      <c r="L277" t="n">
        <v>0.608554505244709</v>
      </c>
      <c r="M277" t="n">
        <v>6827.99120702233</v>
      </c>
      <c r="N277" t="n">
        <v>0.413128820789205</v>
      </c>
      <c r="O277" t="n">
        <v>0.0588173676216414</v>
      </c>
      <c r="P277" t="n">
        <v>0</v>
      </c>
      <c r="Q277" t="n">
        <v>0.0672759650133557</v>
      </c>
      <c r="R277" t="n">
        <v>-6.19186487008846</v>
      </c>
      <c r="S277" t="n">
        <v>-6.81565368324201</v>
      </c>
      <c r="T277" t="n">
        <v>-4.68087450312665</v>
      </c>
      <c r="U277" t="n">
        <v>-6.56675166406838</v>
      </c>
      <c r="V277" t="n">
        <v>0.929057769863301</v>
      </c>
      <c r="W277" t="n">
        <v>0.432865237743287</v>
      </c>
      <c r="X277" t="n">
        <v>0.0529653552554316</v>
      </c>
      <c r="Y277" t="n">
        <v>0.525670223</v>
      </c>
      <c r="Z277" t="n">
        <v>0.6113</v>
      </c>
      <c r="AA277" t="n">
        <v>0.417124805957496</v>
      </c>
      <c r="AB277" t="n">
        <v>0.572351091851474</v>
      </c>
      <c r="AC277" t="n">
        <v>-2.57030255644165</v>
      </c>
      <c r="AD277" t="n">
        <v>0.1079</v>
      </c>
      <c r="AE277" t="n">
        <v>2792.7</v>
      </c>
      <c r="AF277" t="n">
        <v>10.73</v>
      </c>
      <c r="AG277" t="n">
        <v>0.1031</v>
      </c>
      <c r="AH277" t="n">
        <v>0.493633177570094</v>
      </c>
      <c r="AI277" t="n">
        <v>0.28894841424976</v>
      </c>
      <c r="AJ277" t="n">
        <v>0.352846745439885</v>
      </c>
      <c r="AK277" t="n">
        <v>0.327949569</v>
      </c>
      <c r="AL277" t="n">
        <v>9.54887031869289</v>
      </c>
      <c r="AM277" t="n">
        <v>2.29714989050411</v>
      </c>
      <c r="AN277" t="n">
        <v>0.705115783354326</v>
      </c>
      <c r="AO277" t="n">
        <v>2.41054223449914</v>
      </c>
      <c r="AP277" t="n">
        <v>7.40339439617113</v>
      </c>
    </row>
    <row r="278">
      <c r="A278" t="s">
        <v>171</v>
      </c>
      <c r="B278" t="n">
        <v>7.8</v>
      </c>
      <c r="C278" t="n">
        <v>3.44497553552282</v>
      </c>
      <c r="D278" t="n">
        <v>208.275479033602</v>
      </c>
      <c r="E278" t="n">
        <v>9.61222688233542</v>
      </c>
      <c r="F278" t="n">
        <v>100.157390184576</v>
      </c>
      <c r="G278" t="n">
        <v>1561.6848109631</v>
      </c>
      <c r="H278" t="n">
        <v>200.314780369152</v>
      </c>
      <c r="I278" t="n">
        <v>0.22097</v>
      </c>
      <c r="J278" t="n">
        <v>2.38</v>
      </c>
      <c r="K278" t="n">
        <v>5.03034969974615</v>
      </c>
      <c r="L278" t="n">
        <v>0.39688337298568</v>
      </c>
      <c r="M278" t="n">
        <v>6925.44859087395</v>
      </c>
      <c r="N278" t="n">
        <v>0.328757441895635</v>
      </c>
      <c r="O278" t="n">
        <v>0.0796966661897267</v>
      </c>
      <c r="P278" t="n">
        <v>0.7731</v>
      </c>
      <c r="Q278" t="n">
        <v>0.341679782515381</v>
      </c>
      <c r="R278" t="n">
        <v>-5.94493169187769</v>
      </c>
      <c r="S278" t="n">
        <v>-6.23932675414484</v>
      </c>
      <c r="T278" t="n">
        <v>-4.68653994056227</v>
      </c>
      <c r="U278" t="n">
        <v>-6.96609874274126</v>
      </c>
      <c r="V278" t="n">
        <v>0.653741593933324</v>
      </c>
      <c r="W278" t="n">
        <v>0.474618654663666</v>
      </c>
      <c r="X278" t="n">
        <v>0.0651819663226507</v>
      </c>
      <c r="Y278" t="n">
        <v>0.65694642</v>
      </c>
      <c r="Z278" t="n">
        <v>0.6946</v>
      </c>
      <c r="AA278" t="n">
        <v>0.0653099928818615</v>
      </c>
      <c r="AB278" t="n">
        <v>0.700047014574518</v>
      </c>
      <c r="AC278" t="n">
        <v>-3.46612047197002</v>
      </c>
      <c r="AD278" t="n">
        <v>0.1566</v>
      </c>
      <c r="AE278" t="n">
        <v>1718.77</v>
      </c>
      <c r="AF278" t="n">
        <v>11.42</v>
      </c>
      <c r="AG278" t="n">
        <v>0.2368</v>
      </c>
      <c r="AH278" t="n">
        <v>0.474166666666667</v>
      </c>
      <c r="AI278" t="n">
        <v>0.235050185283253</v>
      </c>
      <c r="AJ278" t="n">
        <v>0.309425546433433</v>
      </c>
      <c r="AK278" t="n">
        <v>0.055055428</v>
      </c>
      <c r="AL278" t="n">
        <v>8.86839936738836</v>
      </c>
      <c r="AM278" t="n">
        <v>4.03165149288368</v>
      </c>
      <c r="AN278" t="n">
        <v>0.517671517671518</v>
      </c>
      <c r="AO278" t="n">
        <v>1.81482474215905</v>
      </c>
      <c r="AP278" t="n">
        <v>6.54505609072257</v>
      </c>
    </row>
    <row r="279">
      <c r="A279" t="s">
        <v>560</v>
      </c>
      <c r="B279" t="n">
        <v>2.7</v>
      </c>
      <c r="C279" t="n">
        <v>5.57122844981272</v>
      </c>
      <c r="D279" t="n">
        <v>264.475831410725</v>
      </c>
      <c r="E279" t="n">
        <v>8.00710229795243</v>
      </c>
      <c r="F279" t="n">
        <v>307.930932232385</v>
      </c>
      <c r="G279" t="n">
        <v>428.614023753913</v>
      </c>
      <c r="H279" t="n">
        <v>700.257749595128</v>
      </c>
      <c r="I279" t="n">
        <v>0.00128</v>
      </c>
      <c r="J279" t="n">
        <v>2.04</v>
      </c>
      <c r="K279" t="n">
        <v>5.2551720646371</v>
      </c>
      <c r="L279" t="n">
        <v>0.635013396777088</v>
      </c>
      <c r="M279" t="n">
        <v>6706.30913930048</v>
      </c>
      <c r="N279" t="n">
        <v>0.256993280537886</v>
      </c>
      <c r="O279" t="n">
        <v>0.068269428160854</v>
      </c>
      <c r="P279" t="n">
        <v>0.2065</v>
      </c>
      <c r="Q279" t="n">
        <v>0.0772792591409868</v>
      </c>
      <c r="R279" t="n">
        <v>-6.20889277212902</v>
      </c>
      <c r="S279" t="n">
        <v>-5.51890600048426</v>
      </c>
      <c r="T279" t="n">
        <v>-4.67669127005375</v>
      </c>
      <c r="U279" t="n">
        <v>-6.54531598515541</v>
      </c>
      <c r="V279" t="n">
        <v>0.916105928240688</v>
      </c>
      <c r="W279" t="n">
        <v>0.432489837770535</v>
      </c>
      <c r="X279" t="n">
        <v>0.0603627713351175</v>
      </c>
      <c r="Y279" t="n">
        <v>0.538928672</v>
      </c>
      <c r="Z279" t="n">
        <v>0.6161</v>
      </c>
      <c r="AA279" t="n">
        <v>0.3431347895515</v>
      </c>
      <c r="AB279" t="n">
        <v>0.57632074536624</v>
      </c>
      <c r="AC279" t="n">
        <v>-2.68357606103425</v>
      </c>
      <c r="AD279" t="n">
        <v>0.1129</v>
      </c>
      <c r="AE279" t="n">
        <v>1035.27</v>
      </c>
      <c r="AF279" t="n">
        <v>10.27</v>
      </c>
      <c r="AG279" t="n">
        <v>0.0485</v>
      </c>
      <c r="AH279" t="n">
        <v>0.686027227722772</v>
      </c>
      <c r="AI279" t="n">
        <v>0.326320802165247</v>
      </c>
      <c r="AJ279" t="n">
        <v>0.327379490993834</v>
      </c>
      <c r="AK279" t="n">
        <v>0.524856869</v>
      </c>
      <c r="AL279" t="n">
        <v>8.29146298776212</v>
      </c>
      <c r="AM279" t="n">
        <v>2.6571907508114</v>
      </c>
      <c r="AN279" t="n">
        <v>0.743716612663105</v>
      </c>
      <c r="AO279" t="n">
        <v>2.7813006628418</v>
      </c>
      <c r="AP279" t="n">
        <v>7.19588807911016</v>
      </c>
    </row>
    <row r="280">
      <c r="A280" t="s">
        <v>512</v>
      </c>
      <c r="B280" t="n">
        <v>3.7</v>
      </c>
      <c r="C280" t="n">
        <v>2.17579828071693</v>
      </c>
      <c r="D280" t="n">
        <v>210.550275991578</v>
      </c>
      <c r="E280" t="n">
        <v>8.52784579809034</v>
      </c>
      <c r="F280" t="n">
        <v>66.9140458665369</v>
      </c>
      <c r="G280" t="n">
        <v>153.443301032407</v>
      </c>
      <c r="H280" t="n">
        <v>21.2908327757163</v>
      </c>
      <c r="I280" t="n">
        <v>0.85464</v>
      </c>
      <c r="J280" t="n">
        <v>2.68</v>
      </c>
      <c r="K280" t="n">
        <v>4.68138927092306</v>
      </c>
      <c r="L280" t="n">
        <v>0.405703003496473</v>
      </c>
      <c r="M280" t="n">
        <v>3779.74383752386</v>
      </c>
      <c r="N280" t="n">
        <v>0.775828771435127</v>
      </c>
      <c r="O280" t="n">
        <v>0.0842508668410487</v>
      </c>
      <c r="P280" t="n">
        <v>0.6193</v>
      </c>
      <c r="Q280" t="n">
        <v>0.167285114666342</v>
      </c>
      <c r="R280" t="n">
        <v>-5.88818515377707</v>
      </c>
      <c r="S280" t="n">
        <v>-6.40957643358813</v>
      </c>
      <c r="T280" t="n">
        <v>-4.60728095446704</v>
      </c>
      <c r="U280" t="n">
        <v>-7.24383859332128</v>
      </c>
      <c r="V280" t="n">
        <v>0.827757162844455</v>
      </c>
      <c r="W280" t="n">
        <v>0.488212290502793</v>
      </c>
      <c r="X280" t="n">
        <v>0.120433789954338</v>
      </c>
      <c r="Y280" t="n">
        <v>0.71346675</v>
      </c>
      <c r="Z280" t="n">
        <v>0.8261</v>
      </c>
      <c r="AA280" t="n">
        <v>0.166085498935895</v>
      </c>
      <c r="AB280" t="n">
        <v>0.639925182792042</v>
      </c>
      <c r="AC280" t="n">
        <v>-4.1020050344914</v>
      </c>
      <c r="AD280" t="n">
        <v>0.2398</v>
      </c>
      <c r="AE280" t="n">
        <v>1286.7</v>
      </c>
      <c r="AF280" t="n">
        <v>13.37</v>
      </c>
      <c r="AG280" t="n">
        <v>0.0545</v>
      </c>
      <c r="AH280" t="n">
        <v>0.655</v>
      </c>
      <c r="AI280" t="n">
        <v>0.354364975594575</v>
      </c>
      <c r="AJ280" t="n">
        <v>0.312625976009214</v>
      </c>
      <c r="AK280" t="n">
        <v>0.393325648</v>
      </c>
      <c r="AL280" t="n">
        <v>7.62847703144583</v>
      </c>
      <c r="AM280" t="n">
        <v>0.607253928439011</v>
      </c>
      <c r="AN280" t="n">
        <v>0.303588816247044</v>
      </c>
      <c r="AO280" t="n">
        <v>1.81482474215905</v>
      </c>
      <c r="AP280" t="n">
        <v>4.52933899242926</v>
      </c>
    </row>
    <row r="281">
      <c r="A281" t="s">
        <v>471</v>
      </c>
      <c r="B281" t="n">
        <v>5.9</v>
      </c>
      <c r="C281" t="n">
        <v>4.2604150902438</v>
      </c>
      <c r="D281" t="n">
        <v>430.566696550748</v>
      </c>
      <c r="E281" t="n">
        <v>8.07095507200273</v>
      </c>
      <c r="F281" t="n">
        <v>141.786791587317</v>
      </c>
      <c r="G281" t="n">
        <v>313.182975463578</v>
      </c>
      <c r="H281" t="n">
        <v>211.290120796786</v>
      </c>
      <c r="I281" t="n">
        <v>8.27905</v>
      </c>
      <c r="J281" t="n">
        <v>2.62</v>
      </c>
      <c r="K281" t="n">
        <v>4.60440897679074</v>
      </c>
      <c r="L281" t="n">
        <v>0.423342264518059</v>
      </c>
      <c r="M281" t="n">
        <v>7358.7175999977</v>
      </c>
      <c r="N281" t="n">
        <v>0.770010055649363</v>
      </c>
      <c r="O281" t="n">
        <v>0.0398254076370258</v>
      </c>
      <c r="P281" t="n">
        <v>0.6689</v>
      </c>
      <c r="Q281" t="n">
        <v>0.217823433742476</v>
      </c>
      <c r="R281" t="n">
        <v>-6.57411174408611</v>
      </c>
      <c r="S281" t="n">
        <v>-6.58408599478665</v>
      </c>
      <c r="T281" t="n">
        <v>-4.66122860390952</v>
      </c>
      <c r="U281" t="n">
        <v>-6.88770374479305</v>
      </c>
      <c r="V281" t="n">
        <v>0.779076717774781</v>
      </c>
      <c r="W281" t="n">
        <v>0.49760630808223</v>
      </c>
      <c r="X281" t="n">
        <v>0.105347566781938</v>
      </c>
      <c r="Y281" t="n">
        <v>0.706737841</v>
      </c>
      <c r="Z281" t="n">
        <v>0.95</v>
      </c>
      <c r="AA281" t="n">
        <v>0.211301795561418</v>
      </c>
      <c r="AB281" t="n">
        <v>0.654440809776571</v>
      </c>
      <c r="AC281" t="n">
        <v>-4.40611831893363</v>
      </c>
      <c r="AD281" t="n">
        <v>0.2667</v>
      </c>
      <c r="AE281" t="n">
        <v>881.12</v>
      </c>
      <c r="AF281" t="n">
        <v>12.84</v>
      </c>
      <c r="AG281" t="n">
        <v>0.0128</v>
      </c>
      <c r="AH281" t="n">
        <v>0.673771929824561</v>
      </c>
      <c r="AI281" t="n">
        <v>0.298906060155647</v>
      </c>
      <c r="AJ281" t="n">
        <v>0.320336365617974</v>
      </c>
      <c r="AK281" t="n">
        <v>0.344803017</v>
      </c>
      <c r="AL281" t="n">
        <v>7.80997781341945</v>
      </c>
      <c r="AM281" t="n">
        <v>1.72011810808818</v>
      </c>
      <c r="AN281" t="n">
        <v>0.457256898610849</v>
      </c>
      <c r="AO281" t="n">
        <v>2.31648799816304</v>
      </c>
      <c r="AP281" t="n">
        <v>5.44115938529631</v>
      </c>
    </row>
    <row r="282">
      <c r="A282" t="s">
        <v>449</v>
      </c>
      <c r="B282" t="n">
        <v>3.1</v>
      </c>
      <c r="C282" t="n">
        <v>4.21632168546776</v>
      </c>
      <c r="D282" t="n">
        <v>132.826178832337</v>
      </c>
      <c r="E282" t="n">
        <v>8.98098486667008</v>
      </c>
      <c r="F282" t="n">
        <v>149.632424695856</v>
      </c>
      <c r="G282" t="n">
        <v>434.897206114918</v>
      </c>
      <c r="H282" t="n">
        <v>78.0690911456639</v>
      </c>
      <c r="I282" t="n">
        <v>0.0255</v>
      </c>
      <c r="J282" t="n">
        <v>2.21</v>
      </c>
      <c r="K282" t="n">
        <v>4.80218935735054</v>
      </c>
      <c r="L282" t="n">
        <v>0.67029191882026</v>
      </c>
      <c r="M282" t="n">
        <v>6590.2037909694</v>
      </c>
      <c r="N282" t="n">
        <v>0.428645396217908</v>
      </c>
      <c r="O282" t="n">
        <v>0.0920564699759287</v>
      </c>
      <c r="P282" t="n">
        <v>0.3951</v>
      </c>
      <c r="Q282" t="n">
        <v>0.221195758246048</v>
      </c>
      <c r="R282" t="n">
        <v>-5.95462443631259</v>
      </c>
      <c r="S282" t="n">
        <v>-6.14378239742447</v>
      </c>
      <c r="T282" t="n">
        <v>-4.6655891594031</v>
      </c>
      <c r="U282" t="n">
        <v>-7.0373040719074</v>
      </c>
      <c r="V282" t="n">
        <v>0.773924923557348</v>
      </c>
      <c r="W282" t="n">
        <v>0.571638750565867</v>
      </c>
      <c r="X282" t="n">
        <v>0.0515832482124617</v>
      </c>
      <c r="Y282" t="n">
        <v>0.652085125</v>
      </c>
      <c r="Z282" t="n">
        <v>0.605</v>
      </c>
      <c r="AA282" t="n">
        <v>0.257549941984048</v>
      </c>
      <c r="AB282" t="n">
        <v>0.657798494083901</v>
      </c>
      <c r="AC282" t="n">
        <v>-3.49958704773088</v>
      </c>
      <c r="AD282" t="n">
        <v>0.1845</v>
      </c>
      <c r="AE282" t="n">
        <v>1496.36</v>
      </c>
      <c r="AF282" t="n">
        <v>9.22</v>
      </c>
      <c r="AG282" t="n">
        <v>0.1075</v>
      </c>
      <c r="AH282" t="n">
        <v>0.613060209424084</v>
      </c>
      <c r="AI282" t="n">
        <v>0.121012916101475</v>
      </c>
      <c r="AJ282" t="n">
        <v>0.308621019285923</v>
      </c>
      <c r="AK282" t="n">
        <v>0.193498072</v>
      </c>
      <c r="AL282" t="n">
        <v>8.08553216971328</v>
      </c>
      <c r="AM282" t="n">
        <v>1.42484809675214</v>
      </c>
      <c r="AN282" t="n">
        <v>0.646950354609929</v>
      </c>
      <c r="AO282" t="n">
        <v>1.63705307946707</v>
      </c>
      <c r="AP282" t="n">
        <v>5.59395723663355</v>
      </c>
    </row>
    <row r="283">
      <c r="A283" t="s">
        <v>395</v>
      </c>
      <c r="B283" t="n">
        <v>3</v>
      </c>
      <c r="C283" t="n">
        <v>3.96640501810185</v>
      </c>
      <c r="D283" t="n">
        <v>438.614812648816</v>
      </c>
      <c r="E283" t="n">
        <v>9.35966095696771</v>
      </c>
      <c r="F283" t="n">
        <v>113.791533909877</v>
      </c>
      <c r="G283" t="n">
        <v>306.324963327293</v>
      </c>
      <c r="H283" t="n">
        <v>118.343195266272</v>
      </c>
      <c r="I283" t="n">
        <v>0.39868</v>
      </c>
      <c r="J283" t="n">
        <v>2.37</v>
      </c>
      <c r="K283" t="n">
        <v>4.98238658470182</v>
      </c>
      <c r="L283" t="n">
        <v>0.33514595941013</v>
      </c>
      <c r="M283" t="n">
        <v>4425.40953108982</v>
      </c>
      <c r="N283" t="n">
        <v>0.585750722433521</v>
      </c>
      <c r="O283" t="n">
        <v>0.0570323167956304</v>
      </c>
      <c r="P283" t="n">
        <v>0.517</v>
      </c>
      <c r="Q283" t="n">
        <v>0.0695493855257169</v>
      </c>
      <c r="R283" t="n">
        <v>-6.38377511712808</v>
      </c>
      <c r="S283" t="n">
        <v>-7.13912189900234</v>
      </c>
      <c r="T283" t="n">
        <v>-4.68161457567374</v>
      </c>
      <c r="U283" t="n">
        <v>-6.35965455782361</v>
      </c>
      <c r="V283" t="n">
        <v>0.927127901684115</v>
      </c>
      <c r="W283" t="n">
        <v>0.518594551914726</v>
      </c>
      <c r="X283" t="n">
        <v>0.0688725049451537</v>
      </c>
      <c r="Y283" t="n">
        <v>0.647420516</v>
      </c>
      <c r="Z283" t="n">
        <v>0.8363</v>
      </c>
      <c r="AA283" t="n">
        <v>0.199477303232881</v>
      </c>
      <c r="AB283" t="n">
        <v>0.646949067070096</v>
      </c>
      <c r="AC283" t="n">
        <v>-3.93305140709481</v>
      </c>
      <c r="AD283" t="n">
        <v>0.2047</v>
      </c>
      <c r="AE283" t="n">
        <v>1233.09</v>
      </c>
      <c r="AF283" t="n">
        <v>11.02</v>
      </c>
      <c r="AG283" t="n">
        <v>0.0211</v>
      </c>
      <c r="AH283" t="n">
        <v>0.400633608815427</v>
      </c>
      <c r="AI283" t="n">
        <v>0.0742502818948895</v>
      </c>
      <c r="AJ283" t="n">
        <v>0.327024207396848</v>
      </c>
      <c r="AK283" t="n">
        <v>0.174620159</v>
      </c>
      <c r="AL283" t="n">
        <v>7.78894288902087</v>
      </c>
      <c r="AM283" t="n">
        <v>1.43487554712678</v>
      </c>
      <c r="AN283" t="n">
        <v>0.441164698819292</v>
      </c>
      <c r="AO283" t="n">
        <v>1.63705307946707</v>
      </c>
      <c r="AP283" t="n">
        <v>5.75693960351146</v>
      </c>
    </row>
    <row r="284">
      <c r="A284" t="s">
        <v>100</v>
      </c>
      <c r="B284" t="n">
        <v>3.5</v>
      </c>
      <c r="C284" t="n">
        <v>4.67037729484815</v>
      </c>
      <c r="D284" t="n">
        <v>552.137036421088</v>
      </c>
      <c r="E284" t="n">
        <v>8.75019206321067</v>
      </c>
      <c r="F284" t="n">
        <v>74.2942050520059</v>
      </c>
      <c r="G284" t="n">
        <v>189.193795807056</v>
      </c>
      <c r="H284" t="n">
        <v>92.8677563150074</v>
      </c>
      <c r="I284" t="n">
        <v>0.95517</v>
      </c>
      <c r="J284" t="n">
        <v>2.52</v>
      </c>
      <c r="K284" t="n">
        <v>5.17884290413917</v>
      </c>
      <c r="L284" t="n">
        <v>0.502718939115195</v>
      </c>
      <c r="M284" t="n">
        <v>3845.13526504523</v>
      </c>
      <c r="N284" t="n">
        <v>0.551808213683234</v>
      </c>
      <c r="O284" t="n">
        <v>0.0452080237741456</v>
      </c>
      <c r="P284" t="n">
        <v>0.7179</v>
      </c>
      <c r="Q284" t="n">
        <v>0.0942793462109955</v>
      </c>
      <c r="R284" t="n">
        <v>-6.7033409448785</v>
      </c>
      <c r="S284" t="n">
        <v>-6.19314995950885</v>
      </c>
      <c r="T284" t="n">
        <v>-4.67851301593355</v>
      </c>
      <c r="U284" t="n">
        <v>-7.24907965313408</v>
      </c>
      <c r="V284" t="n">
        <v>0.90260029717682</v>
      </c>
      <c r="W284" t="n">
        <v>0.513128082100493</v>
      </c>
      <c r="X284" t="n">
        <v>0.0782241014799154</v>
      </c>
      <c r="Y284" t="n">
        <v>0.704984483</v>
      </c>
      <c r="Z284" t="n">
        <v>0</v>
      </c>
      <c r="AA284" t="n">
        <v>0.232974739919639</v>
      </c>
      <c r="AB284" t="n">
        <v>0.651518281346829</v>
      </c>
      <c r="AC284" t="n">
        <v>-4.10879240600823</v>
      </c>
      <c r="AD284" t="n">
        <v>0.2148</v>
      </c>
      <c r="AE284" t="n">
        <v>1491.43</v>
      </c>
      <c r="AF284" t="n">
        <v>10.91</v>
      </c>
      <c r="AG284" t="n">
        <v>0.0274</v>
      </c>
      <c r="AH284" t="n">
        <v>0.278416666666667</v>
      </c>
      <c r="AI284" t="n">
        <v>0.125681526213253</v>
      </c>
      <c r="AJ284" t="n">
        <v>0.254396347008139</v>
      </c>
      <c r="AK284" t="n">
        <v>0.084075785</v>
      </c>
      <c r="AL284" t="n">
        <v>8.00778720929398</v>
      </c>
      <c r="AM284" t="n">
        <v>0.964575398828835</v>
      </c>
      <c r="AN284" t="n">
        <v>0.434775233248516</v>
      </c>
      <c r="AO284" t="n">
        <v>1.81482474215905</v>
      </c>
      <c r="AP284" t="n">
        <v>5.87779344519392</v>
      </c>
    </row>
    <row r="285">
      <c r="A285" t="s">
        <v>259</v>
      </c>
      <c r="B285" t="n">
        <v>3.8</v>
      </c>
      <c r="C285" t="n">
        <v>2.16250482685526</v>
      </c>
      <c r="D285" t="n">
        <v>325.65652355148</v>
      </c>
      <c r="E285" t="n">
        <v>8.30915201014591</v>
      </c>
      <c r="F285" t="n">
        <v>68.6177988603479</v>
      </c>
      <c r="G285" t="n">
        <v>188.409563409563</v>
      </c>
      <c r="H285" t="n">
        <v>135.743906441123</v>
      </c>
      <c r="I285" t="n">
        <v>1.04598</v>
      </c>
      <c r="J285" t="n">
        <v>2.65</v>
      </c>
      <c r="K285" t="n">
        <v>5.26891601554262</v>
      </c>
      <c r="L285" t="n">
        <v>0.432161895028851</v>
      </c>
      <c r="M285" t="n">
        <v>2628.428473986</v>
      </c>
      <c r="N285" t="n">
        <v>0.677880389041442</v>
      </c>
      <c r="O285" t="n">
        <v>0.0378591246755571</v>
      </c>
      <c r="P285" t="n">
        <v>0.8461</v>
      </c>
      <c r="Q285" t="n">
        <v>0.624451803454757</v>
      </c>
      <c r="R285" t="n">
        <v>-6.99373132432293</v>
      </c>
      <c r="S285" t="n">
        <v>-5.82533822030855</v>
      </c>
      <c r="T285" t="n">
        <v>-4.68169725088679</v>
      </c>
      <c r="U285" t="n">
        <v>-6.87487263342382</v>
      </c>
      <c r="V285" t="n">
        <v>0.371535547003192</v>
      </c>
      <c r="W285" t="n">
        <v>0.523055562972259</v>
      </c>
      <c r="X285" t="n">
        <v>0.0695447769751175</v>
      </c>
      <c r="Y285" t="n">
        <v>0.679266551</v>
      </c>
      <c r="Z285" t="n">
        <v>0.7138</v>
      </c>
      <c r="AA285" t="n">
        <v>0.151713117669082</v>
      </c>
      <c r="AB285" t="n">
        <v>0.619522805386289</v>
      </c>
      <c r="AC285" t="n">
        <v>-4.5835610030906</v>
      </c>
      <c r="AD285" t="n">
        <v>0.3006</v>
      </c>
      <c r="AE285" t="n">
        <v>1159.19</v>
      </c>
      <c r="AF285" t="n">
        <v>14.31</v>
      </c>
      <c r="AG285" t="n">
        <v>0.0314</v>
      </c>
      <c r="AH285" t="n">
        <v>0.443200261780105</v>
      </c>
      <c r="AI285" t="n">
        <v>0.402010137059263</v>
      </c>
      <c r="AJ285" t="n">
        <v>0.282639638771442</v>
      </c>
      <c r="AK285" t="n">
        <v>0.136902554</v>
      </c>
      <c r="AL285" t="n">
        <v>7.4859403782692</v>
      </c>
      <c r="AM285" t="n">
        <v>1.04200986269411</v>
      </c>
      <c r="AN285" t="n">
        <v>0.269392372333549</v>
      </c>
      <c r="AO285" t="n">
        <v>1.96571277635149</v>
      </c>
      <c r="AP285" t="n">
        <v>5.30902266672878</v>
      </c>
    </row>
    <row r="286">
      <c r="A286" t="s">
        <v>367</v>
      </c>
      <c r="B286" t="n">
        <v>3.7</v>
      </c>
      <c r="C286" t="n">
        <v>2.67426287192659</v>
      </c>
      <c r="D286" t="n">
        <v>342.490116568595</v>
      </c>
      <c r="E286" t="n">
        <v>7.8385095789568</v>
      </c>
      <c r="F286" t="n">
        <v>74.9352345472841</v>
      </c>
      <c r="G286" t="n">
        <v>138.939763297167</v>
      </c>
      <c r="H286" t="n">
        <v>66.3712077418802</v>
      </c>
      <c r="I286" t="n">
        <v>1.38816</v>
      </c>
      <c r="J286" t="n">
        <v>2.94</v>
      </c>
      <c r="K286" t="n">
        <v>4.96930177344045</v>
      </c>
      <c r="L286" t="n">
        <v>0.414522634007266</v>
      </c>
      <c r="M286" t="n">
        <v>2778.75564900993</v>
      </c>
      <c r="N286" t="n">
        <v>0.656545097826976</v>
      </c>
      <c r="O286" t="n">
        <v>0.0627957265506241</v>
      </c>
      <c r="P286" t="n">
        <v>0.8525</v>
      </c>
      <c r="Q286" t="n">
        <v>0.614479628321237</v>
      </c>
      <c r="R286" t="n">
        <v>-6.81552681257884</v>
      </c>
      <c r="S286" t="n">
        <v>-5.75576270596951</v>
      </c>
      <c r="T286" t="n">
        <v>-4.61809994265746</v>
      </c>
      <c r="U286" t="n">
        <v>-7.04676683281448</v>
      </c>
      <c r="V286" t="n">
        <v>0.380670991500203</v>
      </c>
      <c r="W286" t="n">
        <v>0.60047496128033</v>
      </c>
      <c r="X286" t="n">
        <v>0.0551539491298527</v>
      </c>
      <c r="Y286" t="n">
        <v>0.769238054</v>
      </c>
      <c r="Z286" t="n">
        <v>0.769</v>
      </c>
      <c r="AA286" t="n">
        <v>0.146376120302134</v>
      </c>
      <c r="AB286" t="n">
        <v>0.633175229612465</v>
      </c>
      <c r="AC286" t="n">
        <v>-4.24886449269551</v>
      </c>
      <c r="AD286" t="n">
        <v>0.2725</v>
      </c>
      <c r="AE286" t="n">
        <v>941.49</v>
      </c>
      <c r="AF286" t="n">
        <v>14.65</v>
      </c>
      <c r="AG286" t="n">
        <v>0.0285</v>
      </c>
      <c r="AH286" t="n">
        <v>0.365042526239595</v>
      </c>
      <c r="AI286" t="n">
        <v>0.201067732989541</v>
      </c>
      <c r="AJ286" t="n">
        <v>0.324130806705012</v>
      </c>
      <c r="AK286" t="n">
        <v>0.209054426</v>
      </c>
      <c r="AL286" t="n">
        <v>7.43827358868174</v>
      </c>
      <c r="AM286" t="n">
        <v>1.18598554931155</v>
      </c>
      <c r="AN286" t="n">
        <v>0.138713324084066</v>
      </c>
      <c r="AO286" t="n">
        <v>1.63705307946707</v>
      </c>
      <c r="AP286" t="n">
        <v>6.54200015307255</v>
      </c>
    </row>
    <row r="287">
      <c r="A287" t="s">
        <v>564</v>
      </c>
      <c r="B287" t="n">
        <v>5.7</v>
      </c>
      <c r="C287" t="n">
        <v>3.81158473201354</v>
      </c>
      <c r="D287" t="n">
        <v>181.207169214549</v>
      </c>
      <c r="E287" t="n">
        <v>8.78298586359903</v>
      </c>
      <c r="F287" t="n">
        <v>116.863800552447</v>
      </c>
      <c r="G287" t="n">
        <v>680.240629338269</v>
      </c>
      <c r="H287" t="n">
        <v>148.73574615766</v>
      </c>
      <c r="I287" t="n">
        <v>0.05743</v>
      </c>
      <c r="J287" t="n">
        <v>2.23</v>
      </c>
      <c r="K287" t="n">
        <v>4.76218822554288</v>
      </c>
      <c r="L287" t="n">
        <v>0.440981525539644</v>
      </c>
      <c r="M287" t="n">
        <v>4289.63689892582</v>
      </c>
      <c r="N287" t="n">
        <v>0.392763315539033</v>
      </c>
      <c r="O287" t="n">
        <v>0.085239747857497</v>
      </c>
      <c r="P287" t="n">
        <v>0.4698</v>
      </c>
      <c r="Q287" t="n">
        <v>0.0285785112260075</v>
      </c>
      <c r="R287" t="n">
        <v>-5.08208663344012</v>
      </c>
      <c r="S287" t="n">
        <v>-5.9760222387868</v>
      </c>
      <c r="T287" t="n">
        <v>-4.57746495703257</v>
      </c>
      <c r="U287" t="n">
        <v>-6.8328013311603</v>
      </c>
      <c r="V287" t="n">
        <v>0.961470359090587</v>
      </c>
      <c r="W287" t="n">
        <v>0.463549160671463</v>
      </c>
      <c r="X287" t="n">
        <v>0.101643158353933</v>
      </c>
      <c r="Y287" t="n">
        <v>0.632820631</v>
      </c>
      <c r="Z287" t="n">
        <v>0.9074</v>
      </c>
      <c r="AA287" t="n">
        <v>0.110089110411751</v>
      </c>
      <c r="AB287" t="n">
        <v>0.653375552167624</v>
      </c>
      <c r="AC287" t="n">
        <v>-3.59233253093934</v>
      </c>
      <c r="AD287" t="n">
        <v>0.1679</v>
      </c>
      <c r="AE287" t="n">
        <v>1062.89</v>
      </c>
      <c r="AF287" t="n">
        <v>7.87</v>
      </c>
      <c r="AG287" t="n">
        <v>0.1031</v>
      </c>
      <c r="AH287" t="n">
        <v>0.692853079438616</v>
      </c>
      <c r="AI287" t="n">
        <v>0.10294696605352</v>
      </c>
      <c r="AJ287" t="n">
        <v>0.296794655659138</v>
      </c>
      <c r="AK287" t="n">
        <v>0.13777911</v>
      </c>
      <c r="AL287" t="n">
        <v>7.83601482244237</v>
      </c>
      <c r="AM287" t="n">
        <v>1.55048527584156</v>
      </c>
      <c r="AN287" t="n">
        <v>0.53833186748754</v>
      </c>
      <c r="AO287" t="n">
        <v>1.81482474215905</v>
      </c>
      <c r="AP287" t="n">
        <v>6.89932621293121</v>
      </c>
    </row>
    <row r="288">
      <c r="A288" t="s">
        <v>571</v>
      </c>
      <c r="B288" t="n">
        <v>2.1</v>
      </c>
      <c r="C288" t="n">
        <v>3.16825032666768</v>
      </c>
      <c r="D288" t="n">
        <v>260.030263409188</v>
      </c>
      <c r="E288" t="n">
        <v>8.32186110976172</v>
      </c>
      <c r="F288" t="n">
        <v>124.325771776137</v>
      </c>
      <c r="G288" t="n">
        <v>266.514372739387</v>
      </c>
      <c r="H288" t="n">
        <v>361.501090241383</v>
      </c>
      <c r="I288" t="n">
        <v>0.0308</v>
      </c>
      <c r="J288" t="n">
        <v>2.24</v>
      </c>
      <c r="K288" t="n">
        <v>6.05596759488582</v>
      </c>
      <c r="L288" t="n">
        <v>0.476260047582816</v>
      </c>
      <c r="M288" t="n">
        <v>3335.26182174792</v>
      </c>
      <c r="N288" t="n">
        <v>0.730248831113313</v>
      </c>
      <c r="O288" t="n">
        <v>0.0543207987452661</v>
      </c>
      <c r="P288" t="n">
        <v>0.4428</v>
      </c>
      <c r="Q288" t="n">
        <v>0.340117057495888</v>
      </c>
      <c r="R288" t="n">
        <v>-5.97586145966965</v>
      </c>
      <c r="S288" t="n">
        <v>-6.2979273602736</v>
      </c>
      <c r="T288" t="n">
        <v>-4.67212046811412</v>
      </c>
      <c r="U288" t="n">
        <v>-6.95406778497136</v>
      </c>
      <c r="V288" t="n">
        <v>0.655349833594736</v>
      </c>
      <c r="W288" t="n">
        <v>0.459684647302905</v>
      </c>
      <c r="X288" t="n">
        <v>0.0682497013142174</v>
      </c>
      <c r="Y288" t="n">
        <v>0.638215203</v>
      </c>
      <c r="Z288" t="n">
        <v>0.809</v>
      </c>
      <c r="AA288" t="n">
        <v>0.318362548559715</v>
      </c>
      <c r="AB288" t="n">
        <v>0.598408409676194</v>
      </c>
      <c r="AC288" t="n">
        <v>-3.15313637243048</v>
      </c>
      <c r="AD288" t="n">
        <v>0.1912</v>
      </c>
      <c r="AE288" t="n">
        <v>1200.76</v>
      </c>
      <c r="AF288" t="n">
        <v>11.22</v>
      </c>
      <c r="AG288" t="n">
        <v>0.0984</v>
      </c>
      <c r="AH288" t="n">
        <v>0.571202965031246</v>
      </c>
      <c r="AI288" t="n">
        <v>0.232325739619535</v>
      </c>
      <c r="AJ288" t="n">
        <v>0.280055059501608</v>
      </c>
      <c r="AK288" t="n">
        <v>0.17787593</v>
      </c>
      <c r="AL288" t="n">
        <v>8.37886898895365</v>
      </c>
      <c r="AM288" t="n">
        <v>1.14650610467761</v>
      </c>
      <c r="AN288" t="n">
        <v>0.514250882798049</v>
      </c>
      <c r="AO288" t="n">
        <v>2.7173402480093</v>
      </c>
      <c r="AP288" t="n">
        <v>6.95791600335742</v>
      </c>
    </row>
    <row r="289">
      <c r="A289" t="s">
        <v>221</v>
      </c>
      <c r="B289" t="n">
        <v>3.9</v>
      </c>
      <c r="C289" t="n">
        <v>4.24811744891795</v>
      </c>
      <c r="D289" t="n">
        <v>173.795751082981</v>
      </c>
      <c r="E289" t="n">
        <v>8.58451792519678</v>
      </c>
      <c r="F289" t="n">
        <v>140.608283661929</v>
      </c>
      <c r="G289" t="n">
        <v>92.4024640657084</v>
      </c>
      <c r="H289" t="n">
        <v>97.8144581996026</v>
      </c>
      <c r="I289" t="n">
        <v>1</v>
      </c>
      <c r="J289" t="n">
        <v>2.64</v>
      </c>
      <c r="K289" t="n">
        <v>4.59320296469979</v>
      </c>
      <c r="L289" t="n">
        <v>0.423342264518059</v>
      </c>
      <c r="M289" t="n">
        <v>3267.8713496747</v>
      </c>
      <c r="N289" t="n">
        <v>0.770010055649363</v>
      </c>
      <c r="O289" t="n">
        <v>0.0686840898670335</v>
      </c>
      <c r="P289" t="n">
        <v>0.6762</v>
      </c>
      <c r="Q289" t="n">
        <v>0.21280758062051</v>
      </c>
      <c r="R289" t="n">
        <v>-7.2996729058049</v>
      </c>
      <c r="S289" t="n">
        <v>-5.33919532441714</v>
      </c>
      <c r="T289" t="n">
        <v>-4.56492678435096</v>
      </c>
      <c r="U289" t="n">
        <v>-6.49450010735454</v>
      </c>
      <c r="V289" t="n">
        <v>0.779948036069081</v>
      </c>
      <c r="W289" t="n">
        <v>0.480827788429006</v>
      </c>
      <c r="X289" t="n">
        <v>0.11293822085189</v>
      </c>
      <c r="Y289" t="n">
        <v>0.722658101</v>
      </c>
      <c r="Z289" t="n">
        <v>0.6321</v>
      </c>
      <c r="AA289" t="n">
        <v>0.12384763261253</v>
      </c>
      <c r="AB289" t="n">
        <v>0.672998086908992</v>
      </c>
      <c r="AC289" t="n">
        <v>-4.41149736200922</v>
      </c>
      <c r="AD289" t="n">
        <v>0.2206</v>
      </c>
      <c r="AE289" t="n">
        <v>820.29</v>
      </c>
      <c r="AF289" t="n">
        <v>14.67</v>
      </c>
      <c r="AG289" t="n">
        <v>0.0217</v>
      </c>
      <c r="AH289" t="n">
        <v>0.432</v>
      </c>
      <c r="AI289" t="n">
        <v>0.14362655298407</v>
      </c>
      <c r="AJ289" t="n">
        <v>0.27990214649693</v>
      </c>
      <c r="AK289" t="n">
        <v>0.184858814</v>
      </c>
      <c r="AL289" t="n">
        <v>8.55466453133543</v>
      </c>
      <c r="AM289" t="n">
        <v>1.53412174187468</v>
      </c>
      <c r="AN289" t="n">
        <v>0.208540218470705</v>
      </c>
      <c r="AO289" t="n">
        <v>1.81482474215905</v>
      </c>
      <c r="AP289" t="n">
        <v>4.66653756982149</v>
      </c>
    </row>
    <row r="290">
      <c r="A290" t="s">
        <v>600</v>
      </c>
      <c r="B290" t="n">
        <v>2.2</v>
      </c>
      <c r="C290" t="n">
        <v>3.45542587404417</v>
      </c>
      <c r="D290" t="n">
        <v>110.153567031685</v>
      </c>
      <c r="E290" t="n">
        <v>9.33018713294284</v>
      </c>
      <c r="F290" t="n">
        <v>108.546204501049</v>
      </c>
      <c r="G290" t="n">
        <v>102.279991476667</v>
      </c>
      <c r="H290" t="n">
        <v>65.1277227006296</v>
      </c>
      <c r="I290" t="n">
        <v>0.95517</v>
      </c>
      <c r="J290" t="n">
        <v>2.27</v>
      </c>
      <c r="K290" t="n">
        <v>4.56177935621231</v>
      </c>
      <c r="L290" t="n">
        <v>0.502718939115195</v>
      </c>
      <c r="M290" t="n">
        <v>4516.67244656521</v>
      </c>
      <c r="N290" t="n">
        <v>0.551808213683234</v>
      </c>
      <c r="O290" t="n">
        <v>0.0641869889282871</v>
      </c>
      <c r="P290" t="n">
        <v>0.7392</v>
      </c>
      <c r="Q290" t="n">
        <v>0.218467327592445</v>
      </c>
      <c r="R290" t="n">
        <v>-6.55929955852823</v>
      </c>
      <c r="S290" t="n">
        <v>-5.25448849901194</v>
      </c>
      <c r="T290" t="n">
        <v>-4.64051631407029</v>
      </c>
      <c r="U290" t="n">
        <v>-6.81582754077943</v>
      </c>
      <c r="V290" t="n">
        <v>0.774296258774152</v>
      </c>
      <c r="W290" t="n">
        <v>0.519004924864251</v>
      </c>
      <c r="X290" t="n">
        <v>0.0783200908059024</v>
      </c>
      <c r="Y290" t="n">
        <v>0.656160115</v>
      </c>
      <c r="Z290" t="n">
        <v>0.8044</v>
      </c>
      <c r="AA290" t="n">
        <v>0.161460095185538</v>
      </c>
      <c r="AB290" t="n">
        <v>0.675230092036815</v>
      </c>
      <c r="AC290" t="n">
        <v>-4.24279811773822</v>
      </c>
      <c r="AD290" t="n">
        <v>0.1996</v>
      </c>
      <c r="AE290" t="n">
        <v>1193.62</v>
      </c>
      <c r="AF290" t="n">
        <v>9.53</v>
      </c>
      <c r="AG290" t="n">
        <v>0.0282</v>
      </c>
      <c r="AH290" t="n">
        <v>0.589551778542742</v>
      </c>
      <c r="AI290" t="n">
        <v>0.218978843518455</v>
      </c>
      <c r="AJ290" t="n">
        <v>0.270425881256304</v>
      </c>
      <c r="AK290" t="n">
        <v>0.049131189</v>
      </c>
      <c r="AL290" t="n">
        <v>8.63220361718043</v>
      </c>
      <c r="AM290" t="n">
        <v>1.01267774125139</v>
      </c>
      <c r="AN290" t="n">
        <v>0.259367321867322</v>
      </c>
      <c r="AO290" t="n">
        <v>1.63705307946707</v>
      </c>
      <c r="AP290" t="n">
        <v>4.89922115080236</v>
      </c>
    </row>
    <row r="291">
      <c r="A291" t="s">
        <v>644</v>
      </c>
      <c r="B291" t="n">
        <v>7.3</v>
      </c>
      <c r="C291" t="n">
        <v>1.00287915601672</v>
      </c>
      <c r="D291" t="n">
        <v>268.841455713332</v>
      </c>
      <c r="E291" t="n">
        <v>7.82943457599191</v>
      </c>
      <c r="F291" t="n">
        <v>498.046583758313</v>
      </c>
      <c r="G291" t="n">
        <v>681.956532469028</v>
      </c>
      <c r="H291" t="n">
        <v>316.125376517253</v>
      </c>
      <c r="I291" t="n">
        <v>0.06104</v>
      </c>
      <c r="J291" t="n">
        <v>1.95</v>
      </c>
      <c r="K291" t="n">
        <v>6.90416162943077</v>
      </c>
      <c r="L291" t="n">
        <v>0.490817371912361</v>
      </c>
      <c r="M291" t="n">
        <v>12151.8560261092</v>
      </c>
      <c r="N291" t="n">
        <v>0.296727367867654</v>
      </c>
      <c r="O291" t="n">
        <v>0.0991023232232859</v>
      </c>
      <c r="P291" t="n">
        <v>0</v>
      </c>
      <c r="Q291" t="n">
        <v>0.0572107403099619</v>
      </c>
      <c r="R291" t="n">
        <v>-5.64734161109821</v>
      </c>
      <c r="S291" t="n">
        <v>-5.18494847302215</v>
      </c>
      <c r="T291" t="n">
        <v>-4.6057774144795</v>
      </c>
      <c r="U291" t="n">
        <v>-4.45328714300064</v>
      </c>
      <c r="V291" t="n">
        <v>0.922181463918961</v>
      </c>
      <c r="W291" t="n">
        <v>0.43086826437789</v>
      </c>
      <c r="X291" t="n">
        <v>0.0515647877013177</v>
      </c>
      <c r="Y291" t="n">
        <v>0.49912818</v>
      </c>
      <c r="Z291" t="n">
        <v>0.6958</v>
      </c>
      <c r="AA291" t="n">
        <v>0.302657892333768</v>
      </c>
      <c r="AB291" t="n">
        <v>0.61965748165842</v>
      </c>
      <c r="AC291" t="n">
        <v>-2.89226342527467</v>
      </c>
      <c r="AD291" t="n">
        <v>0.0926000000000001</v>
      </c>
      <c r="AE291" t="n">
        <v>1634.39</v>
      </c>
      <c r="AF291" t="n">
        <v>11.05</v>
      </c>
      <c r="AG291" t="n">
        <v>0.0403</v>
      </c>
      <c r="AH291" t="n">
        <v>0.507222222222222</v>
      </c>
      <c r="AI291" t="n">
        <v>0.21257481369912</v>
      </c>
      <c r="AJ291" t="n">
        <v>0.396608533471322</v>
      </c>
      <c r="AK291" t="n">
        <v>0.315525108</v>
      </c>
      <c r="AL291" t="n">
        <v>8.64670186119225</v>
      </c>
      <c r="AM291" t="n">
        <v>3.04607864799073</v>
      </c>
      <c r="AN291" t="n">
        <v>0.677776942732602</v>
      </c>
      <c r="AO291" t="n">
        <v>3.18387021566939</v>
      </c>
      <c r="AP291" t="n">
        <v>7.35720259266564</v>
      </c>
    </row>
    <row r="292">
      <c r="A292" t="s">
        <v>433</v>
      </c>
      <c r="B292" t="n">
        <v>7.2</v>
      </c>
      <c r="C292" t="n">
        <v>1.00287915601672</v>
      </c>
      <c r="D292" t="n">
        <v>160.749666662513</v>
      </c>
      <c r="E292" t="n">
        <v>7.8902662198658</v>
      </c>
      <c r="F292" t="n">
        <v>130.626462744244</v>
      </c>
      <c r="G292" t="n">
        <v>378.718385532696</v>
      </c>
      <c r="H292" t="n">
        <v>280.302617972024</v>
      </c>
      <c r="I292" t="n">
        <v>2.82468</v>
      </c>
      <c r="J292" t="n">
        <v>2.85</v>
      </c>
      <c r="K292" t="n">
        <v>4.61706394965994</v>
      </c>
      <c r="L292" t="n">
        <v>0.536024235114815</v>
      </c>
      <c r="M292" t="n">
        <v>3265.23885826246</v>
      </c>
      <c r="N292" t="n">
        <v>0.754639972601689</v>
      </c>
      <c r="O292" t="n">
        <v>0.0988679039895499</v>
      </c>
      <c r="P292" t="n">
        <v>0.7561</v>
      </c>
      <c r="Q292" t="n">
        <v>0.533214499537365</v>
      </c>
      <c r="R292" t="n">
        <v>-6.43662260096909</v>
      </c>
      <c r="S292" t="n">
        <v>-5.08190961212605</v>
      </c>
      <c r="T292" t="n">
        <v>-4.67772268214644</v>
      </c>
      <c r="U292" t="n">
        <v>-3.77141306062729</v>
      </c>
      <c r="V292" t="n">
        <v>0.436809448647472</v>
      </c>
      <c r="W292" t="n">
        <v>0.519035595821575</v>
      </c>
      <c r="X292" t="n">
        <v>0.0598893569507182</v>
      </c>
      <c r="Y292" t="n">
        <v>0.698216101</v>
      </c>
      <c r="Z292" t="n">
        <v>0.8696</v>
      </c>
      <c r="AA292" t="n">
        <v>0.121705061762765</v>
      </c>
      <c r="AB292" t="n">
        <v>0.652406011616797</v>
      </c>
      <c r="AC292" t="n">
        <v>-4.19433907751221</v>
      </c>
      <c r="AD292" t="n">
        <v>0.2409</v>
      </c>
      <c r="AE292" t="n">
        <v>1029.9</v>
      </c>
      <c r="AF292" t="n">
        <v>13.14</v>
      </c>
      <c r="AG292" t="n">
        <v>0.0193</v>
      </c>
      <c r="AH292" t="n">
        <v>0.603091118800461</v>
      </c>
      <c r="AI292" t="n">
        <v>0.512037097043594</v>
      </c>
      <c r="AJ292" t="n">
        <v>0.298872878030859</v>
      </c>
      <c r="AK292" t="n">
        <v>0.101369684</v>
      </c>
      <c r="AL292" t="n">
        <v>7.45928837385574</v>
      </c>
      <c r="AM292" t="n">
        <v>1.06553057296612</v>
      </c>
      <c r="AN292" t="n">
        <v>0.453024978034392</v>
      </c>
      <c r="AO292" t="n">
        <v>1.96571277635149</v>
      </c>
      <c r="AP292" t="n">
        <v>5.19324077935354</v>
      </c>
    </row>
    <row r="293">
      <c r="A293" t="s">
        <v>496</v>
      </c>
      <c r="B293" t="n">
        <v>7.2</v>
      </c>
      <c r="C293" t="n">
        <v>1.00287915601672</v>
      </c>
      <c r="D293" t="n">
        <v>67.8861936453674</v>
      </c>
      <c r="E293" t="n">
        <v>7.42711127806335</v>
      </c>
      <c r="F293" t="n">
        <v>136.373554440323</v>
      </c>
      <c r="G293" t="n">
        <v>126.252154119783</v>
      </c>
      <c r="H293" t="n">
        <v>189.559240672049</v>
      </c>
      <c r="I293" t="n">
        <v>2.6569</v>
      </c>
      <c r="J293" t="n">
        <v>3.67</v>
      </c>
      <c r="K293" t="n">
        <v>5.38673982257</v>
      </c>
      <c r="L293" t="n">
        <v>0.536024235114815</v>
      </c>
      <c r="M293" t="n">
        <v>2529.41966214197</v>
      </c>
      <c r="N293" t="n">
        <v>0.83645369131417</v>
      </c>
      <c r="O293" t="n">
        <v>0.0949569059567969</v>
      </c>
      <c r="P293" t="n">
        <v>0.7206</v>
      </c>
      <c r="Q293" t="n">
        <v>0.913430067641283</v>
      </c>
      <c r="R293" t="n">
        <v>-6.27046076271924</v>
      </c>
      <c r="S293" t="n">
        <v>-5.30237276509037</v>
      </c>
      <c r="T293" t="n">
        <v>-4.67623779616579</v>
      </c>
      <c r="U293" t="n">
        <v>-6.93003103862521</v>
      </c>
      <c r="V293" t="n">
        <v>0.0795603316604844</v>
      </c>
      <c r="W293" t="n">
        <v>0.523447298107858</v>
      </c>
      <c r="X293" t="n">
        <v>0.0593951974335991</v>
      </c>
      <c r="Y293" t="n">
        <v>0.825123827</v>
      </c>
      <c r="Z293" t="n">
        <v>0.8572</v>
      </c>
      <c r="AA293" t="n">
        <v>0.190241462838229</v>
      </c>
      <c r="AB293" t="n">
        <v>0.635400179995655</v>
      </c>
      <c r="AC293" t="n">
        <v>-4.49623958485179</v>
      </c>
      <c r="AD293" t="n">
        <v>0.2945</v>
      </c>
      <c r="AE293" t="n">
        <v>1221.02</v>
      </c>
      <c r="AF293" t="n">
        <v>19.02</v>
      </c>
      <c r="AG293" t="n">
        <v>0.0324</v>
      </c>
      <c r="AH293" t="n">
        <v>0.586879984051037</v>
      </c>
      <c r="AI293" t="n">
        <v>0.301540801347756</v>
      </c>
      <c r="AJ293" t="n">
        <v>0.272724898668188</v>
      </c>
      <c r="AK293" t="n">
        <v>0.174358839</v>
      </c>
      <c r="AL293" t="n">
        <v>7.42079700022417</v>
      </c>
      <c r="AM293" t="n">
        <v>0.675218857695027</v>
      </c>
      <c r="AN293" t="n">
        <v>0.455796316359697</v>
      </c>
      <c r="AO293" t="n">
        <v>1.96571277635149</v>
      </c>
      <c r="AP293" t="n">
        <v>4.82888031517754</v>
      </c>
    </row>
    <row r="294">
      <c r="A294" t="s">
        <v>427</v>
      </c>
      <c r="B294" t="n">
        <v>6.6</v>
      </c>
      <c r="C294" t="n">
        <v>1.00287915601672</v>
      </c>
      <c r="D294" t="n">
        <v>291.433891992551</v>
      </c>
      <c r="E294" t="n">
        <v>8.07064894803121</v>
      </c>
      <c r="F294" t="n">
        <v>304.899313478343</v>
      </c>
      <c r="G294" t="n">
        <v>182.611342193365</v>
      </c>
      <c r="H294" t="n">
        <v>193.302179133329</v>
      </c>
      <c r="I294" t="n">
        <v>1.51791</v>
      </c>
      <c r="J294" t="n">
        <v>2.27</v>
      </c>
      <c r="K294" t="n">
        <v>4.71578229237551</v>
      </c>
      <c r="L294" t="n">
        <v>0.445610508709907</v>
      </c>
      <c r="M294" t="n">
        <v>4244.34577529945</v>
      </c>
      <c r="N294" t="n">
        <v>0.598339136852472</v>
      </c>
      <c r="O294" t="n">
        <v>0.0960133916561214</v>
      </c>
      <c r="P294" t="n">
        <v>0.7623</v>
      </c>
      <c r="Q294" t="n">
        <v>0.0237841392572812</v>
      </c>
      <c r="R294" t="n">
        <v>-6.15647633343627</v>
      </c>
      <c r="S294" t="n">
        <v>-6.13101272769899</v>
      </c>
      <c r="T294" t="n">
        <v>-4.67685912143944</v>
      </c>
      <c r="U294" t="n">
        <v>-6.87335155113392</v>
      </c>
      <c r="V294" t="n">
        <v>0.971732047309214</v>
      </c>
      <c r="W294" t="n">
        <v>0.46469355598512</v>
      </c>
      <c r="X294" t="n">
        <v>0.0740678746286145</v>
      </c>
      <c r="Y294" t="n">
        <v>0.597621739</v>
      </c>
      <c r="Z294" t="n">
        <v>0.6863</v>
      </c>
      <c r="AA294" t="n">
        <v>0.137862941407772</v>
      </c>
      <c r="AB294" t="n">
        <v>0.637712324601416</v>
      </c>
      <c r="AC294" t="n">
        <v>-3.65801912484576</v>
      </c>
      <c r="AD294" t="n">
        <v>0.1695</v>
      </c>
      <c r="AE294" t="n">
        <v>1077.03</v>
      </c>
      <c r="AF294" t="n">
        <v>10.87</v>
      </c>
      <c r="AG294" t="n">
        <v>0.0502</v>
      </c>
      <c r="AH294" t="n">
        <v>0.466309523809524</v>
      </c>
      <c r="AI294" t="n">
        <v>0.261641097529437</v>
      </c>
      <c r="AJ294" t="n">
        <v>0.326415605589921</v>
      </c>
      <c r="AK294" t="n">
        <v>0.295181102</v>
      </c>
      <c r="AL294" t="n">
        <v>7.79752161670144</v>
      </c>
      <c r="AM294" t="n">
        <v>2.06242711152071</v>
      </c>
      <c r="AN294" t="n">
        <v>0.657535366751165</v>
      </c>
      <c r="AO294" t="n">
        <v>1.63705307946707</v>
      </c>
      <c r="AP294" t="n">
        <v>5.25713305530572</v>
      </c>
    </row>
    <row r="295">
      <c r="A295" t="s">
        <v>294</v>
      </c>
      <c r="B295" t="n">
        <v>6.5</v>
      </c>
      <c r="C295" t="n">
        <v>1.00287915601672</v>
      </c>
      <c r="D295" t="n">
        <v>253.531882397862</v>
      </c>
      <c r="E295" t="n">
        <v>8.30772536874485</v>
      </c>
      <c r="F295" t="n">
        <v>206.849000229832</v>
      </c>
      <c r="G295" t="n">
        <v>218.099294124582</v>
      </c>
      <c r="H295" t="n">
        <v>73.8746429392258</v>
      </c>
      <c r="I295" t="n">
        <v>2.34674</v>
      </c>
      <c r="J295" t="n">
        <v>2.33</v>
      </c>
      <c r="K295" t="n">
        <v>5.0101581566026</v>
      </c>
      <c r="L295" t="n">
        <v>0.542482358429452</v>
      </c>
      <c r="M295" t="n">
        <v>3689.33576941391</v>
      </c>
      <c r="N295" t="n">
        <v>0.639856546348358</v>
      </c>
      <c r="O295" t="n">
        <v>0.0965459500279082</v>
      </c>
      <c r="P295" t="n">
        <v>0.9213</v>
      </c>
      <c r="Q295" t="n">
        <v>0.0162031716846702</v>
      </c>
      <c r="R295" t="n">
        <v>-6.08007254547202</v>
      </c>
      <c r="S295" t="n">
        <v>-6.08493001005959</v>
      </c>
      <c r="T295" t="n">
        <v>-4.67767522205203</v>
      </c>
      <c r="U295" t="n">
        <v>-6.97621698613873</v>
      </c>
      <c r="V295" t="n">
        <v>0.979150934103818</v>
      </c>
      <c r="W295" t="n">
        <v>0.517647058823529</v>
      </c>
      <c r="X295" t="n">
        <v>0.0752044298499775</v>
      </c>
      <c r="Y295" t="n">
        <v>0.652980923</v>
      </c>
      <c r="Z295" t="n">
        <v>0.5863</v>
      </c>
      <c r="AA295" t="n">
        <v>0.0933511197817945</v>
      </c>
      <c r="AB295" t="n">
        <v>0.66842798146111</v>
      </c>
      <c r="AC295" t="n">
        <v>-4.27695009873759</v>
      </c>
      <c r="AD295" t="n">
        <v>0.204</v>
      </c>
      <c r="AE295" t="n">
        <v>1221.01</v>
      </c>
      <c r="AF295" t="n">
        <v>10.53</v>
      </c>
      <c r="AG295" t="n">
        <v>0.0205</v>
      </c>
      <c r="AH295" t="n">
        <v>0.37625</v>
      </c>
      <c r="AI295" t="n">
        <v>0.0984200463116986</v>
      </c>
      <c r="AJ295" t="n">
        <v>0.273540363638476</v>
      </c>
      <c r="AK295" t="n">
        <v>0.280318234</v>
      </c>
      <c r="AL295" t="n">
        <v>7.61396859775561</v>
      </c>
      <c r="AM295" t="n">
        <v>1.84995018040949</v>
      </c>
      <c r="AN295" t="n">
        <v>0.608093563894669</v>
      </c>
      <c r="AO295" t="n">
        <v>1.63705307946707</v>
      </c>
      <c r="AP295" t="n">
        <v>5.0028145824977</v>
      </c>
    </row>
    <row r="296">
      <c r="A296" t="s">
        <v>654</v>
      </c>
      <c r="B296" t="n">
        <v>2.7</v>
      </c>
      <c r="C296" t="n">
        <v>1.00287915601672</v>
      </c>
      <c r="D296" t="n">
        <v>299.595019797359</v>
      </c>
      <c r="E296" t="n">
        <v>8.29217760872225</v>
      </c>
      <c r="F296" t="n">
        <v>258.175559380379</v>
      </c>
      <c r="G296" t="n">
        <v>747.843697007405</v>
      </c>
      <c r="H296" t="n">
        <v>711.637759830531</v>
      </c>
      <c r="I296" t="n">
        <v>0.25927</v>
      </c>
      <c r="J296" t="n">
        <v>2.05</v>
      </c>
      <c r="K296" t="n">
        <v>7.1794282261008</v>
      </c>
      <c r="L296" t="n">
        <v>0.500716887327269</v>
      </c>
      <c r="M296" t="n">
        <v>6888.06444218997</v>
      </c>
      <c r="N296" t="n">
        <v>0.416834735481457</v>
      </c>
      <c r="O296" t="n">
        <v>0.140556732424202</v>
      </c>
      <c r="P296" t="n">
        <v>0.0009</v>
      </c>
      <c r="Q296" t="n">
        <v>0.0174599496888654</v>
      </c>
      <c r="R296" t="n">
        <v>-5.54412240116916</v>
      </c>
      <c r="S296" t="n">
        <v>-5.19071719765447</v>
      </c>
      <c r="T296" t="n">
        <v>-4.66171686513822</v>
      </c>
      <c r="U296" t="n">
        <v>-6.18265683664531</v>
      </c>
      <c r="V296" t="n">
        <v>0.971699986760228</v>
      </c>
      <c r="W296" t="n">
        <v>0.429964944368237</v>
      </c>
      <c r="X296" t="n">
        <v>0.0663371688933508</v>
      </c>
      <c r="Y296" t="n">
        <v>0.541703876</v>
      </c>
      <c r="Z296" t="n">
        <v>0.7589</v>
      </c>
      <c r="AA296" t="n">
        <v>0.423292865901815</v>
      </c>
      <c r="AB296" t="n">
        <v>0.581196887020306</v>
      </c>
      <c r="AC296" t="n">
        <v>-2.59360258948324</v>
      </c>
      <c r="AD296" t="n">
        <v>0.1563</v>
      </c>
      <c r="AE296" t="n">
        <v>2048.29</v>
      </c>
      <c r="AF296" t="n">
        <v>10.82</v>
      </c>
      <c r="AG296" t="n">
        <v>0.0675</v>
      </c>
      <c r="AH296" t="n">
        <v>0.408695652173913</v>
      </c>
      <c r="AI296" t="n">
        <v>0.182090690143471</v>
      </c>
      <c r="AJ296" t="n">
        <v>0.294689161381155</v>
      </c>
      <c r="AK296" t="n">
        <v>0.277348485</v>
      </c>
      <c r="AL296" t="n">
        <v>8.86666959134979</v>
      </c>
      <c r="AM296" t="n">
        <v>2.33671080772342</v>
      </c>
      <c r="AN296" t="n">
        <v>0.669937643583853</v>
      </c>
      <c r="AO296" t="n">
        <v>3.37211180076706</v>
      </c>
      <c r="AP296" t="n">
        <v>7.50182218357434</v>
      </c>
    </row>
    <row r="297">
      <c r="A297" t="s">
        <v>712</v>
      </c>
      <c r="B297" t="n">
        <v>1.6</v>
      </c>
      <c r="C297" t="n">
        <v>3.77402323563578</v>
      </c>
      <c r="D297" t="n">
        <v>137.969094922737</v>
      </c>
      <c r="E297" t="n">
        <v>9.36761194118646</v>
      </c>
      <c r="F297" t="n">
        <v>224.55853832806</v>
      </c>
      <c r="G297" t="n">
        <v>474.187380497132</v>
      </c>
      <c r="H297" t="n">
        <v>20.4144125752781</v>
      </c>
      <c r="I297" t="n">
        <v>1.37794</v>
      </c>
      <c r="J297" t="n">
        <v>1.9</v>
      </c>
      <c r="K297" t="n">
        <v>4.56177935621231</v>
      </c>
      <c r="L297" t="n">
        <v>0.554848442714</v>
      </c>
      <c r="M297" t="n">
        <v>10060.4291469822</v>
      </c>
      <c r="N297" t="n">
        <v>0.389394204305562</v>
      </c>
      <c r="O297" t="n">
        <v>0.0973767479840768</v>
      </c>
      <c r="P297" t="n">
        <v>0.1894</v>
      </c>
      <c r="Q297" t="n">
        <v>0.0128610799224252</v>
      </c>
      <c r="R297" t="n">
        <v>-6.6381250321302</v>
      </c>
      <c r="S297" t="n">
        <v>-6.98179254271206</v>
      </c>
      <c r="T297" t="n">
        <v>-4.68653994056227</v>
      </c>
      <c r="U297" t="n">
        <v>-6.28660424146896</v>
      </c>
      <c r="V297" t="n">
        <v>0.983974686128407</v>
      </c>
      <c r="W297" t="n">
        <v>0.55277859453102</v>
      </c>
      <c r="X297" t="n">
        <v>0.0335641981885988</v>
      </c>
      <c r="Y297" t="n">
        <v>0.48327025</v>
      </c>
      <c r="Z297" t="n">
        <v>0.7457</v>
      </c>
      <c r="AA297" t="n">
        <v>0.493978806863457</v>
      </c>
      <c r="AB297" t="n">
        <v>0.572558794841227</v>
      </c>
      <c r="AC297" t="n">
        <v>-2.67341067015095</v>
      </c>
      <c r="AD297" t="n">
        <v>0.1267</v>
      </c>
      <c r="AE297" t="n">
        <v>1082.01</v>
      </c>
      <c r="AF297" t="n">
        <v>11.01</v>
      </c>
      <c r="AG297" t="n">
        <v>0.0128</v>
      </c>
      <c r="AH297" t="n">
        <v>0.612653785488959</v>
      </c>
      <c r="AI297" t="n">
        <v>0.300738294889846</v>
      </c>
      <c r="AJ297" t="n">
        <v>0.36607814325927</v>
      </c>
      <c r="AK297" t="n">
        <v>0.475204771</v>
      </c>
      <c r="AL297" t="n">
        <v>8.92124851158924</v>
      </c>
      <c r="AM297" t="n">
        <v>4.17696559091045</v>
      </c>
      <c r="AN297" t="n">
        <v>0.842335186656076</v>
      </c>
      <c r="AO297" t="n">
        <v>1.63705307946707</v>
      </c>
      <c r="AP297" t="n">
        <v>5.67243468961964</v>
      </c>
    </row>
    <row r="298">
      <c r="A298" t="s">
        <v>700</v>
      </c>
      <c r="B298" t="n">
        <v>1.6</v>
      </c>
      <c r="C298" t="n">
        <v>1.00287915601672</v>
      </c>
      <c r="D298" t="n">
        <v>68.4228532329798</v>
      </c>
      <c r="E298" t="n">
        <v>8.45506533632466</v>
      </c>
      <c r="F298" t="n">
        <v>163.291966035271</v>
      </c>
      <c r="G298" t="n">
        <v>706.310049337834</v>
      </c>
      <c r="H298" t="n">
        <v>191.28487449846</v>
      </c>
      <c r="I298" t="n">
        <v>0.20165</v>
      </c>
      <c r="J298" t="n">
        <v>1.85</v>
      </c>
      <c r="K298" t="n">
        <v>7.16248881312563</v>
      </c>
      <c r="L298" t="n">
        <v>0.514249776173952</v>
      </c>
      <c r="M298" t="n">
        <v>9886.88571733124</v>
      </c>
      <c r="N298" t="n">
        <v>0.372407208815722</v>
      </c>
      <c r="O298" t="n">
        <v>0.115144163478585</v>
      </c>
      <c r="P298" t="n">
        <v>0.7076</v>
      </c>
      <c r="Q298" t="n">
        <v>0.00835121769151815</v>
      </c>
      <c r="R298" t="n">
        <v>-6.16603880143523</v>
      </c>
      <c r="S298" t="n">
        <v>-6.96937277536848</v>
      </c>
      <c r="T298" t="n">
        <v>-4.65172612742687</v>
      </c>
      <c r="U298" t="n">
        <v>-6.54245821465054</v>
      </c>
      <c r="V298" t="n">
        <v>0.987776429971074</v>
      </c>
      <c r="W298" t="n">
        <v>0.486228218100056</v>
      </c>
      <c r="X298" t="n">
        <v>0.0482446206115515</v>
      </c>
      <c r="Y298" t="n">
        <v>0.531</v>
      </c>
      <c r="Z298" t="n">
        <v>0.6859</v>
      </c>
      <c r="AA298" t="n">
        <v>0.260118536101276</v>
      </c>
      <c r="AB298" t="n">
        <v>0.621559288042116</v>
      </c>
      <c r="AC298" t="n">
        <v>-3.31538007426472</v>
      </c>
      <c r="AD298" t="n">
        <v>0.1409</v>
      </c>
      <c r="AE298" t="n">
        <v>1120.7</v>
      </c>
      <c r="AF298" t="n">
        <v>14.37</v>
      </c>
      <c r="AG298" t="n">
        <v>0.0152</v>
      </c>
      <c r="AH298" t="n">
        <v>0.41875</v>
      </c>
      <c r="AI298" t="n">
        <v>0.199597797849475</v>
      </c>
      <c r="AJ298" t="n">
        <v>0.369708362806406</v>
      </c>
      <c r="AK298" t="n">
        <v>0.179566555</v>
      </c>
      <c r="AL298" t="n">
        <v>8.12644846363595</v>
      </c>
      <c r="AM298" t="n">
        <v>3.0978757472227</v>
      </c>
      <c r="AN298" t="n">
        <v>0.874077253218884</v>
      </c>
      <c r="AO298" t="n">
        <v>1.63705307946707</v>
      </c>
      <c r="AP298" t="n">
        <v>5.22461309532139</v>
      </c>
    </row>
    <row r="299">
      <c r="A299" t="s">
        <v>656</v>
      </c>
      <c r="B299" t="n">
        <v>0.7</v>
      </c>
      <c r="C299" t="n">
        <v>1.00287915601672</v>
      </c>
      <c r="D299" t="n">
        <v>255.486933955622</v>
      </c>
      <c r="E299" t="n">
        <v>8.37097891206753</v>
      </c>
      <c r="F299" t="n">
        <v>194.906160348641</v>
      </c>
      <c r="G299" t="n">
        <v>583.576490204252</v>
      </c>
      <c r="H299" t="n">
        <v>805.904123688763</v>
      </c>
      <c r="I299" t="n">
        <v>1.35574</v>
      </c>
      <c r="J299" t="n">
        <v>2.19</v>
      </c>
      <c r="K299" t="n">
        <v>4.96934624027784</v>
      </c>
      <c r="L299" t="n">
        <v>0.581914220407366</v>
      </c>
      <c r="M299" t="n">
        <v>5793.53716593456</v>
      </c>
      <c r="N299" t="n">
        <v>0.543583855674878</v>
      </c>
      <c r="O299" t="n">
        <v>0.0821014826007928</v>
      </c>
      <c r="P299" t="n">
        <v>0.8592</v>
      </c>
      <c r="Q299" t="n">
        <v>0.011146880406456</v>
      </c>
      <c r="R299" t="n">
        <v>-6.88906003801112</v>
      </c>
      <c r="S299" t="n">
        <v>-6.95030771904829</v>
      </c>
      <c r="T299" t="n">
        <v>-4.6700474662084</v>
      </c>
      <c r="U299" t="n">
        <v>-6.57946420391329</v>
      </c>
      <c r="V299" t="n">
        <v>0.986268970501281</v>
      </c>
      <c r="W299" t="n">
        <v>0.495953509929053</v>
      </c>
      <c r="X299" t="n">
        <v>0.0890240530826652</v>
      </c>
      <c r="Y299" t="n">
        <v>0.615417271</v>
      </c>
      <c r="Z299" t="n">
        <v>0.6913</v>
      </c>
      <c r="AA299" t="n">
        <v>0.107262187893676</v>
      </c>
      <c r="AB299" t="n">
        <v>0.611907938625751</v>
      </c>
      <c r="AC299" t="n">
        <v>-3.85928244305741</v>
      </c>
      <c r="AD299" t="n">
        <v>0.2396</v>
      </c>
      <c r="AE299" t="n">
        <v>910.35</v>
      </c>
      <c r="AF299" t="n">
        <v>14.1</v>
      </c>
      <c r="AG299" t="n">
        <v>0.0692</v>
      </c>
      <c r="AH299" t="n">
        <v>0.494312810945274</v>
      </c>
      <c r="AI299" t="n">
        <v>0.176545034644297</v>
      </c>
      <c r="AJ299" t="n">
        <v>0.292070001433619</v>
      </c>
      <c r="AK299" t="n">
        <v>0.376950297</v>
      </c>
      <c r="AL299" t="n">
        <v>8.08853130637413</v>
      </c>
      <c r="AM299" t="n">
        <v>1.93762952822409</v>
      </c>
      <c r="AN299" t="n">
        <v>0.647158414935481</v>
      </c>
      <c r="AO299" t="n">
        <v>1.63705307946707</v>
      </c>
      <c r="AP299" t="n">
        <v>5.54330307034556</v>
      </c>
    </row>
    <row r="300">
      <c r="A300" t="s">
        <v>676</v>
      </c>
      <c r="B300" t="n">
        <v>1.5</v>
      </c>
      <c r="C300" t="n">
        <v>1.00287915601672</v>
      </c>
      <c r="D300" t="n">
        <v>143.054459352802</v>
      </c>
      <c r="E300" t="n">
        <v>8.51114606669601</v>
      </c>
      <c r="F300" t="n">
        <v>323.826837859334</v>
      </c>
      <c r="G300" t="n">
        <v>907.949386651212</v>
      </c>
      <c r="H300" t="n">
        <v>289.739802295194</v>
      </c>
      <c r="I300" t="n">
        <v>1.53403</v>
      </c>
      <c r="J300" t="n">
        <v>2.13</v>
      </c>
      <c r="K300" t="n">
        <v>5.13349550506991</v>
      </c>
      <c r="L300" t="n">
        <v>0.399220220977146</v>
      </c>
      <c r="M300" t="n">
        <v>6747.78574279048</v>
      </c>
      <c r="N300" t="n">
        <v>0.431208347049783</v>
      </c>
      <c r="O300" t="n">
        <v>0.0998182024769912</v>
      </c>
      <c r="P300" t="n">
        <v>0.6827</v>
      </c>
      <c r="Q300" t="n">
        <v>0.0111919100102261</v>
      </c>
      <c r="R300" t="n">
        <v>-6.67180585161752</v>
      </c>
      <c r="S300" t="n">
        <v>-7.27768335175391</v>
      </c>
      <c r="T300" t="n">
        <v>-4.66218777025567</v>
      </c>
      <c r="U300" t="n">
        <v>-6.77944687107619</v>
      </c>
      <c r="V300" t="n">
        <v>0.986421997500284</v>
      </c>
      <c r="W300" t="n">
        <v>0.461153981059277</v>
      </c>
      <c r="X300" t="n">
        <v>0.0383419689119171</v>
      </c>
      <c r="Y300" t="n">
        <v>0.521742889</v>
      </c>
      <c r="Z300" t="n">
        <v>0.7788</v>
      </c>
      <c r="AA300" t="n">
        <v>0.439509981425513</v>
      </c>
      <c r="AB300" t="n">
        <v>0.621667889459526</v>
      </c>
      <c r="AC300" t="n">
        <v>-3.07492464530162</v>
      </c>
      <c r="AD300" t="n">
        <v>0.1264</v>
      </c>
      <c r="AE300" t="n">
        <v>1117.27</v>
      </c>
      <c r="AF300" t="n">
        <v>13.25</v>
      </c>
      <c r="AG300" t="n">
        <v>0.0294</v>
      </c>
      <c r="AH300" t="n">
        <v>0.456666666666667</v>
      </c>
      <c r="AI300" t="n">
        <v>0.281722729987379</v>
      </c>
      <c r="AJ300" t="n">
        <v>0.355165317692242</v>
      </c>
      <c r="AK300" t="n">
        <v>0.217599706</v>
      </c>
      <c r="AL300" t="n">
        <v>7.84998857305799</v>
      </c>
      <c r="AM300" t="n">
        <v>3.23538637699519</v>
      </c>
      <c r="AN300" t="n">
        <v>0.898071316438663</v>
      </c>
      <c r="AO300" t="n">
        <v>1.63705307946707</v>
      </c>
      <c r="AP300" t="n">
        <v>5.23893168418748</v>
      </c>
    </row>
    <row r="301">
      <c r="A301" t="s">
        <v>694</v>
      </c>
      <c r="B301" t="n">
        <v>1.5</v>
      </c>
      <c r="C301" t="n">
        <v>1.00287915601672</v>
      </c>
      <c r="D301" t="n">
        <v>241.60060400151</v>
      </c>
      <c r="E301" t="n">
        <v>9.23188583012844</v>
      </c>
      <c r="F301" t="n">
        <v>130.80444735121</v>
      </c>
      <c r="G301" t="n">
        <v>774.658689983126</v>
      </c>
      <c r="H301" t="n">
        <v>155.330281229562</v>
      </c>
      <c r="I301" t="n">
        <v>0.48935</v>
      </c>
      <c r="J301" t="n">
        <v>2.09</v>
      </c>
      <c r="K301" t="n">
        <v>4.56177935621231</v>
      </c>
      <c r="L301" t="n">
        <v>0.514249776173952</v>
      </c>
      <c r="M301" t="n">
        <v>6049.50992960116</v>
      </c>
      <c r="N301" t="n">
        <v>0.661186132143001</v>
      </c>
      <c r="O301" t="n">
        <v>0.156474820143885</v>
      </c>
      <c r="P301" t="n">
        <v>0.6433</v>
      </c>
      <c r="Q301" t="n">
        <v>0.00882930019620667</v>
      </c>
      <c r="R301" t="n">
        <v>-5.71586726960643</v>
      </c>
      <c r="S301" t="n">
        <v>-6.89694836977387</v>
      </c>
      <c r="T301" t="n">
        <v>-4.63469741872271</v>
      </c>
      <c r="U301" t="n">
        <v>-6.47859940164931</v>
      </c>
      <c r="V301" t="n">
        <v>0.985775016350556</v>
      </c>
      <c r="W301" t="n">
        <v>0.496837944664032</v>
      </c>
      <c r="X301" t="n">
        <v>0.0538599640933573</v>
      </c>
      <c r="Y301" t="n">
        <v>0.586511025</v>
      </c>
      <c r="Z301" t="n">
        <v>0.756</v>
      </c>
      <c r="AA301" t="n">
        <v>0.221652638648956</v>
      </c>
      <c r="AB301" t="n">
        <v>0.689642825172321</v>
      </c>
      <c r="AC301" t="n">
        <v>-3.43267230345493</v>
      </c>
      <c r="AD301" t="n">
        <v>0.1254</v>
      </c>
      <c r="AE301" t="n">
        <v>1231.39</v>
      </c>
      <c r="AF301" t="n">
        <v>15.89</v>
      </c>
      <c r="AG301"/>
      <c r="AH301" t="n">
        <v>0.2625</v>
      </c>
      <c r="AI301" t="n">
        <v>0.122386354733161</v>
      </c>
      <c r="AJ301" t="n">
        <v>0.276063606174322</v>
      </c>
      <c r="AK301" t="n">
        <v>0.093459916</v>
      </c>
      <c r="AL301" t="n">
        <v>7.91825961715039</v>
      </c>
      <c r="AM301" t="n">
        <v>2.509055910021</v>
      </c>
      <c r="AN301" t="n">
        <v>0.781850765721734</v>
      </c>
      <c r="AO301" t="n">
        <v>1.63705307946707</v>
      </c>
      <c r="AP301" t="n">
        <v>5.46543992215174</v>
      </c>
    </row>
    <row r="302">
      <c r="A302" t="s">
        <v>292</v>
      </c>
      <c r="B302" t="n">
        <v>2</v>
      </c>
      <c r="C302" t="n">
        <v>3.20755769603799</v>
      </c>
      <c r="D302" t="n">
        <v>256.462171829655</v>
      </c>
      <c r="E302" t="n">
        <v>9.39205799012666</v>
      </c>
      <c r="F302" t="n">
        <v>124.624294406568</v>
      </c>
      <c r="G302" t="n">
        <v>942.126514131898</v>
      </c>
      <c r="H302" t="n">
        <v>359.211201524815</v>
      </c>
      <c r="I302" t="n">
        <v>2.27274</v>
      </c>
      <c r="J302" t="n">
        <v>2.33</v>
      </c>
      <c r="K302" t="n">
        <v>4.56177935621231</v>
      </c>
      <c r="L302" t="n">
        <v>0.581914220407366</v>
      </c>
      <c r="M302" t="n">
        <v>2929.22613097284</v>
      </c>
      <c r="N302" t="n">
        <v>0.713453810573277</v>
      </c>
      <c r="O302" t="n">
        <v>0.118686313320138</v>
      </c>
      <c r="P302" t="n">
        <v>0.4632</v>
      </c>
      <c r="Q302" t="n">
        <v>0.00498497177626274</v>
      </c>
      <c r="R302" t="n">
        <v>-6.65597481643802</v>
      </c>
      <c r="S302" t="n">
        <v>-7.42920843261448</v>
      </c>
      <c r="T302" t="n">
        <v>-4.68653994056227</v>
      </c>
      <c r="U302" t="n">
        <v>-6.74145701742654</v>
      </c>
      <c r="V302" t="n">
        <v>0.992889084377978</v>
      </c>
      <c r="W302" t="n">
        <v>0.535761194029851</v>
      </c>
      <c r="X302" t="n">
        <v>0.0517079285490442</v>
      </c>
      <c r="Y302" t="n">
        <v>0.629359771</v>
      </c>
      <c r="Z302" t="n">
        <v>0.4988</v>
      </c>
      <c r="AA302" t="n">
        <v>0.210498097053966</v>
      </c>
      <c r="AB302" t="n">
        <v>0.6814696485623</v>
      </c>
      <c r="AC302" t="n">
        <v>-3.75650556070507</v>
      </c>
      <c r="AD302" t="n">
        <v>0.1789</v>
      </c>
      <c r="AE302" t="n">
        <v>1415.48</v>
      </c>
      <c r="AF302" t="n">
        <v>12.56</v>
      </c>
      <c r="AG302" t="n">
        <v>0.019</v>
      </c>
      <c r="AH302" t="n">
        <v>0.247865384615385</v>
      </c>
      <c r="AI302" t="n">
        <v>0.106164510001618</v>
      </c>
      <c r="AJ302" t="n">
        <v>0.280554416300707</v>
      </c>
      <c r="AK302" t="n">
        <v>0.083649337</v>
      </c>
      <c r="AL302" t="n">
        <v>7.96929686056743</v>
      </c>
      <c r="AM302" t="n">
        <v>2.37038225105987</v>
      </c>
      <c r="AN302" t="n">
        <v>0.81587585795285</v>
      </c>
      <c r="AO302" t="n">
        <v>1.63705307946707</v>
      </c>
      <c r="AP302" t="n">
        <v>5.67335005476548</v>
      </c>
    </row>
    <row r="303">
      <c r="A303" t="s">
        <v>702</v>
      </c>
      <c r="B303" t="n">
        <v>1.7</v>
      </c>
      <c r="C303" t="n">
        <v>1.00287915601672</v>
      </c>
      <c r="D303" t="n">
        <v>245.732022762545</v>
      </c>
      <c r="E303" t="n">
        <v>10.0930138934149</v>
      </c>
      <c r="F303" t="n">
        <v>69.1085003455425</v>
      </c>
      <c r="G303" t="n">
        <v>741.091138442132</v>
      </c>
      <c r="H303" t="n">
        <v>317.899101589496</v>
      </c>
      <c r="I303" t="n">
        <v>0.01638</v>
      </c>
      <c r="J303" t="n">
        <v>2.23</v>
      </c>
      <c r="K303" t="n">
        <v>4.56177935621231</v>
      </c>
      <c r="L303" t="n">
        <v>0.514249776173952</v>
      </c>
      <c r="M303" t="n">
        <v>3405.88712959708</v>
      </c>
      <c r="N303" t="n">
        <v>0.516143324498983</v>
      </c>
      <c r="O303" t="n">
        <v>0.105459571527298</v>
      </c>
      <c r="P303" t="n">
        <v>0.9024</v>
      </c>
      <c r="Q303" t="n">
        <v>0.00746371803731859</v>
      </c>
      <c r="R303" t="n">
        <v>-7.03812312250308</v>
      </c>
      <c r="S303" t="n">
        <v>-7.32544606015327</v>
      </c>
      <c r="T303" t="n">
        <v>-4.67165783829017</v>
      </c>
      <c r="U303" t="n">
        <v>-6.85211437974026</v>
      </c>
      <c r="V303" t="n">
        <v>0.990739460953697</v>
      </c>
      <c r="W303" t="n">
        <v>0.521354281920779</v>
      </c>
      <c r="X303" t="n">
        <v>0.0342992312241277</v>
      </c>
      <c r="Y303" t="n">
        <v>0.624382577</v>
      </c>
      <c r="Z303" t="n">
        <v>0.6542</v>
      </c>
      <c r="AA303" t="n">
        <v>0.390831132515958</v>
      </c>
      <c r="AB303" t="n">
        <v>0.582608695652174</v>
      </c>
      <c r="AC303" t="n">
        <v>-3.2276080746926</v>
      </c>
      <c r="AD303" t="n">
        <v>0.1753</v>
      </c>
      <c r="AE303" t="n">
        <v>1753.54</v>
      </c>
      <c r="AF303" t="n">
        <v>9.55</v>
      </c>
      <c r="AG303" t="n">
        <v>0.0354</v>
      </c>
      <c r="AH303" t="n">
        <v>0.225</v>
      </c>
      <c r="AI303" t="n">
        <v>0.173652044312375</v>
      </c>
      <c r="AJ303" t="n">
        <v>0.235068177501345</v>
      </c>
      <c r="AK303" t="n">
        <v>0.02625</v>
      </c>
      <c r="AL303" t="n">
        <v>8.77175932565761</v>
      </c>
      <c r="AM303" t="n">
        <v>2.43332039831657</v>
      </c>
      <c r="AN303" t="n">
        <v>0.648279952550415</v>
      </c>
      <c r="AO303" t="n">
        <v>1.63705307946707</v>
      </c>
      <c r="AP303" t="n">
        <v>5.61806189025339</v>
      </c>
    </row>
    <row r="304">
      <c r="A304" t="s">
        <v>672</v>
      </c>
      <c r="B304" t="n">
        <v>0.6</v>
      </c>
      <c r="C304" t="n">
        <v>1.00287915601672</v>
      </c>
      <c r="D304" t="n">
        <v>223.533387050659</v>
      </c>
      <c r="E304" t="n">
        <v>8.23230314919172</v>
      </c>
      <c r="F304" t="n">
        <v>113.189562730847</v>
      </c>
      <c r="G304" t="n">
        <v>88.7216023659094</v>
      </c>
      <c r="H304" t="n">
        <v>187.656380316931</v>
      </c>
      <c r="I304" t="n">
        <v>4.27023</v>
      </c>
      <c r="J304" t="n">
        <v>2.83</v>
      </c>
      <c r="K304" t="n">
        <v>4.56177935621231</v>
      </c>
      <c r="L304" t="n">
        <v>0.493950442903927</v>
      </c>
      <c r="M304" t="n">
        <v>2284.22833927272</v>
      </c>
      <c r="N304" t="n">
        <v>0.995699274096772</v>
      </c>
      <c r="O304" t="n">
        <v>0.0762540212081497</v>
      </c>
      <c r="P304" t="n">
        <v>0.9252</v>
      </c>
      <c r="Q304" t="n">
        <v>0.068032884546646</v>
      </c>
      <c r="R304" t="n">
        <v>-7.01137405238042</v>
      </c>
      <c r="S304" t="n">
        <v>-4.30452042185808</v>
      </c>
      <c r="T304" t="n">
        <v>-4.66417367710246</v>
      </c>
      <c r="U304" t="n">
        <v>-6.60040912489679</v>
      </c>
      <c r="V304" t="n">
        <v>0.916924818300965</v>
      </c>
      <c r="W304" t="n">
        <v>0.605083200364714</v>
      </c>
      <c r="X304" t="n">
        <v>0.0837536780159731</v>
      </c>
      <c r="Y304" t="n">
        <v>0.776202317</v>
      </c>
      <c r="Z304" t="n">
        <v>0.0143</v>
      </c>
      <c r="AA304" t="n">
        <v>-0.0486644062747348</v>
      </c>
      <c r="AB304" t="n">
        <v>0.66997086500787</v>
      </c>
      <c r="AC304" t="n">
        <v>-4.69270955822287</v>
      </c>
      <c r="AD304" t="n">
        <v>0.2398</v>
      </c>
      <c r="AE304" t="n">
        <v>931.31</v>
      </c>
      <c r="AF304" t="n">
        <v>16.63</v>
      </c>
      <c r="AG304" t="n">
        <v>0.0889</v>
      </c>
      <c r="AH304" t="n">
        <v>0.342678571428571</v>
      </c>
      <c r="AI304" t="n">
        <v>0.251804296946418</v>
      </c>
      <c r="AJ304" t="n">
        <v>0.25832150697919</v>
      </c>
      <c r="AK304" t="n">
        <v>0.261166248</v>
      </c>
      <c r="AL304" t="n">
        <v>7.55226198693244</v>
      </c>
      <c r="AM304" t="n">
        <v>1.19156674536821</v>
      </c>
      <c r="AN304" t="n">
        <v>0.497409709887507</v>
      </c>
      <c r="AO304" t="n">
        <v>1.63705307946707</v>
      </c>
      <c r="AP304" t="n">
        <v>5.309099694036</v>
      </c>
    </row>
    <row r="305">
      <c r="A305" t="s">
        <v>552</v>
      </c>
      <c r="B305" t="n">
        <v>2</v>
      </c>
      <c r="C305" t="n">
        <v>1.00287915601672</v>
      </c>
      <c r="D305" t="n">
        <v>183.013060477498</v>
      </c>
      <c r="E305" t="n">
        <v>9.16948000637587</v>
      </c>
      <c r="F305" t="n">
        <v>87.1839581517001</v>
      </c>
      <c r="G305" t="n">
        <v>786.979073511</v>
      </c>
      <c r="H305" t="n">
        <v>749.782040104621</v>
      </c>
      <c r="I305" t="n">
        <v>3.48979</v>
      </c>
      <c r="J305" t="n">
        <v>2.64</v>
      </c>
      <c r="K305" t="n">
        <v>4.56177935621231</v>
      </c>
      <c r="L305" t="n">
        <v>0.405986665400488</v>
      </c>
      <c r="M305" t="n">
        <v>4038.6979927591</v>
      </c>
      <c r="N305" t="n">
        <v>0.777481716650366</v>
      </c>
      <c r="O305" t="n">
        <v>0.0695727986050567</v>
      </c>
      <c r="P305" t="n">
        <v>0.7134</v>
      </c>
      <c r="Q305" t="n">
        <v>0.0102877070619006</v>
      </c>
      <c r="R305" t="n">
        <v>-7.25053966770126</v>
      </c>
      <c r="S305" t="n">
        <v>-7.40610440007332</v>
      </c>
      <c r="T305" t="n">
        <v>-4.68653994056227</v>
      </c>
      <c r="U305" t="n">
        <v>-5.92602638381109</v>
      </c>
      <c r="V305" t="n">
        <v>0.98666085440279</v>
      </c>
      <c r="W305" t="n">
        <v>0.546135410425404</v>
      </c>
      <c r="X305" t="n">
        <v>0.0665505226480836</v>
      </c>
      <c r="Y305" t="n">
        <v>0.672011662</v>
      </c>
      <c r="Z305" t="n">
        <v>0.5904</v>
      </c>
      <c r="AA305" t="n">
        <v>0.143351607714423</v>
      </c>
      <c r="AB305" t="n">
        <v>0.648505303760849</v>
      </c>
      <c r="AC305" t="n">
        <v>-3.91680286376872</v>
      </c>
      <c r="AD305" t="n">
        <v>0.2294</v>
      </c>
      <c r="AE305" t="n">
        <v>1411.34</v>
      </c>
      <c r="AF305" t="n">
        <v>12.65</v>
      </c>
      <c r="AG305"/>
      <c r="AH305" t="n">
        <v>0.26375</v>
      </c>
      <c r="AI305" t="n">
        <v>0.157834822112008</v>
      </c>
      <c r="AJ305" t="n">
        <v>0.257425515628183</v>
      </c>
      <c r="AK305" t="n">
        <v>0.196797338</v>
      </c>
      <c r="AL305" t="n">
        <v>8.26767241056424</v>
      </c>
      <c r="AM305" t="n">
        <v>2.03987473457782</v>
      </c>
      <c r="AN305" t="n">
        <v>0.611459100957996</v>
      </c>
      <c r="AO305" t="n">
        <v>1.63705307946707</v>
      </c>
      <c r="AP305" t="n">
        <v>5.4159399683154</v>
      </c>
    </row>
    <row r="306">
      <c r="A306" t="s">
        <v>720</v>
      </c>
      <c r="B306" t="n">
        <v>2.7</v>
      </c>
      <c r="C306" t="n">
        <v>1.00287915601672</v>
      </c>
      <c r="D306" t="n">
        <v>14.7874306839187</v>
      </c>
      <c r="E306" t="n">
        <v>9.15928866709093</v>
      </c>
      <c r="F306" t="n">
        <v>97.5292587776333</v>
      </c>
      <c r="G306" t="n">
        <v>79.4596742153357</v>
      </c>
      <c r="H306" t="n">
        <v>284.46033810143</v>
      </c>
      <c r="I306" t="n">
        <v>0.25927</v>
      </c>
      <c r="J306" t="n">
        <v>2.45</v>
      </c>
      <c r="K306" t="n">
        <v>4.56177935621231</v>
      </c>
      <c r="L306" t="n">
        <v>0.500716887327269</v>
      </c>
      <c r="M306" t="n">
        <v>6392.63761501243</v>
      </c>
      <c r="N306" t="n">
        <v>0.416834735481457</v>
      </c>
      <c r="O306" t="n">
        <v>0.0788361508452536</v>
      </c>
      <c r="P306" t="n">
        <v>0.699</v>
      </c>
      <c r="Q306" t="n">
        <v>0.0057704811443433</v>
      </c>
      <c r="R306" t="n">
        <v>-6.90832413245179</v>
      </c>
      <c r="S306" t="n">
        <v>-6.9838582796549</v>
      </c>
      <c r="T306" t="n">
        <v>-4.68653994056227</v>
      </c>
      <c r="U306" t="n">
        <v>-6.05715577338987</v>
      </c>
      <c r="V306" t="n">
        <v>0.990897269180754</v>
      </c>
      <c r="W306" t="n">
        <v>0.612451861360719</v>
      </c>
      <c r="X306" t="n">
        <v>0.020098730606488</v>
      </c>
      <c r="Y306" t="n">
        <v>0.59688514</v>
      </c>
      <c r="Z306" t="n">
        <v>0.7374</v>
      </c>
      <c r="AA306" t="n">
        <v>0.107115728734159</v>
      </c>
      <c r="AB306" t="n">
        <v>0.660631097828953</v>
      </c>
      <c r="AC306" t="n">
        <v>-3.63244986901004</v>
      </c>
      <c r="AD306" t="n">
        <v>0.1759</v>
      </c>
      <c r="AE306" t="n">
        <v>940.04</v>
      </c>
      <c r="AF306" t="n">
        <v>14.05</v>
      </c>
      <c r="AG306"/>
      <c r="AH306" t="n">
        <v>0.322916666666667</v>
      </c>
      <c r="AI306" t="n">
        <v>0.103753762228677</v>
      </c>
      <c r="AJ306" t="n">
        <v>0.285445434270311</v>
      </c>
      <c r="AK306" t="n">
        <v>0.051297431</v>
      </c>
      <c r="AL306" t="n">
        <v>7.73112439938461</v>
      </c>
      <c r="AM306" t="n">
        <v>2.66434436884214</v>
      </c>
      <c r="AN306" t="n">
        <v>0.59872060857538</v>
      </c>
      <c r="AO306" t="n">
        <v>1.63705307946707</v>
      </c>
      <c r="AP306" t="n">
        <v>4.82240845528494</v>
      </c>
    </row>
    <row r="307">
      <c r="A307" t="s">
        <v>255</v>
      </c>
      <c r="B307" t="n">
        <v>6.7</v>
      </c>
      <c r="C307" t="n">
        <v>2.60179808125694</v>
      </c>
      <c r="D307" t="n">
        <v>277.321195262781</v>
      </c>
      <c r="E307" t="n">
        <v>7.78589509016545</v>
      </c>
      <c r="F307" t="n">
        <v>246.625711851486</v>
      </c>
      <c r="G307" t="n">
        <v>744.441623444924</v>
      </c>
      <c r="H307" t="n">
        <v>308.50634500695</v>
      </c>
      <c r="I307" t="n">
        <v>0.43727</v>
      </c>
      <c r="J307" t="n">
        <v>2.21</v>
      </c>
      <c r="K307" t="n">
        <v>4.95224012224141</v>
      </c>
      <c r="L307" t="n">
        <v>0.597443199508387</v>
      </c>
      <c r="M307" t="n">
        <v>5930.68514950115</v>
      </c>
      <c r="N307" t="n">
        <v>0.393868133944939</v>
      </c>
      <c r="O307" t="n">
        <v>0.096148154791265</v>
      </c>
      <c r="P307" t="n">
        <v>0</v>
      </c>
      <c r="Q307" t="n">
        <v>0.00841217882606161</v>
      </c>
      <c r="R307" t="n">
        <v>-6.34976617017669</v>
      </c>
      <c r="S307" t="n">
        <v>-6.90313392071836</v>
      </c>
      <c r="T307" t="n">
        <v>-4.67493340584643</v>
      </c>
      <c r="U307" t="n">
        <v>-6.15624118136494</v>
      </c>
      <c r="V307" t="n">
        <v>0.987543159499574</v>
      </c>
      <c r="W307" t="n">
        <v>0.48571889387408</v>
      </c>
      <c r="X307" t="n">
        <v>0.0636869365048916</v>
      </c>
      <c r="Y307" t="n">
        <v>0.616155028</v>
      </c>
      <c r="Z307" t="n">
        <v>0</v>
      </c>
      <c r="AA307" t="n">
        <v>0.220499702158167</v>
      </c>
      <c r="AB307" t="n">
        <v>0.577551601283775</v>
      </c>
      <c r="AC307" t="n">
        <v>-2.84330669130106</v>
      </c>
      <c r="AD307" t="n">
        <v>0.22</v>
      </c>
      <c r="AE307" t="n">
        <v>1861.72</v>
      </c>
      <c r="AF307" t="n">
        <v>11.87</v>
      </c>
      <c r="AG307" t="n">
        <v>0.0998</v>
      </c>
      <c r="AH307" t="n">
        <v>0.4275</v>
      </c>
      <c r="AI307" t="n">
        <v>0.0944600622448628</v>
      </c>
      <c r="AJ307" t="n">
        <v>0.341631260114858</v>
      </c>
      <c r="AK307" t="n">
        <v>0.27317466</v>
      </c>
      <c r="AL307" t="n">
        <v>8.1173789924397</v>
      </c>
      <c r="AM307" t="n">
        <v>2.51645923830111</v>
      </c>
      <c r="AN307" t="n">
        <v>0.595454908539021</v>
      </c>
      <c r="AO307" t="n">
        <v>3.66714496196793</v>
      </c>
      <c r="AP307" t="n">
        <v>6.96505128397183</v>
      </c>
    </row>
    <row r="308">
      <c r="A308" t="s">
        <v>544</v>
      </c>
      <c r="B308" t="n">
        <v>2.9</v>
      </c>
      <c r="C308" t="n">
        <v>1.00287915601672</v>
      </c>
      <c r="D308" t="n">
        <v>76.3775231860338</v>
      </c>
      <c r="E308" t="n">
        <v>10.6399957681961</v>
      </c>
      <c r="F308" t="n">
        <v>251.256281407035</v>
      </c>
      <c r="G308" t="n">
        <v>473.829201101928</v>
      </c>
      <c r="H308" t="n">
        <v>45.6829602558246</v>
      </c>
      <c r="I308" t="n">
        <v>0.26971</v>
      </c>
      <c r="J308" t="n">
        <v>2.22</v>
      </c>
      <c r="K308" t="n">
        <v>6.18220653251584</v>
      </c>
      <c r="L308" t="n">
        <v>0.522762799569838</v>
      </c>
      <c r="M308" t="n">
        <v>3384.27444499187</v>
      </c>
      <c r="N308" t="n">
        <v>0.596843123217178</v>
      </c>
      <c r="O308" t="n">
        <v>0.160118775696665</v>
      </c>
      <c r="P308" t="n">
        <v>0.6752</v>
      </c>
      <c r="Q308" t="n">
        <v>0.0179305619004111</v>
      </c>
      <c r="R308" t="n">
        <v>-5.75842455889869</v>
      </c>
      <c r="S308" t="n">
        <v>-7.05512942581244</v>
      </c>
      <c r="T308" t="n">
        <v>-4.68653994056227</v>
      </c>
      <c r="U308" t="n">
        <v>-6.88075531270352</v>
      </c>
      <c r="V308" t="n">
        <v>0.977957971676565</v>
      </c>
      <c r="W308" t="n">
        <v>0.558365758754864</v>
      </c>
      <c r="X308" t="n">
        <v>0.0785562632696391</v>
      </c>
      <c r="Y308" t="n">
        <v>0.608080808</v>
      </c>
      <c r="Z308" t="n">
        <v>0.5542</v>
      </c>
      <c r="AA308" t="n">
        <v>0.0564580342065564</v>
      </c>
      <c r="AB308" t="n">
        <v>0.66111932938856</v>
      </c>
      <c r="AC308" t="n">
        <v>-4.1394842360331</v>
      </c>
      <c r="AD308" t="n">
        <v>0.2116</v>
      </c>
      <c r="AE308" t="n">
        <v>1186.64</v>
      </c>
      <c r="AF308" t="n">
        <v>12.41</v>
      </c>
      <c r="AG308"/>
      <c r="AH308" t="n">
        <v>0.463169642857143</v>
      </c>
      <c r="AI308" t="n">
        <v>0.162324264751869</v>
      </c>
      <c r="AJ308" t="n">
        <v>0.261392044630087</v>
      </c>
      <c r="AK308" t="n">
        <v>0.159791667</v>
      </c>
      <c r="AL308" t="n">
        <v>7.97177576511699</v>
      </c>
      <c r="AM308" t="n">
        <v>2.5530356088405</v>
      </c>
      <c r="AN308" t="n">
        <v>0.601702508960573</v>
      </c>
      <c r="AO308" t="n">
        <v>1.63705307946707</v>
      </c>
      <c r="AP308" t="n">
        <v>5.79188884845707</v>
      </c>
    </row>
    <row r="309">
      <c r="A309" t="s">
        <v>550</v>
      </c>
      <c r="B309" t="n">
        <v>2.5</v>
      </c>
      <c r="C309" t="n">
        <v>1.00287915601672</v>
      </c>
      <c r="D309" t="n">
        <v>369.42467539523</v>
      </c>
      <c r="E309" t="n">
        <v>9.90381511853927</v>
      </c>
      <c r="F309" t="n">
        <v>109.635765623097</v>
      </c>
      <c r="G309" t="n">
        <v>498.83604921849</v>
      </c>
      <c r="H309" t="n">
        <v>109.635765623097</v>
      </c>
      <c r="I309" t="n">
        <v>1.97025</v>
      </c>
      <c r="J309" t="n">
        <v>2.72</v>
      </c>
      <c r="K309" t="n">
        <v>5.29480419281099</v>
      </c>
      <c r="L309" t="n">
        <v>0.278354217952771</v>
      </c>
      <c r="M309" t="n">
        <v>1783.34905604759</v>
      </c>
      <c r="N309" t="n">
        <v>0.830022723988262</v>
      </c>
      <c r="O309" t="n">
        <v>0.0912413205018882</v>
      </c>
      <c r="P309" t="n">
        <v>0.9602</v>
      </c>
      <c r="Q309" t="n">
        <v>0.319405530515288</v>
      </c>
      <c r="R309" t="n">
        <v>-6.75827753689436</v>
      </c>
      <c r="S309" t="n">
        <v>-6.4273642278866</v>
      </c>
      <c r="T309" t="n">
        <v>-4.68653994056227</v>
      </c>
      <c r="U309" t="n">
        <v>-6.04921124421978</v>
      </c>
      <c r="V309" t="n">
        <v>0.676391765135827</v>
      </c>
      <c r="W309" t="n">
        <v>0.583144212915205</v>
      </c>
      <c r="X309" t="n">
        <v>0.0723372412072836</v>
      </c>
      <c r="Y309" t="n">
        <v>0.652208916</v>
      </c>
      <c r="Z309" t="n">
        <v>0.8639</v>
      </c>
      <c r="AA309" t="n">
        <v>0.0955733511045502</v>
      </c>
      <c r="AB309" t="n">
        <v>0.616582406471183</v>
      </c>
      <c r="AC309" t="n">
        <v>-3.9220466464123</v>
      </c>
      <c r="AD309" t="n">
        <v>0.2886</v>
      </c>
      <c r="AE309" t="n">
        <v>1454.39</v>
      </c>
      <c r="AF309" t="n">
        <v>13.89</v>
      </c>
      <c r="AG309"/>
      <c r="AH309" t="n">
        <v>0.75806916426513</v>
      </c>
      <c r="AI309" t="n">
        <v>0.307727433161022</v>
      </c>
      <c r="AJ309" t="n">
        <v>0.267614498033135</v>
      </c>
      <c r="AK309" t="n">
        <v>0.385492132</v>
      </c>
      <c r="AL309" t="n">
        <v>7.80074658161369</v>
      </c>
      <c r="AM309" t="n">
        <v>1.54578259370498</v>
      </c>
      <c r="AN309" t="n">
        <v>0.49129725319554</v>
      </c>
      <c r="AO309" t="n">
        <v>1.63705307946707</v>
      </c>
      <c r="AP309" t="n">
        <v>5.59127828253035</v>
      </c>
    </row>
    <row r="310">
      <c r="A310" t="s">
        <v>562</v>
      </c>
      <c r="B310" t="n">
        <v>1.4</v>
      </c>
      <c r="C310" t="n">
        <v>1.00287915601672</v>
      </c>
      <c r="D310" t="n">
        <v>266.512322829876</v>
      </c>
      <c r="E310" t="n">
        <v>7.87616777548737</v>
      </c>
      <c r="F310" t="n">
        <v>112.987541240453</v>
      </c>
      <c r="G310" t="n">
        <v>255.491720175735</v>
      </c>
      <c r="H310" t="n">
        <v>6.0260021994908</v>
      </c>
      <c r="I310" t="n">
        <v>8.09618</v>
      </c>
      <c r="J310" t="n">
        <v>3.43</v>
      </c>
      <c r="K310" t="n">
        <v>5.49466822658685</v>
      </c>
      <c r="L310" t="n">
        <v>0.319088981555616</v>
      </c>
      <c r="M310" t="n">
        <v>1535.94798242248</v>
      </c>
      <c r="N310" t="n">
        <v>0.991919441622071</v>
      </c>
      <c r="O310" t="n">
        <v>0.0641919884300758</v>
      </c>
      <c r="P310" t="n">
        <v>0.8736</v>
      </c>
      <c r="Q310" t="n">
        <v>0.801518552554272</v>
      </c>
      <c r="R310" t="n">
        <v>-7.72240911736912</v>
      </c>
      <c r="S310" t="n">
        <v>-6.92047178442447</v>
      </c>
      <c r="T310" t="n">
        <v>-4.67193916705656</v>
      </c>
      <c r="U310" t="n">
        <v>-6.18221514410545</v>
      </c>
      <c r="V310" t="n">
        <v>0.195784811461456</v>
      </c>
      <c r="W310" t="n">
        <v>0.672453285111513</v>
      </c>
      <c r="X310" t="n">
        <v>0.0618567527830288</v>
      </c>
      <c r="Y310" t="n">
        <v>0.839008173</v>
      </c>
      <c r="Z310" t="n">
        <v>0.5875</v>
      </c>
      <c r="AA310" t="n">
        <v>0.00370043831263542</v>
      </c>
      <c r="AB310" t="n">
        <v>0.525195100521991</v>
      </c>
      <c r="AC310" t="n">
        <v>-4.47936474304417</v>
      </c>
      <c r="AD310" t="n">
        <v>0.4418</v>
      </c>
      <c r="AE310" t="n">
        <v>956.39</v>
      </c>
      <c r="AF310" t="n">
        <v>18.51</v>
      </c>
      <c r="AG310" t="n">
        <v>0.0235</v>
      </c>
      <c r="AH310" t="n">
        <v>0.26175</v>
      </c>
      <c r="AI310" t="n">
        <v>0.289329417491838</v>
      </c>
      <c r="AJ310" t="n">
        <v>0.2088772043903</v>
      </c>
      <c r="AK310" t="n">
        <v>0.260704207</v>
      </c>
      <c r="AL310" t="n">
        <v>6.97859934165604</v>
      </c>
      <c r="AM310" t="n">
        <v>0.810254194770326</v>
      </c>
      <c r="AN310" t="n">
        <v>0.341805433829974</v>
      </c>
      <c r="AO310" t="n">
        <v>1.63705307946707</v>
      </c>
      <c r="AP310" t="n">
        <v>5.1782501002021</v>
      </c>
    </row>
    <row r="311">
      <c r="A311" t="s">
        <v>76</v>
      </c>
      <c r="B311" t="n">
        <v>3.9</v>
      </c>
      <c r="C311" t="n">
        <v>3.7772699549214</v>
      </c>
      <c r="D311" t="n">
        <v>221.592205168312</v>
      </c>
      <c r="E311" t="n">
        <v>8.16999795628865</v>
      </c>
      <c r="F311" t="n">
        <v>119.348747728811</v>
      </c>
      <c r="G311" t="n">
        <v>254.05598145837</v>
      </c>
      <c r="H311" t="n">
        <v>28.5011934874773</v>
      </c>
      <c r="I311" t="n">
        <v>9.09485</v>
      </c>
      <c r="J311" t="n">
        <v>3.05</v>
      </c>
      <c r="K311" t="n">
        <v>4.83656937652309</v>
      </c>
      <c r="L311" t="n">
        <v>0.420925890562727</v>
      </c>
      <c r="M311" t="n">
        <v>1551.60210022553</v>
      </c>
      <c r="N311" t="n">
        <v>0.97407598489893</v>
      </c>
      <c r="O311" t="n">
        <v>0.0665859132851188</v>
      </c>
      <c r="P311" t="n">
        <v>0.988</v>
      </c>
      <c r="Q311" t="n">
        <v>0.638141722184617</v>
      </c>
      <c r="R311" t="n">
        <v>-7.11828979350989</v>
      </c>
      <c r="S311" t="n">
        <v>-5.22444164010224</v>
      </c>
      <c r="T311" t="n">
        <v>-4.67119956095181</v>
      </c>
      <c r="U311" t="n">
        <v>-5.61845488197836</v>
      </c>
      <c r="V311" t="n">
        <v>0.352826962129039</v>
      </c>
      <c r="W311" t="n">
        <v>0.729972838548097</v>
      </c>
      <c r="X311" t="n">
        <v>0.0437596302003082</v>
      </c>
      <c r="Y311" t="n">
        <v>0.82693309</v>
      </c>
      <c r="Z311" t="n">
        <v>0.525</v>
      </c>
      <c r="AA311" t="n">
        <v>-0.0754533215706182</v>
      </c>
      <c r="AB311" t="n">
        <v>0.607910245245955</v>
      </c>
      <c r="AC311" t="n">
        <v>-5.18050235478843</v>
      </c>
      <c r="AD311" t="n">
        <v>0.3359</v>
      </c>
      <c r="AE311" t="n">
        <v>1066.5</v>
      </c>
      <c r="AF311" t="n">
        <v>20.77</v>
      </c>
      <c r="AG311" t="n">
        <v>0.0263</v>
      </c>
      <c r="AH311" t="n">
        <v>0.46920695970696</v>
      </c>
      <c r="AI311" t="n">
        <v>0.330259217673907</v>
      </c>
      <c r="AJ311" t="n">
        <v>0.265537820764702</v>
      </c>
      <c r="AK311" t="n">
        <v>0.287539117</v>
      </c>
      <c r="AL311" t="n">
        <v>7.41034962178528</v>
      </c>
      <c r="AM311" t="n">
        <v>0.976452179722215</v>
      </c>
      <c r="AN311" t="n">
        <v>0.412245656415498</v>
      </c>
      <c r="AO311" t="n">
        <v>1.63705307946707</v>
      </c>
      <c r="AP311" t="n">
        <v>5.43102731670695</v>
      </c>
    </row>
    <row r="312">
      <c r="A312" t="s">
        <v>187</v>
      </c>
      <c r="B312" t="n">
        <v>3</v>
      </c>
      <c r="C312" t="n">
        <v>1.00287915601672</v>
      </c>
      <c r="D312" t="n">
        <v>434.407746385462</v>
      </c>
      <c r="E312" t="n">
        <v>8.85191525628294</v>
      </c>
      <c r="F312" t="n">
        <v>112.682199847334</v>
      </c>
      <c r="G312" t="n">
        <v>288.539471551305</v>
      </c>
      <c r="H312" t="n">
        <v>65.4283741049035</v>
      </c>
      <c r="I312" t="n">
        <v>7.86085</v>
      </c>
      <c r="J312" t="n">
        <v>3.17</v>
      </c>
      <c r="K312" t="n">
        <v>4.63495738580811</v>
      </c>
      <c r="L312" t="n">
        <v>0.414136763295586</v>
      </c>
      <c r="M312" t="n">
        <v>1595.76039231461</v>
      </c>
      <c r="N312" t="n">
        <v>0.92574860650078</v>
      </c>
      <c r="O312" t="n">
        <v>0.0988695430918542</v>
      </c>
      <c r="P312" t="n">
        <v>0.9096</v>
      </c>
      <c r="Q312" t="n">
        <v>0.517174948202537</v>
      </c>
      <c r="R312" t="n">
        <v>-7.44129091889501</v>
      </c>
      <c r="S312" t="n">
        <v>-7.21096607699318</v>
      </c>
      <c r="T312" t="n">
        <v>-4.67089083721252</v>
      </c>
      <c r="U312" t="n">
        <v>-6.10704767675155</v>
      </c>
      <c r="V312" t="n">
        <v>0.480062520446367</v>
      </c>
      <c r="W312" t="n">
        <v>0.579333709768492</v>
      </c>
      <c r="X312" t="n">
        <v>0.109526302015179</v>
      </c>
      <c r="Y312" t="n">
        <v>0.813513514</v>
      </c>
      <c r="Z312" t="n">
        <v>0</v>
      </c>
      <c r="AA312" t="n">
        <v>-0.0493424762987747</v>
      </c>
      <c r="AB312" t="n">
        <v>0.632234643785322</v>
      </c>
      <c r="AC312" t="n">
        <v>-4.78927286058227</v>
      </c>
      <c r="AD312" t="n">
        <v>0.3379</v>
      </c>
      <c r="AE312" t="n">
        <v>1146.31</v>
      </c>
      <c r="AF312" t="n">
        <v>20.18</v>
      </c>
      <c r="AG312"/>
      <c r="AH312" t="n">
        <v>0.252833333333333</v>
      </c>
      <c r="AI312" t="n">
        <v>0.326812600719861</v>
      </c>
      <c r="AJ312" t="n">
        <v>0.25514342782164</v>
      </c>
      <c r="AK312" t="n">
        <v>0.098672608</v>
      </c>
      <c r="AL312" t="n">
        <v>7.45299942661781</v>
      </c>
      <c r="AM312" t="n">
        <v>1.63350009878486</v>
      </c>
      <c r="AN312" t="n">
        <v>0.399542172917767</v>
      </c>
      <c r="AO312" t="n">
        <v>1.81482474215905</v>
      </c>
      <c r="AP312" t="n">
        <v>5.42993205900454</v>
      </c>
    </row>
    <row r="313">
      <c r="A313" t="s">
        <v>150</v>
      </c>
      <c r="B313" t="n">
        <v>3.3</v>
      </c>
      <c r="C313" t="n">
        <v>4.19284766642253</v>
      </c>
      <c r="D313" t="n">
        <v>437.310010132793</v>
      </c>
      <c r="E313" t="n">
        <v>8.83555323758139</v>
      </c>
      <c r="F313" t="n">
        <v>235.267757114049</v>
      </c>
      <c r="G313" t="n">
        <v>337.689240766753</v>
      </c>
      <c r="H313" t="n">
        <v>69.0865635969826</v>
      </c>
      <c r="I313" t="n">
        <v>1.90415</v>
      </c>
      <c r="J313" t="n">
        <v>2.26</v>
      </c>
      <c r="K313" t="n">
        <v>6.14302655870279</v>
      </c>
      <c r="L313" t="n">
        <v>0.475238908699853</v>
      </c>
      <c r="M313" t="n">
        <v>5045.70638686426</v>
      </c>
      <c r="N313" t="n">
        <v>0.571471249558148</v>
      </c>
      <c r="O313" t="n">
        <v>0.118604824856225</v>
      </c>
      <c r="P313" t="n">
        <v>0.6514</v>
      </c>
      <c r="Q313" t="n">
        <v>0.0245537381432519</v>
      </c>
      <c r="R313" t="n">
        <v>-5.63621892748828</v>
      </c>
      <c r="S313" t="n">
        <v>-4.90236331926936</v>
      </c>
      <c r="T313" t="n">
        <v>-4.66847468597857</v>
      </c>
      <c r="U313" t="n">
        <v>-6.30141307880392</v>
      </c>
      <c r="V313" t="n">
        <v>0.963384121293599</v>
      </c>
      <c r="W313" t="n">
        <v>0.46710853871048</v>
      </c>
      <c r="X313" t="n">
        <v>0.0992902329887363</v>
      </c>
      <c r="Y313" t="n">
        <v>0.616784906</v>
      </c>
      <c r="Z313" t="n">
        <v>0.7538</v>
      </c>
      <c r="AA313" t="n">
        <v>0.085537725825451</v>
      </c>
      <c r="AB313" t="n">
        <v>0.617992257430204</v>
      </c>
      <c r="AC313" t="n">
        <v>-3.39378472677453</v>
      </c>
      <c r="AD313" t="n">
        <v>0.1962</v>
      </c>
      <c r="AE313" t="n">
        <v>795.35</v>
      </c>
      <c r="AF313" t="n">
        <v>13.08</v>
      </c>
      <c r="AG313" t="n">
        <v>0.1441</v>
      </c>
      <c r="AH313" t="n">
        <v>0.5225</v>
      </c>
      <c r="AI313" t="n">
        <v>0.330612326805967</v>
      </c>
      <c r="AJ313" t="n">
        <v>0.373400426321654</v>
      </c>
      <c r="AK313" t="n">
        <v>0.304791667</v>
      </c>
      <c r="AL313" t="n">
        <v>7.33964281666729</v>
      </c>
      <c r="AM313" t="n">
        <v>1.89017747331931</v>
      </c>
      <c r="AN313" t="n">
        <v>0.786134520591509</v>
      </c>
      <c r="AO313" t="n">
        <v>1.81482474215905</v>
      </c>
      <c r="AP313" t="n">
        <v>5.19024619346772</v>
      </c>
    </row>
    <row r="314">
      <c r="A314" t="s">
        <v>399</v>
      </c>
      <c r="B314" t="n">
        <v>6.5</v>
      </c>
      <c r="C314" t="n">
        <v>1.00287915601672</v>
      </c>
      <c r="D314" t="n">
        <v>318.54742374771</v>
      </c>
      <c r="E314" t="n">
        <v>10.3383563847371</v>
      </c>
      <c r="F314" t="n">
        <v>102.625502437356</v>
      </c>
      <c r="G314" t="n">
        <v>326.979268123</v>
      </c>
      <c r="H314" t="n">
        <v>59.8648764217908</v>
      </c>
      <c r="I314" t="n">
        <v>0.92522</v>
      </c>
      <c r="J314" t="n">
        <v>1.87</v>
      </c>
      <c r="K314" t="n">
        <v>4.72613002535407</v>
      </c>
      <c r="L314" t="n">
        <v>0.53634105410412</v>
      </c>
      <c r="M314" t="n">
        <v>4933.08756730779</v>
      </c>
      <c r="N314" t="n">
        <v>0.44823643464286</v>
      </c>
      <c r="O314" t="n">
        <v>0.0756007867955187</v>
      </c>
      <c r="P314" t="n">
        <v>0.907</v>
      </c>
      <c r="Q314" t="n">
        <v>0.00384845634140084</v>
      </c>
      <c r="R314" t="n">
        <v>-5.10149251363658</v>
      </c>
      <c r="S314" t="n">
        <v>-7.16018270645631</v>
      </c>
      <c r="T314" t="n">
        <v>-4.6681557593891</v>
      </c>
      <c r="U314" t="n">
        <v>-6.68128049198715</v>
      </c>
      <c r="V314" t="n">
        <v>0.988796715983922</v>
      </c>
      <c r="W314" t="n">
        <v>0.589505365087673</v>
      </c>
      <c r="X314" t="n">
        <v>0.0595874713521772</v>
      </c>
      <c r="Y314" t="n">
        <v>0.603758058</v>
      </c>
      <c r="Z314" t="n">
        <v>0</v>
      </c>
      <c r="AA314" t="n">
        <v>0.0443073878572959</v>
      </c>
      <c r="AB314" t="n">
        <v>0.641266654498996</v>
      </c>
      <c r="AC314" t="n">
        <v>-3.56939734540639</v>
      </c>
      <c r="AD314" t="n">
        <v>0.1847</v>
      </c>
      <c r="AE314" t="n">
        <v>1112.56</v>
      </c>
      <c r="AF314" t="n">
        <v>12.06</v>
      </c>
      <c r="AG314" t="n">
        <v>0.0779</v>
      </c>
      <c r="AH314" t="n">
        <v>0.404166666666667</v>
      </c>
      <c r="AI314" t="n">
        <v>0.167574127932326</v>
      </c>
      <c r="AJ314" t="n">
        <v>0.275827334267694</v>
      </c>
      <c r="AK314" t="n">
        <v>0.46248211</v>
      </c>
      <c r="AL314" t="n">
        <v>8.02492604155601</v>
      </c>
      <c r="AM314" t="n">
        <v>2.85692731067681</v>
      </c>
      <c r="AN314" t="n">
        <v>0.815035415325177</v>
      </c>
      <c r="AO314" t="n">
        <v>1.63705307946707</v>
      </c>
      <c r="AP314" t="n">
        <v>5.58210858227439</v>
      </c>
    </row>
    <row r="315">
      <c r="A315" t="s">
        <v>375</v>
      </c>
      <c r="B315" t="n">
        <v>3.4</v>
      </c>
      <c r="C315" t="n">
        <v>1.00287915601672</v>
      </c>
      <c r="D315" t="n">
        <v>302.622730329523</v>
      </c>
      <c r="E315" t="n">
        <v>9.93898392789</v>
      </c>
      <c r="F315" t="n">
        <v>149.59928762244</v>
      </c>
      <c r="G315" t="n">
        <v>340.971085651937</v>
      </c>
      <c r="H315" t="n">
        <v>96.1709706144257</v>
      </c>
      <c r="I315" t="n">
        <v>0.27996</v>
      </c>
      <c r="J315" t="n">
        <v>2.2</v>
      </c>
      <c r="K315" t="n">
        <v>5.34584062333585</v>
      </c>
      <c r="L315" t="n">
        <v>0.400558508761305</v>
      </c>
      <c r="M315" t="n">
        <v>2405.24150508097</v>
      </c>
      <c r="N315" t="n">
        <v>0.686248773253759</v>
      </c>
      <c r="O315" t="n">
        <v>0.130507569011576</v>
      </c>
      <c r="P315" t="n">
        <v>0.9281</v>
      </c>
      <c r="Q315" t="n">
        <v>0.00708815672306322</v>
      </c>
      <c r="R315" t="n">
        <v>-6.73884317056896</v>
      </c>
      <c r="S315" t="n">
        <v>-7.26665666068644</v>
      </c>
      <c r="T315" t="n">
        <v>-4.67120281438157</v>
      </c>
      <c r="U315" t="n">
        <v>-6.32266859136416</v>
      </c>
      <c r="V315" t="n">
        <v>0.990026714158504</v>
      </c>
      <c r="W315" t="n">
        <v>0.528239954725523</v>
      </c>
      <c r="X315" t="n">
        <v>0.10248398687705</v>
      </c>
      <c r="Y315" t="n">
        <v>0.585710251</v>
      </c>
      <c r="Z315" t="n">
        <v>0</v>
      </c>
      <c r="AA315" t="n">
        <v>0.0459843498063446</v>
      </c>
      <c r="AB315" t="n">
        <v>0.653798641136504</v>
      </c>
      <c r="AC315" t="n">
        <v>-3.33830457938946</v>
      </c>
      <c r="AD315" t="n">
        <v>0.191</v>
      </c>
      <c r="AE315" t="n">
        <v>1160.75</v>
      </c>
      <c r="AF315" t="n">
        <v>9.66</v>
      </c>
      <c r="AG315" t="n">
        <v>0.0448</v>
      </c>
      <c r="AH315" t="n">
        <v>0.389583333333333</v>
      </c>
      <c r="AI315" t="n">
        <v>0.200886578083833</v>
      </c>
      <c r="AJ315" t="n">
        <v>0.329831003885463</v>
      </c>
      <c r="AK315" t="n">
        <v>0.467400408</v>
      </c>
      <c r="AL315" t="n">
        <v>7.5213412168636</v>
      </c>
      <c r="AM315" t="n">
        <v>2.27453227855201</v>
      </c>
      <c r="AN315" t="n">
        <v>0.660735645933014</v>
      </c>
      <c r="AO315" t="n">
        <v>1.63705307946707</v>
      </c>
      <c r="AP315" t="n">
        <v>5.11040084837944</v>
      </c>
    </row>
    <row r="316">
      <c r="A316" t="s">
        <v>421</v>
      </c>
      <c r="B316" t="n">
        <v>5.6</v>
      </c>
      <c r="C316" t="n">
        <v>1.00287915601672</v>
      </c>
      <c r="D316" t="n">
        <v>203.819732769684</v>
      </c>
      <c r="E316" t="n">
        <v>9.39739327259796</v>
      </c>
      <c r="F316" t="n">
        <v>23.7736746176401</v>
      </c>
      <c r="G316" t="n">
        <v>350.803339647793</v>
      </c>
      <c r="H316" t="n">
        <v>63.3964656470402</v>
      </c>
      <c r="I316" t="n">
        <v>0.58495</v>
      </c>
      <c r="J316" t="n">
        <v>2.56</v>
      </c>
      <c r="K316" t="n">
        <v>6.02280825188884</v>
      </c>
      <c r="L316" t="n">
        <v>0.475238908699853</v>
      </c>
      <c r="M316" t="n">
        <v>2090.26379052158</v>
      </c>
      <c r="N316" t="n">
        <v>0.693497880013482</v>
      </c>
      <c r="O316" t="n">
        <v>0.109279657659086</v>
      </c>
      <c r="P316" t="n">
        <v>0.9275</v>
      </c>
      <c r="Q316" t="n">
        <v>0.00316982328235201</v>
      </c>
      <c r="R316" t="n">
        <v>-6.58903160900447</v>
      </c>
      <c r="S316" t="n">
        <v>-6.91194170026578</v>
      </c>
      <c r="T316" t="n">
        <v>-4.68653994056227</v>
      </c>
      <c r="U316" t="n">
        <v>-7.25959982809204</v>
      </c>
      <c r="V316" t="n">
        <v>0.99469054600206</v>
      </c>
      <c r="W316" t="n">
        <v>0.593667213321559</v>
      </c>
      <c r="X316" t="n">
        <v>0.0704521556256572</v>
      </c>
      <c r="Y316" t="n">
        <v>0.585301508</v>
      </c>
      <c r="Z316" t="n">
        <v>0.4777</v>
      </c>
      <c r="AA316" t="n">
        <v>0.0679199918916666</v>
      </c>
      <c r="AB316" t="n">
        <v>0.634550634550635</v>
      </c>
      <c r="AC316" t="n">
        <v>-4.44431570730405</v>
      </c>
      <c r="AD316" t="n">
        <v>0.2643</v>
      </c>
      <c r="AE316" t="n">
        <v>1408.26</v>
      </c>
      <c r="AF316" t="n">
        <v>15.34</v>
      </c>
      <c r="AG316"/>
      <c r="AH316" t="n">
        <v>0.276166666666667</v>
      </c>
      <c r="AI316" t="n">
        <v>0.226493303305226</v>
      </c>
      <c r="AJ316" t="n">
        <v>0.311777864542966</v>
      </c>
      <c r="AK316" t="n">
        <v>0.46265954</v>
      </c>
      <c r="AL316" t="n">
        <v>7.76059382909423</v>
      </c>
      <c r="AM316" t="n">
        <v>2.16243192281064</v>
      </c>
      <c r="AN316" t="n">
        <v>0.304763560500695</v>
      </c>
      <c r="AO316" t="n">
        <v>1.63705307946707</v>
      </c>
      <c r="AP316" t="n">
        <v>5.16022500356901</v>
      </c>
    </row>
    <row r="317">
      <c r="A317" t="s">
        <v>650</v>
      </c>
      <c r="B317" t="n">
        <v>1.8</v>
      </c>
      <c r="C317" t="n">
        <v>1.00287915601672</v>
      </c>
      <c r="D317" t="n">
        <v>278.281401526331</v>
      </c>
      <c r="E317" t="n">
        <v>9.75033683139986</v>
      </c>
      <c r="F317" t="n">
        <v>116.00410476063</v>
      </c>
      <c r="G317" t="n">
        <v>555.79720651491</v>
      </c>
      <c r="H317" t="n">
        <v>124.927497434525</v>
      </c>
      <c r="I317" t="n">
        <v>0.16316</v>
      </c>
      <c r="J317" t="n">
        <v>2.02</v>
      </c>
      <c r="K317" t="n">
        <v>4.73268785170109</v>
      </c>
      <c r="L317" t="n">
        <v>0.495606290501275</v>
      </c>
      <c r="M317" t="n">
        <v>3338.84890184678</v>
      </c>
      <c r="N317" t="n">
        <v>0.518311133320181</v>
      </c>
      <c r="O317" t="n">
        <v>0.125641368848436</v>
      </c>
      <c r="P317" t="n">
        <v>0.7353</v>
      </c>
      <c r="Q317" t="n">
        <v>0.00776335162628831</v>
      </c>
      <c r="R317" t="n">
        <v>-5.98876037453561</v>
      </c>
      <c r="S317" t="n">
        <v>-7.40273582835467</v>
      </c>
      <c r="T317" t="n">
        <v>-4.68171169242439</v>
      </c>
      <c r="U317" t="n">
        <v>-6.51761300959205</v>
      </c>
      <c r="V317" t="n">
        <v>0.988533440414045</v>
      </c>
      <c r="W317" t="n">
        <v>0.522025691035039</v>
      </c>
      <c r="X317" t="n">
        <v>0.0950431034482759</v>
      </c>
      <c r="Y317" t="n">
        <v>0.552254311</v>
      </c>
      <c r="Z317" t="n">
        <v>0.4792</v>
      </c>
      <c r="AA317" t="n">
        <v>0.26120670268849</v>
      </c>
      <c r="AB317" t="n">
        <v>0.613158273036561</v>
      </c>
      <c r="AC317" t="n">
        <v>-3.04238391882871</v>
      </c>
      <c r="AD317" t="n">
        <v>0.191</v>
      </c>
      <c r="AE317" t="n">
        <v>1280.12</v>
      </c>
      <c r="AF317" t="n">
        <v>9.19</v>
      </c>
      <c r="AG317" t="n">
        <v>0.0331</v>
      </c>
      <c r="AH317" t="n">
        <v>0.3</v>
      </c>
      <c r="AI317" t="n">
        <v>0.114417845087031</v>
      </c>
      <c r="AJ317" t="n">
        <v>0.43127812232858</v>
      </c>
      <c r="AK317" t="n">
        <v>0.196847644</v>
      </c>
      <c r="AL317" t="n">
        <v>7.78228127578643</v>
      </c>
      <c r="AM317" t="n">
        <v>3.16426927537733</v>
      </c>
      <c r="AN317" t="n">
        <v>0.811572700296736</v>
      </c>
      <c r="AO317" t="n">
        <v>1.63705307946707</v>
      </c>
      <c r="AP317" t="n">
        <v>5.82749033348642</v>
      </c>
    </row>
    <row r="318">
      <c r="A318" t="s">
        <v>389</v>
      </c>
      <c r="B318" t="n">
        <v>7.2</v>
      </c>
      <c r="C318" t="n">
        <v>1.00287915601672</v>
      </c>
      <c r="D318" t="n">
        <v>196.878372331745</v>
      </c>
      <c r="E318" t="n">
        <v>7.80828074483779</v>
      </c>
      <c r="F318" t="n">
        <v>215.840840840841</v>
      </c>
      <c r="G318" t="n">
        <v>271.506297660869</v>
      </c>
      <c r="H318" t="n">
        <v>101.976976976977</v>
      </c>
      <c r="I318" t="n">
        <v>3.68778</v>
      </c>
      <c r="J318" t="n">
        <v>2.43</v>
      </c>
      <c r="K318" t="n">
        <v>5.98312898820962</v>
      </c>
      <c r="L318" t="n">
        <v>0.554998807416284</v>
      </c>
      <c r="M318" t="n">
        <v>2447.68033209969</v>
      </c>
      <c r="N318" t="n">
        <v>0.636845074348797</v>
      </c>
      <c r="O318" t="n">
        <v>0.0870182682682683</v>
      </c>
      <c r="P318" t="n">
        <v>0</v>
      </c>
      <c r="Q318" t="n">
        <v>0.0106418918918919</v>
      </c>
      <c r="R318" t="n">
        <v>-6.27203109539858</v>
      </c>
      <c r="S318" t="n">
        <v>-6.24158098625185</v>
      </c>
      <c r="T318" t="n">
        <v>-0.696650689738756</v>
      </c>
      <c r="U318" t="n">
        <v>-5.74081472251004</v>
      </c>
      <c r="V318" t="n">
        <v>0.494212962962963</v>
      </c>
      <c r="W318" t="n">
        <v>0.440143759282564</v>
      </c>
      <c r="X318" t="n">
        <v>0.0990472177353279</v>
      </c>
      <c r="Y318" t="n">
        <v>0.706962836</v>
      </c>
      <c r="Z318" t="n">
        <v>0.705</v>
      </c>
      <c r="AA318" t="n">
        <v>0.183925171064552</v>
      </c>
      <c r="AB318" t="n">
        <v>0.643913007133304</v>
      </c>
      <c r="AC318" t="n">
        <v>-3.14652781173108</v>
      </c>
      <c r="AD318" t="n">
        <v>0.1843</v>
      </c>
      <c r="AE318" t="n">
        <v>1308.15</v>
      </c>
      <c r="AF318" t="n">
        <v>15.29</v>
      </c>
      <c r="AG318" t="n">
        <v>0.0576</v>
      </c>
      <c r="AH318" t="n">
        <v>0.658447650154237</v>
      </c>
      <c r="AI318" t="n">
        <v>0.197764565085265</v>
      </c>
      <c r="AJ318" t="n">
        <v>0.302590880620445</v>
      </c>
      <c r="AK318" t="n">
        <v>0.143568201</v>
      </c>
      <c r="AL318" t="n">
        <v>7.71926640771426</v>
      </c>
      <c r="AM318" t="n">
        <v>2.282341386517</v>
      </c>
      <c r="AN318" t="n">
        <v>0.591617787886043</v>
      </c>
      <c r="AO318" t="n">
        <v>3.05116698044209</v>
      </c>
      <c r="AP318" t="n">
        <v>6.3311438057074</v>
      </c>
    </row>
    <row r="319">
      <c r="A319" t="s">
        <v>235</v>
      </c>
      <c r="B319" t="n">
        <v>2.9</v>
      </c>
      <c r="C319" t="n">
        <v>1.00287915601672</v>
      </c>
      <c r="D319" t="n">
        <v>219.845977729212</v>
      </c>
      <c r="E319" t="n">
        <v>8.26350743392889</v>
      </c>
      <c r="F319" t="n">
        <v>124.378109452736</v>
      </c>
      <c r="G319" t="n">
        <v>214.721516667103</v>
      </c>
      <c r="H319" t="n">
        <v>72.6885055243264</v>
      </c>
      <c r="I319" t="n">
        <v>9.79123</v>
      </c>
      <c r="J319" t="n">
        <v>2.94</v>
      </c>
      <c r="K319" t="n">
        <v>4.9600253581131</v>
      </c>
      <c r="L319" t="n">
        <v>0.554998807416284</v>
      </c>
      <c r="M319" t="n">
        <v>2268.44692719444</v>
      </c>
      <c r="N319" t="n">
        <v>0.83151387436808</v>
      </c>
      <c r="O319" t="n">
        <v>0.082654907281773</v>
      </c>
      <c r="P319" t="n">
        <v>0.8557</v>
      </c>
      <c r="Q319" t="n">
        <v>0.100116301608839</v>
      </c>
      <c r="R319" t="n">
        <v>-7.21443054983674</v>
      </c>
      <c r="S319" t="n">
        <v>-5.57290999111485</v>
      </c>
      <c r="T319" t="n">
        <v>-4.54770038992155</v>
      </c>
      <c r="U319" t="n">
        <v>-6.34104977953995</v>
      </c>
      <c r="V319" t="n">
        <v>0.89314789687924</v>
      </c>
      <c r="W319" t="n">
        <v>0.513879240039871</v>
      </c>
      <c r="X319" t="n">
        <v>0.115548549074561</v>
      </c>
      <c r="Y319" t="n">
        <v>0.760600631</v>
      </c>
      <c r="Z319" t="n">
        <v>0.5236</v>
      </c>
      <c r="AA319" t="n">
        <v>-0.0336960098685416</v>
      </c>
      <c r="AB319" t="n">
        <v>0.612431344825711</v>
      </c>
      <c r="AC319" t="n">
        <v>-4.57990446980676</v>
      </c>
      <c r="AD319" t="n">
        <v>0.3321</v>
      </c>
      <c r="AE319" t="n">
        <v>707.49</v>
      </c>
      <c r="AF319" t="n">
        <v>17.19</v>
      </c>
      <c r="AG319" t="n">
        <v>0.0125</v>
      </c>
      <c r="AH319" t="n">
        <v>0.473023952095808</v>
      </c>
      <c r="AI319" t="n">
        <v>0.125138624759651</v>
      </c>
      <c r="AJ319" t="n">
        <v>0.240188017738356</v>
      </c>
      <c r="AK319" t="n">
        <v>0.142939132</v>
      </c>
      <c r="AL319" t="n">
        <v>6.9408254364225</v>
      </c>
      <c r="AM319" t="n">
        <v>1.2778167087845</v>
      </c>
      <c r="AN319" t="n">
        <v>0.371126353193951</v>
      </c>
      <c r="AO319" t="n">
        <v>1.63705307946707</v>
      </c>
      <c r="AP319" t="n">
        <v>4.96658109113575</v>
      </c>
    </row>
    <row r="320">
      <c r="A320" t="s">
        <v>288</v>
      </c>
      <c r="B320" t="n">
        <v>3.2</v>
      </c>
      <c r="C320" t="n">
        <v>1.00287915601672</v>
      </c>
      <c r="D320" t="n">
        <v>431.262767647726</v>
      </c>
      <c r="E320" t="n">
        <v>9.61770723789215</v>
      </c>
      <c r="F320" t="n">
        <v>267.433850642246</v>
      </c>
      <c r="G320" t="n">
        <v>240.286990659266</v>
      </c>
      <c r="H320" t="n">
        <v>235.017626321974</v>
      </c>
      <c r="I320" t="n">
        <v>4.32939</v>
      </c>
      <c r="J320" t="n">
        <v>2.26</v>
      </c>
      <c r="K320" t="n">
        <v>4.71815792436193</v>
      </c>
      <c r="L320" t="n">
        <v>0.621267321734646</v>
      </c>
      <c r="M320" t="n">
        <v>2758.88337498174</v>
      </c>
      <c r="N320" t="n">
        <v>0.592349348630104</v>
      </c>
      <c r="O320" t="n">
        <v>0.11191701446574</v>
      </c>
      <c r="P320" t="n">
        <v>0.5269</v>
      </c>
      <c r="Q320" t="n">
        <v>0.649783216499858</v>
      </c>
      <c r="R320" t="n">
        <v>-6.54115839638311</v>
      </c>
      <c r="S320" t="n">
        <v>-6.5628933303255</v>
      </c>
      <c r="T320" t="n">
        <v>-4.66050855870392</v>
      </c>
      <c r="U320" t="n">
        <v>-6.31541958813042</v>
      </c>
      <c r="V320" t="n">
        <v>0.346245796020908</v>
      </c>
      <c r="W320" t="n">
        <v>0.472652858737443</v>
      </c>
      <c r="X320" t="n">
        <v>0.127383676582761</v>
      </c>
      <c r="Y320" t="n">
        <v>0.549409844</v>
      </c>
      <c r="Z320" t="n">
        <v>0.6244</v>
      </c>
      <c r="AA320" t="n">
        <v>0.0861173300301087</v>
      </c>
      <c r="AB320" t="n">
        <v>0.608651911468813</v>
      </c>
      <c r="AC320" t="n">
        <v>-3.44291468917339</v>
      </c>
      <c r="AD320" t="n">
        <v>0.2417</v>
      </c>
      <c r="AE320" t="n">
        <v>1196.21</v>
      </c>
      <c r="AF320" t="n">
        <v>10.5</v>
      </c>
      <c r="AG320"/>
      <c r="AH320" t="n">
        <v>0.337357142857143</v>
      </c>
      <c r="AI320" t="n">
        <v>0.101459214074763</v>
      </c>
      <c r="AJ320" t="n">
        <v>0.26051560143219</v>
      </c>
      <c r="AK320" t="n">
        <v>0.0625</v>
      </c>
      <c r="AL320" t="n">
        <v>7.92784715448462</v>
      </c>
      <c r="AM320" t="n">
        <v>2.53143237972494</v>
      </c>
      <c r="AN320" t="n">
        <v>0.759947601113476</v>
      </c>
      <c r="AO320" t="n">
        <v>1.63705307946707</v>
      </c>
      <c r="AP320" t="n">
        <v>5.3448605304568</v>
      </c>
    </row>
    <row r="321">
      <c r="A321" t="s">
        <v>457</v>
      </c>
      <c r="B321" t="n">
        <v>6.4</v>
      </c>
      <c r="C321" t="n">
        <v>1.00287915601672</v>
      </c>
      <c r="D321" t="n">
        <v>222.000222000222</v>
      </c>
      <c r="E321" t="n">
        <v>11.061525161965</v>
      </c>
      <c r="F321" t="n">
        <v>96.188529517855</v>
      </c>
      <c r="G321" t="n">
        <v>397.14058776807</v>
      </c>
      <c r="H321" t="n">
        <v>204.400625225442</v>
      </c>
      <c r="I321" t="n">
        <v>1.04648</v>
      </c>
      <c r="J321" t="n">
        <v>1.95</v>
      </c>
      <c r="K321" t="n">
        <v>4.56177935621231</v>
      </c>
      <c r="L321" t="n">
        <v>0.687535836053009</v>
      </c>
      <c r="M321" t="n">
        <v>2951.17706507096</v>
      </c>
      <c r="N321" t="n">
        <v>0.502430902906911</v>
      </c>
      <c r="O321" t="n">
        <v>0.132259228087051</v>
      </c>
      <c r="P321" t="n">
        <v>0.5976</v>
      </c>
      <c r="Q321" t="n">
        <v>0.00240471323794638</v>
      </c>
      <c r="R321" t="n">
        <v>-7.31177623127677</v>
      </c>
      <c r="S321" t="n">
        <v>-7.35312951854276</v>
      </c>
      <c r="T321" t="n">
        <v>-4.29275302514439</v>
      </c>
      <c r="U321" t="n">
        <v>-6.39448629879799</v>
      </c>
      <c r="V321" t="n">
        <v>0.991102561019598</v>
      </c>
      <c r="W321" t="n">
        <v>0.523947750362845</v>
      </c>
      <c r="X321" t="n">
        <v>0.0842167255594817</v>
      </c>
      <c r="Y321" t="n">
        <v>0.576682464</v>
      </c>
      <c r="Z321" t="n">
        <v>0.5886</v>
      </c>
      <c r="AA321" t="n">
        <v>0.298666469119695</v>
      </c>
      <c r="AB321" t="n">
        <v>0.637351267459907</v>
      </c>
      <c r="AC321" t="n">
        <v>-3.60585091633519</v>
      </c>
      <c r="AD321" t="n">
        <v>0.2005</v>
      </c>
      <c r="AE321" t="n">
        <v>1146.93</v>
      </c>
      <c r="AF321" t="n">
        <v>12.28</v>
      </c>
      <c r="AG321" t="n">
        <v>0.0345</v>
      </c>
      <c r="AH321" t="n">
        <v>0.276333333333333</v>
      </c>
      <c r="AI321" t="n">
        <v>0.141254912323588</v>
      </c>
      <c r="AJ321" t="n">
        <v>0.23398810340953</v>
      </c>
      <c r="AK321" t="n">
        <v>0.103125</v>
      </c>
      <c r="AL321" t="n">
        <v>8.18060010525754</v>
      </c>
      <c r="AM321" t="n">
        <v>2.32232872203066</v>
      </c>
      <c r="AN321" t="n">
        <v>0.843764172335601</v>
      </c>
      <c r="AO321" t="n">
        <v>1.63705307946707</v>
      </c>
      <c r="AP321" t="n">
        <v>5.79259956910437</v>
      </c>
    </row>
    <row r="322">
      <c r="A322" t="s">
        <v>407</v>
      </c>
      <c r="B322" t="n">
        <v>6.5</v>
      </c>
      <c r="C322" t="n">
        <v>1.00287915601672</v>
      </c>
      <c r="D322" t="n">
        <v>148.113862531821</v>
      </c>
      <c r="E322" t="n">
        <v>8.76127275618711</v>
      </c>
      <c r="F322" t="n">
        <v>52.695368077146</v>
      </c>
      <c r="G322" t="n">
        <v>388.071033871852</v>
      </c>
      <c r="H322" t="n">
        <v>0</v>
      </c>
      <c r="I322" t="n">
        <v>7.52644</v>
      </c>
      <c r="J322" t="n">
        <v>2.85</v>
      </c>
      <c r="K322" t="n">
        <v>5.1636239299149</v>
      </c>
      <c r="L322" t="n">
        <v>0.497013857387717</v>
      </c>
      <c r="M322" t="n">
        <v>1905.3934933938</v>
      </c>
      <c r="N322" t="n">
        <v>0.787018148649387</v>
      </c>
      <c r="O322" t="n">
        <v>0.073984296780313</v>
      </c>
      <c r="P322" t="n">
        <v>0.5307</v>
      </c>
      <c r="Q322" t="n">
        <v>0.0100121199346577</v>
      </c>
      <c r="R322" t="n">
        <v>-7.97262261903042</v>
      </c>
      <c r="S322" t="n">
        <v>-5.21747164567428</v>
      </c>
      <c r="T322" t="n">
        <v>-0.0714194237210105</v>
      </c>
      <c r="U322" t="n">
        <v>-5.35869978952954</v>
      </c>
      <c r="V322" t="n">
        <v>0.0585972493017864</v>
      </c>
      <c r="W322" t="n">
        <v>0.490887713109935</v>
      </c>
      <c r="X322" t="n">
        <v>0.107434799532892</v>
      </c>
      <c r="Y322" t="n">
        <v>0.723145374</v>
      </c>
      <c r="Z322" t="n">
        <v>0.683</v>
      </c>
      <c r="AA322" t="n">
        <v>0.107347900712938</v>
      </c>
      <c r="AB322" t="n">
        <v>0.734352857817666</v>
      </c>
      <c r="AC322" t="n">
        <v>-5.02015315763624</v>
      </c>
      <c r="AD322" t="n">
        <v>0.1927</v>
      </c>
      <c r="AE322" t="n">
        <v>923.97</v>
      </c>
      <c r="AF322" t="n">
        <v>14.29</v>
      </c>
      <c r="AG322" t="n">
        <v>0.0094</v>
      </c>
      <c r="AH322" t="n">
        <v>0.48075</v>
      </c>
      <c r="AI322" t="n">
        <v>0.233053028956847</v>
      </c>
      <c r="AJ322" t="n">
        <v>0.233258219240582</v>
      </c>
      <c r="AK322" t="n">
        <v>0.172533904</v>
      </c>
      <c r="AL322" t="n">
        <v>7.64583792591749</v>
      </c>
      <c r="AM322" t="n">
        <v>1.86082020016026</v>
      </c>
      <c r="AN322" t="n">
        <v>0.511198208286674</v>
      </c>
      <c r="AO322" t="n">
        <v>1.63705307946707</v>
      </c>
      <c r="AP322" t="n">
        <v>5.49246661636284</v>
      </c>
    </row>
    <row r="323">
      <c r="A323" t="s">
        <v>385</v>
      </c>
      <c r="B323" t="n">
        <v>3</v>
      </c>
      <c r="C323" t="n">
        <v>1.00287915601672</v>
      </c>
      <c r="D323" t="n">
        <v>182.99457551794</v>
      </c>
      <c r="E323" t="n">
        <v>9.08718889417275</v>
      </c>
      <c r="F323" t="n">
        <v>215.690575418586</v>
      </c>
      <c r="G323" t="n">
        <v>430.758276966892</v>
      </c>
      <c r="H323" t="n">
        <v>138.919353659428</v>
      </c>
      <c r="I323" t="n">
        <v>2.62442</v>
      </c>
      <c r="J323" t="n">
        <v>2.04</v>
      </c>
      <c r="K323" t="n">
        <v>6.01652328841723</v>
      </c>
      <c r="L323" t="n">
        <v>0.513580985967308</v>
      </c>
      <c r="M323" t="n">
        <v>3882.62640867681</v>
      </c>
      <c r="N323" t="n">
        <v>0.500576914335299</v>
      </c>
      <c r="O323" t="n">
        <v>0.0784894348175769</v>
      </c>
      <c r="P323" t="n">
        <v>0.505</v>
      </c>
      <c r="Q323" t="n">
        <v>0.00884696936462675</v>
      </c>
      <c r="R323" t="n">
        <v>-6.47641237659828</v>
      </c>
      <c r="S323" t="n">
        <v>-6.08572264762053</v>
      </c>
      <c r="T323" t="n">
        <v>-3.62061405434604</v>
      </c>
      <c r="U323" t="n">
        <v>-6.80763726157779</v>
      </c>
      <c r="V323" t="n">
        <v>0.969620530818162</v>
      </c>
      <c r="W323" t="n">
        <v>0.484241514661741</v>
      </c>
      <c r="X323" t="n">
        <v>0.0846166583871502</v>
      </c>
      <c r="Y323" t="n">
        <v>0.582894508</v>
      </c>
      <c r="Z323" t="n">
        <v>0.6536</v>
      </c>
      <c r="AA323" t="n">
        <v>0.304661136879759</v>
      </c>
      <c r="AB323" t="n">
        <v>0.611961665407404</v>
      </c>
      <c r="AC323" t="n">
        <v>-3.33107559743868</v>
      </c>
      <c r="AD323" t="n">
        <v>0.1894</v>
      </c>
      <c r="AE323" t="n">
        <v>1334.08</v>
      </c>
      <c r="AF323" t="n">
        <v>11.43</v>
      </c>
      <c r="AG323" t="n">
        <v>0.0158</v>
      </c>
      <c r="AH323" t="n">
        <v>0.32575</v>
      </c>
      <c r="AI323" t="n">
        <v>0.193700317848302</v>
      </c>
      <c r="AJ323" t="n">
        <v>0.324929500814276</v>
      </c>
      <c r="AK323" t="n">
        <v>0.060565476</v>
      </c>
      <c r="AL323" t="n">
        <v>7.67115085817073</v>
      </c>
      <c r="AM323" t="n">
        <v>2.66004606005374</v>
      </c>
      <c r="AN323" t="n">
        <v>0.811396226415094</v>
      </c>
      <c r="AO323" t="n">
        <v>1.63705307946707</v>
      </c>
      <c r="AP323" t="n">
        <v>5.24856073757811</v>
      </c>
    </row>
    <row r="324">
      <c r="A324" t="s">
        <v>124</v>
      </c>
      <c r="B324" t="n">
        <v>5.8</v>
      </c>
      <c r="C324" t="n">
        <v>1.00287915601672</v>
      </c>
      <c r="D324" t="n">
        <v>286.526778404929</v>
      </c>
      <c r="E324" t="n">
        <v>8.94606619423917</v>
      </c>
      <c r="F324" t="n">
        <v>97.9736188109348</v>
      </c>
      <c r="G324" t="n">
        <v>327.033501920371</v>
      </c>
      <c r="H324" t="n">
        <v>157.713630281017</v>
      </c>
      <c r="I324" t="n">
        <v>5.31373</v>
      </c>
      <c r="J324" t="n">
        <v>2.37</v>
      </c>
      <c r="K324" t="n">
        <v>4.8797496568436</v>
      </c>
      <c r="L324" t="n">
        <v>0.621267321734646</v>
      </c>
      <c r="M324" t="n">
        <v>4307.29812636763</v>
      </c>
      <c r="N324" t="n">
        <v>0.698953691497807</v>
      </c>
      <c r="O324" t="n">
        <v>0.100602179315618</v>
      </c>
      <c r="P324" t="n">
        <v>0.765</v>
      </c>
      <c r="Q324" t="n">
        <v>0.0120435863123686</v>
      </c>
      <c r="R324" t="n">
        <v>-5.93395972036051</v>
      </c>
      <c r="S324" t="n">
        <v>-5.88154549905876</v>
      </c>
      <c r="T324" t="n">
        <v>-1.19672068482638</v>
      </c>
      <c r="U324" t="n">
        <v>-5.94552934114353</v>
      </c>
      <c r="V324" t="n">
        <v>0.687870388071115</v>
      </c>
      <c r="W324" t="n">
        <v>0.470897529958425</v>
      </c>
      <c r="X324" t="n">
        <v>0.12805864990955</v>
      </c>
      <c r="Y324" t="n">
        <v>0.64225728</v>
      </c>
      <c r="Z324" t="n">
        <v>0.525</v>
      </c>
      <c r="AA324" t="n">
        <v>0.0472329059111169</v>
      </c>
      <c r="AB324" t="n">
        <v>0.669241277847835</v>
      </c>
      <c r="AC324" t="n">
        <v>-3.98760499611425</v>
      </c>
      <c r="AD324" t="n">
        <v>0.1836</v>
      </c>
      <c r="AE324" t="n">
        <v>959.04</v>
      </c>
      <c r="AF324" t="n">
        <v>13</v>
      </c>
      <c r="AG324" t="n">
        <v>0.0718</v>
      </c>
      <c r="AH324" t="n">
        <v>0.286666666666667</v>
      </c>
      <c r="AI324" t="n">
        <v>0.231957511074936</v>
      </c>
      <c r="AJ324" t="n">
        <v>0.270380054704644</v>
      </c>
      <c r="AK324" t="n">
        <v>0.04825324</v>
      </c>
      <c r="AL324" t="n">
        <v>7.17272069006503</v>
      </c>
      <c r="AM324" t="n">
        <v>2.18262664748066</v>
      </c>
      <c r="AN324" t="n">
        <v>0.530819741580174</v>
      </c>
      <c r="AO324" t="n">
        <v>1.63705307946707</v>
      </c>
      <c r="AP324" t="n">
        <v>5.24137785869202</v>
      </c>
    </row>
    <row r="325">
      <c r="A325" t="s">
        <v>144</v>
      </c>
      <c r="B325" t="n">
        <v>5.1</v>
      </c>
      <c r="C325" t="n">
        <v>2.79947514679594</v>
      </c>
      <c r="D325" t="n">
        <v>314.039185313374</v>
      </c>
      <c r="E325" t="n">
        <v>7.95808774006355</v>
      </c>
      <c r="F325" t="n">
        <v>218.672881820675</v>
      </c>
      <c r="G325" t="n">
        <v>429.836918091569</v>
      </c>
      <c r="H325" t="n">
        <v>492.87085275569</v>
      </c>
      <c r="I325" t="n">
        <v>1.44317</v>
      </c>
      <c r="J325" t="n">
        <v>2.31</v>
      </c>
      <c r="K325" t="n">
        <v>5.95154597953464</v>
      </c>
      <c r="L325" t="n">
        <v>0.537949029994209</v>
      </c>
      <c r="M325" t="n">
        <v>6935.61007701029</v>
      </c>
      <c r="N325" t="n">
        <v>0.65905750784832</v>
      </c>
      <c r="O325" t="n">
        <v>0.0962503427474637</v>
      </c>
      <c r="P325" t="n">
        <v>0</v>
      </c>
      <c r="Q325" t="n">
        <v>0.011084452975048</v>
      </c>
      <c r="R325" t="n">
        <v>-6.40477235112384</v>
      </c>
      <c r="S325" t="n">
        <v>-6.60780055014025</v>
      </c>
      <c r="T325" t="n">
        <v>-1.03800769022109</v>
      </c>
      <c r="U325" t="n">
        <v>-6.03475628308509</v>
      </c>
      <c r="V325" t="n">
        <v>0.639511927611736</v>
      </c>
      <c r="W325" t="n">
        <v>0.516520535302261</v>
      </c>
      <c r="X325" t="n">
        <v>0.0596496980626827</v>
      </c>
      <c r="Y325" t="n">
        <v>0.620960932</v>
      </c>
      <c r="Z325" t="n">
        <v>0.525</v>
      </c>
      <c r="AA325" t="n">
        <v>0.192522522248111</v>
      </c>
      <c r="AB325" t="n">
        <v>0.641936160961934</v>
      </c>
      <c r="AC325" t="n">
        <v>-3.38535481795679</v>
      </c>
      <c r="AD325" t="n">
        <v>0.1959</v>
      </c>
      <c r="AE325" t="n">
        <v>1432.52</v>
      </c>
      <c r="AF325" t="n">
        <v>14.38</v>
      </c>
      <c r="AG325" t="n">
        <v>0.0449</v>
      </c>
      <c r="AH325" t="n">
        <v>0.281245614035088</v>
      </c>
      <c r="AI325" t="n">
        <v>0.0541834989410219</v>
      </c>
      <c r="AJ325" t="n">
        <v>0.329440391645098</v>
      </c>
      <c r="AK325" t="n">
        <v>0.046354095</v>
      </c>
      <c r="AL325" t="n">
        <v>8.17185486863726</v>
      </c>
      <c r="AM325" t="n">
        <v>2.56857090736407</v>
      </c>
      <c r="AN325" t="n">
        <v>0.51944196634571</v>
      </c>
      <c r="AO325" t="n">
        <v>3.2244602031621</v>
      </c>
      <c r="AP325" t="n">
        <v>7.07248501355458</v>
      </c>
    </row>
    <row r="326">
      <c r="A326" t="s">
        <v>510</v>
      </c>
      <c r="B326" t="n">
        <v>3.2</v>
      </c>
      <c r="C326" t="n">
        <v>1.00287915601672</v>
      </c>
      <c r="D326" t="n">
        <v>352.955017843837</v>
      </c>
      <c r="E326" t="n">
        <v>9.50363599411511</v>
      </c>
      <c r="F326" t="n">
        <v>271.321334900968</v>
      </c>
      <c r="G326" t="n">
        <v>661.510278852025</v>
      </c>
      <c r="H326" t="n">
        <v>619.517048023876</v>
      </c>
      <c r="I326" t="n">
        <v>0.1223</v>
      </c>
      <c r="J326" t="n">
        <v>1.78</v>
      </c>
      <c r="K326" t="n">
        <v>5.2971177473143</v>
      </c>
      <c r="L326" t="n">
        <v>0.506763578980052</v>
      </c>
      <c r="M326" t="n">
        <v>4597.33102238278</v>
      </c>
      <c r="N326" t="n">
        <v>0.373528331862897</v>
      </c>
      <c r="O326" t="n">
        <v>0.100072352355974</v>
      </c>
      <c r="P326" t="n">
        <v>0.5702</v>
      </c>
      <c r="Q326" t="n">
        <v>0.0116215971782581</v>
      </c>
      <c r="R326" t="n">
        <v>-5.35834135041496</v>
      </c>
      <c r="S326" t="n">
        <v>-7.2001819899484</v>
      </c>
      <c r="T326" t="n">
        <v>-4.26462827764396</v>
      </c>
      <c r="U326" t="n">
        <v>-6.41933303082231</v>
      </c>
      <c r="V326" t="n">
        <v>0.977389888758253</v>
      </c>
      <c r="W326" t="n">
        <v>0.469456631792103</v>
      </c>
      <c r="X326" t="n">
        <v>0.068412734251524</v>
      </c>
      <c r="Y326" t="n">
        <v>0.53783032</v>
      </c>
      <c r="Z326" t="n">
        <v>0.5636</v>
      </c>
      <c r="AA326" t="n">
        <v>0.457926908979044</v>
      </c>
      <c r="AB326" t="n">
        <v>0.633437074499125</v>
      </c>
      <c r="AC326" t="n">
        <v>-2.81593431459385</v>
      </c>
      <c r="AD326" t="n">
        <v>0.1185</v>
      </c>
      <c r="AE326" t="n">
        <v>930.38</v>
      </c>
      <c r="AF326" t="n">
        <v>11.61</v>
      </c>
      <c r="AG326" t="n">
        <v>0.0319</v>
      </c>
      <c r="AH326" t="n">
        <v>0.37</v>
      </c>
      <c r="AI326" t="n">
        <v>0.0950910895067994</v>
      </c>
      <c r="AJ326" t="n">
        <v>0.449761844932785</v>
      </c>
      <c r="AK326" t="n">
        <v>0.201880734</v>
      </c>
      <c r="AL326" t="n">
        <v>7.69855003342436</v>
      </c>
      <c r="AM326" t="n">
        <v>3.67912716267126</v>
      </c>
      <c r="AN326" t="n">
        <v>0.909582824227614</v>
      </c>
      <c r="AO326" t="n">
        <v>1.63705307946707</v>
      </c>
      <c r="AP326" t="n">
        <v>6.02287504502507</v>
      </c>
    </row>
    <row r="327">
      <c r="A327" t="s">
        <v>163</v>
      </c>
      <c r="B327" t="n">
        <v>2.8</v>
      </c>
      <c r="C327" t="n">
        <v>5.01786875508044</v>
      </c>
      <c r="D327" t="n">
        <v>236.860636322899</v>
      </c>
      <c r="E327" t="n">
        <v>9.71601965015985</v>
      </c>
      <c r="F327" t="n">
        <v>79.3568643687679</v>
      </c>
      <c r="G327" t="n">
        <v>630.927188651148</v>
      </c>
      <c r="H327" t="n">
        <v>175.965220991616</v>
      </c>
      <c r="I327" t="n">
        <v>1.01904</v>
      </c>
      <c r="J327" t="n">
        <v>2.03</v>
      </c>
      <c r="K327" t="n">
        <v>4.56177935621231</v>
      </c>
      <c r="L327" t="n">
        <v>0.576930843761906</v>
      </c>
      <c r="M327" t="n">
        <v>4406.57494571059</v>
      </c>
      <c r="N327" t="n">
        <v>0.471825261300502</v>
      </c>
      <c r="O327" t="n">
        <v>0.14532657074837</v>
      </c>
      <c r="P327" t="n">
        <v>0.499</v>
      </c>
      <c r="Q327" t="n">
        <v>0.00707311182417279</v>
      </c>
      <c r="R327" t="n">
        <v>-5.75910149736673</v>
      </c>
      <c r="S327" t="n">
        <v>-7.09303035578613</v>
      </c>
      <c r="T327" t="n">
        <v>-2.84840352196498</v>
      </c>
      <c r="U327" t="n">
        <v>-6.54622783250093</v>
      </c>
      <c r="V327" t="n">
        <v>0.939723286064245</v>
      </c>
      <c r="W327" t="n">
        <v>0.495590357581912</v>
      </c>
      <c r="X327" t="n">
        <v>0.0974342318934719</v>
      </c>
      <c r="Y327" t="n">
        <v>0.594399824</v>
      </c>
      <c r="Z327" t="n">
        <v>0</v>
      </c>
      <c r="AA327" t="n">
        <v>0.100920525895351</v>
      </c>
      <c r="AB327" t="n">
        <v>0.639135959339263</v>
      </c>
      <c r="AC327" t="n">
        <v>-3.03299608545438</v>
      </c>
      <c r="AD327" t="n">
        <v>0.1698</v>
      </c>
      <c r="AE327" t="n">
        <v>973.38</v>
      </c>
      <c r="AF327" t="n">
        <v>12.02</v>
      </c>
      <c r="AG327" t="n">
        <v>0.0272</v>
      </c>
      <c r="AH327" t="n">
        <v>0.372916666666667</v>
      </c>
      <c r="AI327" t="n">
        <v>0.191491139021311</v>
      </c>
      <c r="AJ327" t="n">
        <v>0.306312748099593</v>
      </c>
      <c r="AK327" t="n">
        <v>0.168574972</v>
      </c>
      <c r="AL327" t="n">
        <v>7.3634045490657</v>
      </c>
      <c r="AM327" t="n">
        <v>3.19797086418831</v>
      </c>
      <c r="AN327" t="n">
        <v>0.866145354185833</v>
      </c>
      <c r="AO327" t="n">
        <v>1.63705307946707</v>
      </c>
      <c r="AP327" t="n">
        <v>5.31635457939984</v>
      </c>
    </row>
    <row r="328">
      <c r="A328" t="s">
        <v>211</v>
      </c>
      <c r="B328" t="n">
        <v>2.5</v>
      </c>
      <c r="C328" t="n">
        <v>4.66985788398279</v>
      </c>
      <c r="D328" t="n">
        <v>342.211829122227</v>
      </c>
      <c r="E328" t="n">
        <v>10.2249402615521</v>
      </c>
      <c r="F328" t="n">
        <v>152.877147923928</v>
      </c>
      <c r="G328" t="n">
        <v>550.639134709931</v>
      </c>
      <c r="H328" t="n">
        <v>470.861615605699</v>
      </c>
      <c r="I328" t="n">
        <v>0.43814</v>
      </c>
      <c r="J328" t="n">
        <v>2.02</v>
      </c>
      <c r="K328" t="n">
        <v>4.56177935621231</v>
      </c>
      <c r="L328" t="n">
        <v>0.545745392747748</v>
      </c>
      <c r="M328" t="n">
        <v>3615.32407430436</v>
      </c>
      <c r="N328" t="n">
        <v>0.609440962513148</v>
      </c>
      <c r="O328" t="n">
        <v>0.0876903320491653</v>
      </c>
      <c r="P328" t="n">
        <v>0.7617</v>
      </c>
      <c r="Q328" t="n">
        <v>0.0114963615238794</v>
      </c>
      <c r="R328" t="n">
        <v>-6.01196555424961</v>
      </c>
      <c r="S328" t="n">
        <v>-6.96072908843783</v>
      </c>
      <c r="T328" t="n">
        <v>-3.30232359966756</v>
      </c>
      <c r="U328" t="n">
        <v>-6.77219445226512</v>
      </c>
      <c r="V328" t="n">
        <v>0.957316700299639</v>
      </c>
      <c r="W328" t="n">
        <v>0.554290398979778</v>
      </c>
      <c r="X328" t="n">
        <v>0.0769686204854944</v>
      </c>
      <c r="Y328" t="n">
        <v>0.578779687</v>
      </c>
      <c r="Z328" t="n">
        <v>0.4692</v>
      </c>
      <c r="AA328" t="n">
        <v>0.141150993570993</v>
      </c>
      <c r="AB328" t="n">
        <v>0.611609187880374</v>
      </c>
      <c r="AC328" t="n">
        <v>-3.38637376932346</v>
      </c>
      <c r="AD328" t="n">
        <v>0.2229</v>
      </c>
      <c r="AE328" t="n">
        <v>1049.09</v>
      </c>
      <c r="AF328" t="n">
        <v>10.11</v>
      </c>
      <c r="AG328" t="n">
        <v>0.0872</v>
      </c>
      <c r="AH328" t="n">
        <v>0.71875</v>
      </c>
      <c r="AI328" t="n">
        <v>0.221763560459866</v>
      </c>
      <c r="AJ328" t="n">
        <v>0.258699693018207</v>
      </c>
      <c r="AK328" t="n">
        <v>0.308169548</v>
      </c>
      <c r="AL328" t="n">
        <v>7.80705563494513</v>
      </c>
      <c r="AM328" t="n">
        <v>3.34259833935922</v>
      </c>
      <c r="AN328" t="n">
        <v>0.767401791867677</v>
      </c>
      <c r="AO328" t="n">
        <v>1.63705307946707</v>
      </c>
      <c r="AP328" t="n">
        <v>5.62134688872868</v>
      </c>
    </row>
    <row r="329">
      <c r="A329" t="s">
        <v>205</v>
      </c>
      <c r="B329" t="n">
        <v>3.2</v>
      </c>
      <c r="C329" t="n">
        <v>5.59006466248183</v>
      </c>
      <c r="D329" t="n">
        <v>273.354615487546</v>
      </c>
      <c r="E329" t="n">
        <v>9.05165261375916</v>
      </c>
      <c r="F329" t="n">
        <v>147.007060479947</v>
      </c>
      <c r="G329" t="n">
        <v>685.011029838616</v>
      </c>
      <c r="H329" t="n">
        <v>45.5514835289977</v>
      </c>
      <c r="I329" t="n">
        <v>1.01817</v>
      </c>
      <c r="J329" t="n">
        <v>1.98</v>
      </c>
      <c r="K329" t="n">
        <v>4.95092203226611</v>
      </c>
      <c r="L329" t="n">
        <v>0.662690834050837</v>
      </c>
      <c r="M329" t="n">
        <v>4402.24053712183</v>
      </c>
      <c r="N329" t="n">
        <v>0.450293552947503</v>
      </c>
      <c r="O329" t="n">
        <v>0.145516284655362</v>
      </c>
      <c r="P329" t="n">
        <v>0.5665</v>
      </c>
      <c r="Q329" t="n">
        <v>0.0152183365426424</v>
      </c>
      <c r="R329" t="n">
        <v>-5.02933047105019</v>
      </c>
      <c r="S329" t="n">
        <v>-7.06835563390543</v>
      </c>
      <c r="T329" t="n">
        <v>-3.6125257726528</v>
      </c>
      <c r="U329" t="n">
        <v>-6.4155799503427</v>
      </c>
      <c r="V329" t="n">
        <v>0.958920843944759</v>
      </c>
      <c r="W329" t="n">
        <v>0.493035009861933</v>
      </c>
      <c r="X329" t="n">
        <v>0.0761755485893417</v>
      </c>
      <c r="Y329" t="n">
        <v>0.552209545</v>
      </c>
      <c r="Z329" t="n">
        <v>0.525</v>
      </c>
      <c r="AA329" t="n">
        <v>0.175219779629701</v>
      </c>
      <c r="AB329" t="n">
        <v>0.656346403183261</v>
      </c>
      <c r="AC329" t="n">
        <v>-3.11847471110322</v>
      </c>
      <c r="AD329" t="n">
        <v>0.1498</v>
      </c>
      <c r="AE329" t="n">
        <v>943.06</v>
      </c>
      <c r="AF329" t="n">
        <v>11.64</v>
      </c>
      <c r="AG329" t="n">
        <v>0.039</v>
      </c>
      <c r="AH329" t="n">
        <v>0.381275510204082</v>
      </c>
      <c r="AI329" t="n">
        <v>0.0860833901247681</v>
      </c>
      <c r="AJ329" t="n">
        <v>0.31391325121845</v>
      </c>
      <c r="AK329" t="n">
        <v>0.05</v>
      </c>
      <c r="AL329" t="n">
        <v>7.3727529554244</v>
      </c>
      <c r="AM329" t="n">
        <v>3.48528576204444</v>
      </c>
      <c r="AN329" t="n">
        <v>0.896890987800079</v>
      </c>
      <c r="AO329" t="n">
        <v>1.63705307946707</v>
      </c>
      <c r="AP329" t="n">
        <v>5.63346836044897</v>
      </c>
    </row>
    <row r="330">
      <c r="A330" t="s">
        <v>490</v>
      </c>
      <c r="B330" t="n">
        <v>2.8</v>
      </c>
      <c r="C330" t="n">
        <v>1.00287915601672</v>
      </c>
      <c r="D330" t="n">
        <v>265.149422747611</v>
      </c>
      <c r="E330" t="n">
        <v>9.22254071317939</v>
      </c>
      <c r="F330" t="n">
        <v>115.015239519236</v>
      </c>
      <c r="G330" t="n">
        <v>571.458257571822</v>
      </c>
      <c r="H330" t="n">
        <v>264.535050894244</v>
      </c>
      <c r="I330" t="n">
        <v>1.49348</v>
      </c>
      <c r="J330" t="n">
        <v>2.76</v>
      </c>
      <c r="K330" t="n">
        <v>4.56177935621231</v>
      </c>
      <c r="L330" t="n">
        <v>0.506763578980052</v>
      </c>
      <c r="M330" t="n">
        <v>2870.25179906283</v>
      </c>
      <c r="N330" t="n">
        <v>0.755482114820446</v>
      </c>
      <c r="O330" t="n">
        <v>0.103801253666111</v>
      </c>
      <c r="P330" t="n">
        <v>0.8266</v>
      </c>
      <c r="Q330" t="n">
        <v>0.00540571625740411</v>
      </c>
      <c r="R330" t="n">
        <v>-6.35421895148268</v>
      </c>
      <c r="S330" t="n">
        <v>-6.39463155842355</v>
      </c>
      <c r="T330" t="n">
        <v>-1.44721926629332</v>
      </c>
      <c r="U330" t="n">
        <v>-6.76970098529098</v>
      </c>
      <c r="V330" t="n">
        <v>0.764966358042441</v>
      </c>
      <c r="W330" t="n">
        <v>0.499252615844544</v>
      </c>
      <c r="X330" t="n">
        <v>0.0797271872060207</v>
      </c>
      <c r="Y330" t="n">
        <v>0.593128722</v>
      </c>
      <c r="Z330" t="n">
        <v>0.7088</v>
      </c>
      <c r="AA330" t="n">
        <v>0.16272201636637</v>
      </c>
      <c r="AB330" t="n">
        <v>0.632960439972502</v>
      </c>
      <c r="AC330" t="n">
        <v>-3.89858561584562</v>
      </c>
      <c r="AD330" t="n">
        <v>0.1876</v>
      </c>
      <c r="AE330" t="n">
        <v>1078.23</v>
      </c>
      <c r="AF330" t="n">
        <v>11.66</v>
      </c>
      <c r="AG330" t="n">
        <v>0.0055</v>
      </c>
      <c r="AH330" t="n">
        <v>0.589417808219178</v>
      </c>
      <c r="AI330" t="n">
        <v>0.141944582399503</v>
      </c>
      <c r="AJ330" t="n">
        <v>0.269516010829288</v>
      </c>
      <c r="AK330" t="n">
        <v>0.153125</v>
      </c>
      <c r="AL330" t="n">
        <v>7.74031712510323</v>
      </c>
      <c r="AM330" t="n">
        <v>2.23918784786426</v>
      </c>
      <c r="AN330" t="n">
        <v>0.664058556284705</v>
      </c>
      <c r="AO330" t="n">
        <v>1.63705307946707</v>
      </c>
      <c r="AP330" t="n">
        <v>5.39957251069946</v>
      </c>
    </row>
    <row r="331">
      <c r="A331" t="s">
        <v>339</v>
      </c>
      <c r="B331" t="n">
        <v>2.6</v>
      </c>
      <c r="C331" t="n">
        <v>4.76084099650749</v>
      </c>
      <c r="D331" t="n">
        <v>217.589312822589</v>
      </c>
      <c r="E331" t="n">
        <v>9.05840127871313</v>
      </c>
      <c r="F331" t="n">
        <v>190.196717748071</v>
      </c>
      <c r="G331" t="n">
        <v>168.766198541378</v>
      </c>
      <c r="H331" t="n">
        <v>271.709596782958</v>
      </c>
      <c r="I331" t="n">
        <v>0.20111</v>
      </c>
      <c r="J331" t="n">
        <v>2.07</v>
      </c>
      <c r="K331" t="n">
        <v>4.56177935621231</v>
      </c>
      <c r="L331" t="n">
        <v>0.592523569268984</v>
      </c>
      <c r="M331" t="n">
        <v>3546.4479792088</v>
      </c>
      <c r="N331" t="n">
        <v>0.489612324722544</v>
      </c>
      <c r="O331" t="n">
        <v>0.11813933268123</v>
      </c>
      <c r="P331" t="n">
        <v>0.478</v>
      </c>
      <c r="Q331" t="n">
        <v>0.00749918487120965</v>
      </c>
      <c r="R331" t="n">
        <v>-5.89952086582088</v>
      </c>
      <c r="S331" t="n">
        <v>-6.66000832241127</v>
      </c>
      <c r="T331" t="n">
        <v>-3.26111036691442</v>
      </c>
      <c r="U331" t="n">
        <v>-7.24044414857841</v>
      </c>
      <c r="V331" t="n">
        <v>0.959569611998696</v>
      </c>
      <c r="W331" t="n">
        <v>0.493931056805308</v>
      </c>
      <c r="X331" t="n">
        <v>0.0562966915688367</v>
      </c>
      <c r="Y331" t="n">
        <v>0.542627211</v>
      </c>
      <c r="Z331" t="n">
        <v>0</v>
      </c>
      <c r="AA331" t="n">
        <v>0.396144097649801</v>
      </c>
      <c r="AB331" t="n">
        <v>0.631756560190842</v>
      </c>
      <c r="AC331" t="n">
        <v>-3.14530147904844</v>
      </c>
      <c r="AD331" t="n">
        <v>0.1747</v>
      </c>
      <c r="AE331" t="n">
        <v>1087.87</v>
      </c>
      <c r="AF331" t="n">
        <v>8.59</v>
      </c>
      <c r="AG331" t="n">
        <v>0.0192</v>
      </c>
      <c r="AH331" t="n">
        <v>0.221705882352941</v>
      </c>
      <c r="AI331" t="n">
        <v>0.103288306952334</v>
      </c>
      <c r="AJ331" t="n">
        <v>0.28427324439345</v>
      </c>
      <c r="AK331" t="n">
        <v>0.066797688</v>
      </c>
      <c r="AL331" t="n">
        <v>7.62689134454068</v>
      </c>
      <c r="AM331" t="n">
        <v>2.96530006643379</v>
      </c>
      <c r="AN331" t="n">
        <v>0.775091056252529</v>
      </c>
      <c r="AO331" t="n">
        <v>1.63705307946707</v>
      </c>
      <c r="AP331" t="n">
        <v>5.88918968106523</v>
      </c>
    </row>
    <row r="332">
      <c r="A332" t="s">
        <v>443</v>
      </c>
      <c r="B332" t="n">
        <v>3.2</v>
      </c>
      <c r="C332" t="n">
        <v>5.41446054386456</v>
      </c>
      <c r="D332" t="n">
        <v>220.588235294118</v>
      </c>
      <c r="E332" t="n">
        <v>10.3890001667757</v>
      </c>
      <c r="F332" t="n">
        <v>237.755587256301</v>
      </c>
      <c r="G332" t="n">
        <v>72.7934485896269</v>
      </c>
      <c r="H332" t="n">
        <v>126.802979870027</v>
      </c>
      <c r="I332" t="n">
        <v>0.05413</v>
      </c>
      <c r="J332" t="n">
        <v>1.96</v>
      </c>
      <c r="K332" t="n">
        <v>4.56177935621231</v>
      </c>
      <c r="L332" t="n">
        <v>0.483374490719434</v>
      </c>
      <c r="M332" t="n">
        <v>4970.0555719992</v>
      </c>
      <c r="N332" t="n">
        <v>0.502718581980892</v>
      </c>
      <c r="O332" t="n">
        <v>0.13044856554129</v>
      </c>
      <c r="P332" t="n">
        <v>0.4066</v>
      </c>
      <c r="Q332" t="n">
        <v>0.0106197495641148</v>
      </c>
      <c r="R332" t="n">
        <v>-5.13402035030267</v>
      </c>
      <c r="S332" t="n">
        <v>-7.56101113051478</v>
      </c>
      <c r="T332" t="n">
        <v>-3.33292257522226</v>
      </c>
      <c r="U332" t="n">
        <v>-6.616996416578</v>
      </c>
      <c r="V332" t="n">
        <v>0.956094468220003</v>
      </c>
      <c r="W332" t="n">
        <v>0.463802516021837</v>
      </c>
      <c r="X332" t="n">
        <v>0.0708487084870849</v>
      </c>
      <c r="Y332" t="n">
        <v>0.585574265</v>
      </c>
      <c r="Z332" t="n">
        <v>0</v>
      </c>
      <c r="AA332" t="n">
        <v>0.182710406921219</v>
      </c>
      <c r="AB332" t="n">
        <v>0.64047417442845</v>
      </c>
      <c r="AC332" t="n">
        <v>-3.36014870876577</v>
      </c>
      <c r="AD332" t="n">
        <v>0.1588</v>
      </c>
      <c r="AE332" t="n">
        <v>1210.67</v>
      </c>
      <c r="AF332" t="n">
        <v>11.23</v>
      </c>
      <c r="AG332" t="n">
        <v>0.1463</v>
      </c>
      <c r="AH332" t="n">
        <v>0.470833333333333</v>
      </c>
      <c r="AI332" t="n">
        <v>0.0260041652766141</v>
      </c>
      <c r="AJ332" t="n">
        <v>0.306959289536373</v>
      </c>
      <c r="AK332" t="n">
        <v>0.152818192</v>
      </c>
      <c r="AL332" t="n">
        <v>8.42769840199131</v>
      </c>
      <c r="AM332" t="n">
        <v>2.51522153779036</v>
      </c>
      <c r="AN332" t="n">
        <v>0.806313536650615</v>
      </c>
      <c r="AO332" t="n">
        <v>1.63705307946707</v>
      </c>
      <c r="AP332" t="n">
        <v>5.75801413063982</v>
      </c>
    </row>
    <row r="333">
      <c r="A333" t="s">
        <v>146</v>
      </c>
      <c r="B333" t="n">
        <v>3.3</v>
      </c>
      <c r="C333" t="n">
        <v>3.88936761145187</v>
      </c>
      <c r="D333" t="n">
        <v>372.193540641133</v>
      </c>
      <c r="E333" t="n">
        <v>10.4302447365227</v>
      </c>
      <c r="F333" t="n">
        <v>76.9230769230769</v>
      </c>
      <c r="G333" t="n">
        <v>658.338960162053</v>
      </c>
      <c r="H333" t="n">
        <v>30.7692307692308</v>
      </c>
      <c r="I333" t="n">
        <v>2.6405</v>
      </c>
      <c r="J333" t="n">
        <v>2.8</v>
      </c>
      <c r="K333" t="n">
        <v>4.56177935621231</v>
      </c>
      <c r="L333" t="n">
        <v>0.467781765212356</v>
      </c>
      <c r="M333" t="n">
        <v>3078.28755116393</v>
      </c>
      <c r="N333" t="n">
        <v>0.716163343045404</v>
      </c>
      <c r="O333" t="n">
        <v>0.119692307692308</v>
      </c>
      <c r="P333" t="n">
        <v>0.6398</v>
      </c>
      <c r="Q333" t="n">
        <v>0.00338461538461538</v>
      </c>
      <c r="R333" t="n">
        <v>-7.1283120532228</v>
      </c>
      <c r="S333" t="n">
        <v>-7.09644771290346</v>
      </c>
      <c r="T333" t="n">
        <v>-2.03913215508127</v>
      </c>
      <c r="U333" t="n">
        <v>-6.91061262443527</v>
      </c>
      <c r="V333" t="n">
        <v>0.874</v>
      </c>
      <c r="W333" t="n">
        <v>0.560682046138415</v>
      </c>
      <c r="X333" t="n">
        <v>0.0522959183673469</v>
      </c>
      <c r="Y333" t="n">
        <v>0.601774273</v>
      </c>
      <c r="Z333" t="n">
        <v>0.0455</v>
      </c>
      <c r="AA333" t="n">
        <v>0.391947756574016</v>
      </c>
      <c r="AB333" t="n">
        <v>0.599165971643036</v>
      </c>
      <c r="AC333" t="n">
        <v>-3.86138248659623</v>
      </c>
      <c r="AD333" t="n">
        <v>0.2344</v>
      </c>
      <c r="AE333" t="n">
        <v>943.85</v>
      </c>
      <c r="AF333" t="n">
        <v>15.02</v>
      </c>
      <c r="AG333"/>
      <c r="AH333" t="n">
        <v>0.316666666666667</v>
      </c>
      <c r="AI333" t="n">
        <v>0.0969311967899812</v>
      </c>
      <c r="AJ333" t="n">
        <v>0.316475895993373</v>
      </c>
      <c r="AK333" t="n">
        <v>0.162336268</v>
      </c>
      <c r="AL333" t="n">
        <v>8.48254176717932</v>
      </c>
      <c r="AM333" t="n">
        <v>2.06085534020416</v>
      </c>
      <c r="AN333" t="n">
        <v>0.538331071913162</v>
      </c>
      <c r="AO333" t="n">
        <v>1.63705307946707</v>
      </c>
      <c r="AP333" t="n">
        <v>6.19684691078624</v>
      </c>
    </row>
    <row r="334">
      <c r="A334" t="s">
        <v>577</v>
      </c>
      <c r="B334" t="n">
        <v>2.1</v>
      </c>
      <c r="C334" t="n">
        <v>1.00287915601672</v>
      </c>
      <c r="D334" t="n">
        <v>497.560042101234</v>
      </c>
      <c r="E334" t="n">
        <v>9.90103789414222</v>
      </c>
      <c r="F334" t="n">
        <v>153.407845715538</v>
      </c>
      <c r="G334" t="n">
        <v>67.0016750418761</v>
      </c>
      <c r="H334" t="n">
        <v>76.703922857769</v>
      </c>
      <c r="I334" t="n">
        <v>0.92858</v>
      </c>
      <c r="J334" t="n">
        <v>2.74</v>
      </c>
      <c r="K334" t="n">
        <v>4.56177935621231</v>
      </c>
      <c r="L334" t="n">
        <v>0.436596314198199</v>
      </c>
      <c r="M334" t="n">
        <v>3009.81863881098</v>
      </c>
      <c r="N334" t="n">
        <v>0.752673631122229</v>
      </c>
      <c r="O334" t="n">
        <v>0.128643436335744</v>
      </c>
      <c r="P334" t="n">
        <v>0.7679</v>
      </c>
      <c r="Q334" t="n">
        <v>0.00350646504492658</v>
      </c>
      <c r="R334" t="n">
        <v>-6.65897687682929</v>
      </c>
      <c r="S334" t="n">
        <v>-7.07135722393989</v>
      </c>
      <c r="T334" t="n">
        <v>-1.68514040639859</v>
      </c>
      <c r="U334" t="n">
        <v>-5.7488334470554</v>
      </c>
      <c r="V334" t="n">
        <v>0.815910585141354</v>
      </c>
      <c r="W334" t="n">
        <v>0.517279010549291</v>
      </c>
      <c r="X334" t="n">
        <v>0.0656934306569343</v>
      </c>
      <c r="Y334" t="n">
        <v>0.62586852</v>
      </c>
      <c r="Z334" t="n">
        <v>0</v>
      </c>
      <c r="AA334" t="n">
        <v>0.045315108823062</v>
      </c>
      <c r="AB334" t="n">
        <v>0.605543710021322</v>
      </c>
      <c r="AC334" t="n">
        <v>-3.58819938224983</v>
      </c>
      <c r="AD334" t="n">
        <v>0.1877</v>
      </c>
      <c r="AE334" t="n">
        <v>1168.42</v>
      </c>
      <c r="AF334" t="n">
        <v>11.65</v>
      </c>
      <c r="AG334"/>
      <c r="AH334" t="n">
        <v>0.28452380952381</v>
      </c>
      <c r="AI334" t="n">
        <v>0.200877971515505</v>
      </c>
      <c r="AJ334" t="n">
        <v>0.274394640065861</v>
      </c>
      <c r="AK334" t="n">
        <v>0.275520871</v>
      </c>
      <c r="AL334" t="n">
        <v>8.11373013305896</v>
      </c>
      <c r="AM334" t="n">
        <v>2.02083306857307</v>
      </c>
      <c r="AN334" t="n">
        <v>0.555880917520742</v>
      </c>
      <c r="AO334" t="n">
        <v>1.63705307946707</v>
      </c>
      <c r="AP334" t="n">
        <v>5.87449115763929</v>
      </c>
    </row>
    <row r="335">
      <c r="A335" t="s">
        <v>201</v>
      </c>
      <c r="B335" t="n">
        <v>1.7</v>
      </c>
      <c r="C335" t="n">
        <v>3.51972888586129</v>
      </c>
      <c r="D335" t="n">
        <v>241.500013567417</v>
      </c>
      <c r="E335" t="n">
        <v>8.85193968986164</v>
      </c>
      <c r="F335" t="n">
        <v>71.4130468531686</v>
      </c>
      <c r="G335" t="n">
        <v>309.47659395469</v>
      </c>
      <c r="H335" t="n">
        <v>46.5737262085882</v>
      </c>
      <c r="I335" t="n">
        <v>6.12338</v>
      </c>
      <c r="J335" t="n">
        <v>2.89</v>
      </c>
      <c r="K335" t="n">
        <v>4.56177935621231</v>
      </c>
      <c r="L335" t="n">
        <v>0.514559941733591</v>
      </c>
      <c r="M335" t="n">
        <v>1773.63243621188</v>
      </c>
      <c r="N335" t="n">
        <v>0.83318349713779</v>
      </c>
      <c r="O335" t="n">
        <v>0.0694569503524079</v>
      </c>
      <c r="P335" t="n">
        <v>0.8634</v>
      </c>
      <c r="Q335" t="n">
        <v>0.00652032166920235</v>
      </c>
      <c r="R335" t="n">
        <v>-7.28832209120326</v>
      </c>
      <c r="S335" t="n">
        <v>-4.88787043246049</v>
      </c>
      <c r="T335" t="n">
        <v>-2.10535235817296</v>
      </c>
      <c r="U335" t="n">
        <v>-5.92164044033617</v>
      </c>
      <c r="V335" t="n">
        <v>0.870928680100599</v>
      </c>
      <c r="W335" t="n">
        <v>0.504954310249917</v>
      </c>
      <c r="X335" t="n">
        <v>0.0619747899159664</v>
      </c>
      <c r="Y335" t="n">
        <v>0.713594041</v>
      </c>
      <c r="Z335" t="n">
        <v>0</v>
      </c>
      <c r="AA335" t="n">
        <v>0.169929852105369</v>
      </c>
      <c r="AB335" t="n">
        <v>0.639605931621585</v>
      </c>
      <c r="AC335" t="n">
        <v>-4.25808151670908</v>
      </c>
      <c r="AD335" t="n">
        <v>0.2655</v>
      </c>
      <c r="AE335" t="n">
        <v>993.52</v>
      </c>
      <c r="AF335" t="n">
        <v>14.53</v>
      </c>
      <c r="AG335" t="n">
        <v>0.0118</v>
      </c>
      <c r="AH335" t="n">
        <v>0.2875</v>
      </c>
      <c r="AI335" t="n">
        <v>0.0789113692761983</v>
      </c>
      <c r="AJ335" t="n">
        <v>0.243498078909341</v>
      </c>
      <c r="AK335" t="n">
        <v>0.181119651</v>
      </c>
      <c r="AL335" t="n">
        <v>7.45033873142451</v>
      </c>
      <c r="AM335" t="n">
        <v>1.76465999934634</v>
      </c>
      <c r="AN335" t="n">
        <v>0.440093141405588</v>
      </c>
      <c r="AO335" t="n">
        <v>1.63705307946707</v>
      </c>
      <c r="AP335" t="n">
        <v>5.11394773220466</v>
      </c>
    </row>
    <row r="336">
      <c r="A336" t="s">
        <v>62</v>
      </c>
      <c r="B336" t="n">
        <v>3.6</v>
      </c>
      <c r="C336" t="n">
        <v>3.52463656234734</v>
      </c>
      <c r="D336" t="n">
        <v>204.198838619105</v>
      </c>
      <c r="E336" t="n">
        <v>8.91576821092367</v>
      </c>
      <c r="F336" t="n">
        <v>169.950055493896</v>
      </c>
      <c r="G336" t="n">
        <v>694.090027559457</v>
      </c>
      <c r="H336" t="n">
        <v>735.294117647059</v>
      </c>
      <c r="I336" t="n">
        <v>0.18741</v>
      </c>
      <c r="J336" t="n">
        <v>2.13</v>
      </c>
      <c r="K336" t="n">
        <v>4.97196977136328</v>
      </c>
      <c r="L336" t="n">
        <v>0.615912657529602</v>
      </c>
      <c r="M336" t="n">
        <v>3887.68895251599</v>
      </c>
      <c r="N336" t="n">
        <v>0.584164609229192</v>
      </c>
      <c r="O336" t="n">
        <v>0.117022752497225</v>
      </c>
      <c r="P336" t="n">
        <v>0.6415</v>
      </c>
      <c r="Q336" t="n">
        <v>0.0117230854605993</v>
      </c>
      <c r="R336" t="n">
        <v>-5.48690792008588</v>
      </c>
      <c r="S336" t="n">
        <v>-5.82655816707527</v>
      </c>
      <c r="T336" t="n">
        <v>-2.38248758218793</v>
      </c>
      <c r="U336" t="n">
        <v>-5.84354132300907</v>
      </c>
      <c r="V336" t="n">
        <v>0.896122364039956</v>
      </c>
      <c r="W336" t="n">
        <v>0.529086336965633</v>
      </c>
      <c r="X336" t="n">
        <v>0.0450208706022659</v>
      </c>
      <c r="Y336" t="n">
        <v>0.595572773</v>
      </c>
      <c r="Z336" t="n">
        <v>0</v>
      </c>
      <c r="AA336" t="n">
        <v>0.102597534204772</v>
      </c>
      <c r="AB336" t="n">
        <v>0.622459771851628</v>
      </c>
      <c r="AC336" t="n">
        <v>-3.30167169107361</v>
      </c>
      <c r="AD336" t="n">
        <v>0.16</v>
      </c>
      <c r="AE336" t="n">
        <v>1004.25</v>
      </c>
      <c r="AF336" t="n">
        <v>12.75</v>
      </c>
      <c r="AG336" t="n">
        <v>0.029</v>
      </c>
      <c r="AH336" t="n">
        <v>0.236666666666667</v>
      </c>
      <c r="AI336" t="n">
        <v>0.0488527964151497</v>
      </c>
      <c r="AJ336" t="n">
        <v>0.284933223470551</v>
      </c>
      <c r="AK336" t="n">
        <v>0.07592597</v>
      </c>
      <c r="AL336" t="n">
        <v>7.26664182670177</v>
      </c>
      <c r="AM336" t="n">
        <v>2.43218138116512</v>
      </c>
      <c r="AN336" t="n">
        <v>0.723170215766465</v>
      </c>
      <c r="AO336" t="n">
        <v>1.63705307946707</v>
      </c>
      <c r="AP336" t="n">
        <v>5.18190152475731</v>
      </c>
    </row>
    <row r="337">
      <c r="A337" t="s">
        <v>393</v>
      </c>
      <c r="B337" t="n">
        <v>1.9</v>
      </c>
      <c r="C337" t="n">
        <v>1.00287915601672</v>
      </c>
      <c r="D337" t="n">
        <v>179.740224505714</v>
      </c>
      <c r="E337" t="n">
        <v>8.24965256698955</v>
      </c>
      <c r="F337" t="n">
        <v>63.9604298140884</v>
      </c>
      <c r="G337" t="n">
        <v>396.520849322077</v>
      </c>
      <c r="H337" t="n">
        <v>264.369776564899</v>
      </c>
      <c r="I337" t="n">
        <v>6.72197</v>
      </c>
      <c r="J337" t="n">
        <v>3.48</v>
      </c>
      <c r="K337" t="n">
        <v>4.56177935621231</v>
      </c>
      <c r="L337" t="n">
        <v>0.514559941733591</v>
      </c>
      <c r="M337" t="n">
        <v>1659.45656741157</v>
      </c>
      <c r="N337" t="n">
        <v>0.824758046043139</v>
      </c>
      <c r="O337" t="n">
        <v>0.100076752515777</v>
      </c>
      <c r="P337" t="n">
        <v>0.8748</v>
      </c>
      <c r="Q337" t="n">
        <v>0.00596964011598158</v>
      </c>
      <c r="R337" t="n">
        <v>-7.04824560625669</v>
      </c>
      <c r="S337" t="n">
        <v>-4.7485044914708</v>
      </c>
      <c r="T337" t="n">
        <v>-0.689300511103252</v>
      </c>
      <c r="U337" t="n">
        <v>-5.46411156007</v>
      </c>
      <c r="V337" t="n">
        <v>0.488487122633464</v>
      </c>
      <c r="W337" t="n">
        <v>0.519921779516011</v>
      </c>
      <c r="X337" t="n">
        <v>0.063748665548269</v>
      </c>
      <c r="Y337" t="n">
        <v>0.789136405</v>
      </c>
      <c r="Z337" t="n">
        <v>0.425</v>
      </c>
      <c r="AA337" t="n">
        <v>0.172836422217136</v>
      </c>
      <c r="AB337" t="n">
        <v>0.692341040462428</v>
      </c>
      <c r="AC337" t="n">
        <v>-4.77125160451282</v>
      </c>
      <c r="AD337" t="n">
        <v>0.2384</v>
      </c>
      <c r="AE337" t="n">
        <v>877.7</v>
      </c>
      <c r="AF337" t="n">
        <v>17.03</v>
      </c>
      <c r="AG337" t="n">
        <v>0.0207</v>
      </c>
      <c r="AH337" t="n">
        <v>0.282</v>
      </c>
      <c r="AI337" t="n">
        <v>0.0777242312732428</v>
      </c>
      <c r="AJ337" t="n">
        <v>0.243176877326721</v>
      </c>
      <c r="AK337" t="n">
        <v>0.245290937</v>
      </c>
      <c r="AL337" t="n">
        <v>7.42302543154612</v>
      </c>
      <c r="AM337" t="n">
        <v>1.08487211863325</v>
      </c>
      <c r="AN337" t="n">
        <v>0.466154531284792</v>
      </c>
      <c r="AO337" t="n">
        <v>1.63705307946707</v>
      </c>
      <c r="AP337" t="n">
        <v>5.00649416179068</v>
      </c>
    </row>
    <row r="338">
      <c r="A338" t="s">
        <v>276</v>
      </c>
      <c r="B338" t="n">
        <v>7.4</v>
      </c>
      <c r="C338" t="n">
        <v>2.87968690950768</v>
      </c>
      <c r="D338" t="n">
        <v>352.335708630245</v>
      </c>
      <c r="E338" t="n">
        <v>8.58318889217553</v>
      </c>
      <c r="F338" t="n">
        <v>140.770719690304</v>
      </c>
      <c r="G338" t="n">
        <v>460.992907801418</v>
      </c>
      <c r="H338" t="n">
        <v>12.5688142580629</v>
      </c>
      <c r="I338" t="n">
        <v>1.78392</v>
      </c>
      <c r="J338" t="n">
        <v>2.45</v>
      </c>
      <c r="K338" t="n">
        <v>4.56177935621231</v>
      </c>
      <c r="L338" t="n">
        <v>0.514559941733591</v>
      </c>
      <c r="M338" t="n">
        <v>3155.41152838623</v>
      </c>
      <c r="N338" t="n">
        <v>0.696503957157883</v>
      </c>
      <c r="O338" t="n">
        <v>0.0927075739674719</v>
      </c>
      <c r="P338" t="n">
        <v>0.8296</v>
      </c>
      <c r="Q338" t="n">
        <v>0.00920037203690204</v>
      </c>
      <c r="R338" t="n">
        <v>-6.22898134551865</v>
      </c>
      <c r="S338" t="n">
        <v>-5.27941765123576</v>
      </c>
      <c r="T338" t="n">
        <v>-1.64350474682854</v>
      </c>
      <c r="U338" t="n">
        <v>-5.9557680968192</v>
      </c>
      <c r="V338" t="n">
        <v>0.797994017244413</v>
      </c>
      <c r="W338" t="n">
        <v>0.537473595268272</v>
      </c>
      <c r="X338" t="n">
        <v>0.0582202424116855</v>
      </c>
      <c r="Y338" t="n">
        <v>0.65650635</v>
      </c>
      <c r="Z338" t="n">
        <v>0.86</v>
      </c>
      <c r="AA338" t="n">
        <v>0.219880066100314</v>
      </c>
      <c r="AB338" t="n">
        <v>0.665493055363034</v>
      </c>
      <c r="AC338" t="n">
        <v>-3.89361661576099</v>
      </c>
      <c r="AD338" t="n">
        <v>0.1966</v>
      </c>
      <c r="AE338" t="n">
        <v>1053.87</v>
      </c>
      <c r="AF338" t="n">
        <v>12.78</v>
      </c>
      <c r="AG338" t="n">
        <v>0.0216</v>
      </c>
      <c r="AH338" t="n">
        <v>0.425118092691622</v>
      </c>
      <c r="AI338" t="n">
        <v>0.224074342187334</v>
      </c>
      <c r="AJ338" t="n">
        <v>0.393082727329698</v>
      </c>
      <c r="AK338" t="n">
        <v>0.366992538</v>
      </c>
      <c r="AL338" t="n">
        <v>7.702670306883</v>
      </c>
      <c r="AM338" t="n">
        <v>1.77699894375483</v>
      </c>
      <c r="AN338" t="n">
        <v>0.585045364480133</v>
      </c>
      <c r="AO338" t="n">
        <v>1.63705307946707</v>
      </c>
      <c r="AP338" t="n">
        <v>5.1768005564858</v>
      </c>
    </row>
    <row r="339">
      <c r="A339" t="s">
        <v>233</v>
      </c>
      <c r="B339" t="n">
        <v>4.7</v>
      </c>
      <c r="C339" t="n">
        <v>5.27161261591659</v>
      </c>
      <c r="D339" t="n">
        <v>233.456047409536</v>
      </c>
      <c r="E339" t="n">
        <v>9.81719027719154</v>
      </c>
      <c r="F339" t="n">
        <v>124.23763270838</v>
      </c>
      <c r="G339" t="n">
        <v>549.399385417637</v>
      </c>
      <c r="H339" t="n">
        <v>11.2943302462164</v>
      </c>
      <c r="I339" t="n">
        <v>1.46405</v>
      </c>
      <c r="J339" t="n">
        <v>2.49</v>
      </c>
      <c r="K339" t="n">
        <v>4.56177935621231</v>
      </c>
      <c r="L339" t="n">
        <v>0.569134481008366</v>
      </c>
      <c r="M339" t="n">
        <v>3713.07796025131</v>
      </c>
      <c r="N339" t="n">
        <v>0.660929830313798</v>
      </c>
      <c r="O339" t="n">
        <v>0.0777049920939688</v>
      </c>
      <c r="P339" t="n">
        <v>0.7841</v>
      </c>
      <c r="Q339" t="n">
        <v>0.00700248475265417</v>
      </c>
      <c r="R339" t="n">
        <v>-5.88372881546965</v>
      </c>
      <c r="S339" t="n">
        <v>-6.93602919856936</v>
      </c>
      <c r="T339" t="n">
        <v>-4.65044399192375</v>
      </c>
      <c r="U339" t="n">
        <v>-7.47559955395158</v>
      </c>
      <c r="V339" t="n">
        <v>0.989270386266094</v>
      </c>
      <c r="W339" t="n">
        <v>0.528686226873482</v>
      </c>
      <c r="X339" t="n">
        <v>0.0400932400932401</v>
      </c>
      <c r="Y339" t="n">
        <v>0.662723005</v>
      </c>
      <c r="Z339" t="n">
        <v>0.4363</v>
      </c>
      <c r="AA339" t="n">
        <v>0.348930720440025</v>
      </c>
      <c r="AB339" t="n">
        <v>0.632955106068081</v>
      </c>
      <c r="AC339" t="n">
        <v>-4.24502932063388</v>
      </c>
      <c r="AD339" t="n">
        <v>0.1907</v>
      </c>
      <c r="AE339" t="n">
        <v>1580.96</v>
      </c>
      <c r="AF339" t="n">
        <v>11.87</v>
      </c>
      <c r="AG339"/>
      <c r="AH339" t="n">
        <v>0.314583333333333</v>
      </c>
      <c r="AI339" t="n">
        <v>0.0939163488939889</v>
      </c>
      <c r="AJ339" t="n">
        <v>0.343615235816526</v>
      </c>
      <c r="AK339" t="n">
        <v>0.063209034</v>
      </c>
      <c r="AL339" t="n">
        <v>8.53280628532329</v>
      </c>
      <c r="AM339" t="n">
        <v>1.67854686208643</v>
      </c>
      <c r="AN339" t="n">
        <v>0.720718618758749</v>
      </c>
      <c r="AO339" t="n">
        <v>1.63705307946707</v>
      </c>
      <c r="AP339" t="n">
        <v>4.93610572503662</v>
      </c>
    </row>
    <row r="340">
      <c r="A340" t="s">
        <v>569</v>
      </c>
      <c r="B340" t="n">
        <v>2.3</v>
      </c>
      <c r="C340" t="n">
        <v>3.23644326209536</v>
      </c>
      <c r="D340" t="n">
        <v>288.72527789808</v>
      </c>
      <c r="E340" t="n">
        <v>9.63177468803981</v>
      </c>
      <c r="F340" t="n">
        <v>90.8677873693776</v>
      </c>
      <c r="G340" t="n">
        <v>438.623586828937</v>
      </c>
      <c r="H340" t="n">
        <v>227.169468423444</v>
      </c>
      <c r="I340" t="n">
        <v>0.41782</v>
      </c>
      <c r="J340" t="n">
        <v>1.97</v>
      </c>
      <c r="K340" t="n">
        <v>4.56177935621231</v>
      </c>
      <c r="L340" t="n">
        <v>0.491170853472974</v>
      </c>
      <c r="M340" t="n">
        <v>2569.94534293179</v>
      </c>
      <c r="N340" t="n">
        <v>0.552335127316063</v>
      </c>
      <c r="O340" t="n">
        <v>0.0569438134181433</v>
      </c>
      <c r="P340" t="n">
        <v>0.5998</v>
      </c>
      <c r="Q340" t="n">
        <v>0.00954111767378464</v>
      </c>
      <c r="R340" t="n">
        <v>-6.88830349488847</v>
      </c>
      <c r="S340" t="n">
        <v>-7.56101113051478</v>
      </c>
      <c r="T340" t="n">
        <v>-4.25870993601362</v>
      </c>
      <c r="U340" t="n">
        <v>-7.29010721556661</v>
      </c>
      <c r="V340" t="n">
        <v>0.984249583522641</v>
      </c>
      <c r="W340" t="n">
        <v>0.578020229571542</v>
      </c>
      <c r="X340" t="n">
        <v>0.0440160058202983</v>
      </c>
      <c r="Y340" t="n">
        <v>0.516362384</v>
      </c>
      <c r="Z340" t="n">
        <v>0.5575</v>
      </c>
      <c r="AA340" t="n">
        <v>0.125069045637817</v>
      </c>
      <c r="AB340" t="n">
        <v>0.592132000325124</v>
      </c>
      <c r="AC340" t="n">
        <v>-3.2682338229162</v>
      </c>
      <c r="AD340" t="n">
        <v>0.2112</v>
      </c>
      <c r="AE340" t="n">
        <v>988.3</v>
      </c>
      <c r="AF340" t="n">
        <v>12.39</v>
      </c>
      <c r="AG340" t="n">
        <v>0.0385</v>
      </c>
      <c r="AH340" t="n">
        <v>0.608421442687747</v>
      </c>
      <c r="AI340" t="n">
        <v>0.0092226317290174</v>
      </c>
      <c r="AJ340" t="n">
        <v>0.556616363366519</v>
      </c>
      <c r="AK340" t="n">
        <v>0.272658284</v>
      </c>
      <c r="AL340" t="n">
        <v>8.30433838314559</v>
      </c>
      <c r="AM340" t="n">
        <v>2.8869675587626</v>
      </c>
      <c r="AN340" t="n">
        <v>0.811173184357542</v>
      </c>
      <c r="AO340" t="n">
        <v>1.63705307946707</v>
      </c>
      <c r="AP340" t="n">
        <v>5.65477001240289</v>
      </c>
    </row>
    <row r="341">
      <c r="A341" t="s">
        <v>349</v>
      </c>
      <c r="B341" t="n">
        <v>2.2</v>
      </c>
      <c r="C341" t="n">
        <v>3.51302330943684</v>
      </c>
      <c r="D341" t="n">
        <v>270.922406129619</v>
      </c>
      <c r="E341" t="n">
        <v>9.7100941674208</v>
      </c>
      <c r="F341" t="n">
        <v>149.713782474681</v>
      </c>
      <c r="G341" t="n">
        <v>431.631240329017</v>
      </c>
      <c r="H341" t="n">
        <v>466.754733597534</v>
      </c>
      <c r="I341" t="n">
        <v>0.42262</v>
      </c>
      <c r="J341" t="n">
        <v>2.01</v>
      </c>
      <c r="K341" t="n">
        <v>4.56177935621231</v>
      </c>
      <c r="L341" t="n">
        <v>0.475578127965895</v>
      </c>
      <c r="M341" t="n">
        <v>2616.82674634994</v>
      </c>
      <c r="N341" t="n">
        <v>0.606632478814931</v>
      </c>
      <c r="O341" t="n">
        <v>0.0878027300748569</v>
      </c>
      <c r="P341" t="n">
        <v>0.888</v>
      </c>
      <c r="Q341" t="n">
        <v>0.00752972258916777</v>
      </c>
      <c r="R341" t="n">
        <v>-6.3111599103239</v>
      </c>
      <c r="S341" t="n">
        <v>-6.570556059617</v>
      </c>
      <c r="T341" t="n">
        <v>-0.885041195989078</v>
      </c>
      <c r="U341" t="n">
        <v>-5.88463660348191</v>
      </c>
      <c r="V341" t="n">
        <v>0.583927785116689</v>
      </c>
      <c r="W341" t="n">
        <v>0.505240357741755</v>
      </c>
      <c r="X341" t="n">
        <v>0.0564042303172738</v>
      </c>
      <c r="Y341" t="n">
        <v>0.58955694</v>
      </c>
      <c r="Z341" t="n">
        <v>0.62</v>
      </c>
      <c r="AA341" t="n">
        <v>0.204023431997248</v>
      </c>
      <c r="AB341" t="n">
        <v>0.687013792774304</v>
      </c>
      <c r="AC341" t="n">
        <v>-3.49494360535054</v>
      </c>
      <c r="AD341" t="n">
        <v>0.1491</v>
      </c>
      <c r="AE341" t="n">
        <v>1115.12</v>
      </c>
      <c r="AF341" t="n">
        <v>9.75</v>
      </c>
      <c r="AG341" t="n">
        <v>0.0127</v>
      </c>
      <c r="AH341" t="n">
        <v>0.546353077816493</v>
      </c>
      <c r="AI341" t="n">
        <v>0.312930936520553</v>
      </c>
      <c r="AJ341" t="n">
        <v>0.283029939523775</v>
      </c>
      <c r="AK341" t="n">
        <v>0.203233439</v>
      </c>
      <c r="AL341" t="n">
        <v>7.44108160290547</v>
      </c>
      <c r="AM341" t="n">
        <v>2.82945541392889</v>
      </c>
      <c r="AN341" t="n">
        <v>0.780869720830351</v>
      </c>
      <c r="AO341" t="n">
        <v>1.63705307946707</v>
      </c>
      <c r="AP341" t="n">
        <v>5.51220017409818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BEBEBE"/>
  </sheetPr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19</v>
      </c>
      <c r="C1" t="s">
        <v>21</v>
      </c>
      <c r="D1" t="s">
        <v>20</v>
      </c>
      <c r="E1" t="s">
        <v>22</v>
      </c>
      <c r="F1" t="s">
        <v>23</v>
      </c>
      <c r="G1" t="s">
        <v>25</v>
      </c>
      <c r="H1" t="s">
        <v>24</v>
      </c>
      <c r="I1" t="s">
        <v>44</v>
      </c>
      <c r="J1" t="s">
        <v>43</v>
      </c>
      <c r="K1" t="s">
        <v>45</v>
      </c>
      <c r="L1" t="s">
        <v>46</v>
      </c>
      <c r="M1" t="s">
        <v>47</v>
      </c>
      <c r="N1" t="s">
        <v>48</v>
      </c>
      <c r="O1" t="s">
        <v>50</v>
      </c>
      <c r="P1" t="s">
        <v>55</v>
      </c>
      <c r="Q1" t="s">
        <v>53</v>
      </c>
      <c r="R1" t="s">
        <v>51</v>
      </c>
      <c r="S1" t="s">
        <v>49</v>
      </c>
      <c r="T1" t="s">
        <v>56</v>
      </c>
      <c r="U1" t="s">
        <v>52</v>
      </c>
      <c r="V1" t="s">
        <v>54</v>
      </c>
      <c r="W1" t="s">
        <v>58</v>
      </c>
      <c r="X1" t="s">
        <v>59</v>
      </c>
      <c r="Y1" t="s">
        <v>57</v>
      </c>
      <c r="Z1" t="s">
        <v>26</v>
      </c>
      <c r="AA1" t="s">
        <v>33</v>
      </c>
      <c r="AB1" t="s">
        <v>29</v>
      </c>
      <c r="AC1" t="s">
        <v>31</v>
      </c>
      <c r="AD1" t="s">
        <v>28</v>
      </c>
      <c r="AE1" t="s">
        <v>30</v>
      </c>
      <c r="AF1" t="s">
        <v>27</v>
      </c>
      <c r="AG1" t="s">
        <v>32</v>
      </c>
      <c r="AH1" t="s">
        <v>38</v>
      </c>
      <c r="AI1" t="s">
        <v>39</v>
      </c>
      <c r="AJ1" t="s">
        <v>40</v>
      </c>
      <c r="AK1" t="s">
        <v>42</v>
      </c>
      <c r="AL1" t="s">
        <v>41</v>
      </c>
      <c r="AM1" t="s">
        <v>36</v>
      </c>
      <c r="AN1" t="s">
        <v>37</v>
      </c>
      <c r="AO1" t="s">
        <v>34</v>
      </c>
      <c r="AP1" t="s">
        <v>35</v>
      </c>
    </row>
    <row r="2">
      <c r="A2" t="s">
        <v>732</v>
      </c>
      <c r="B2" t="n">
        <v>97.7752808988764</v>
      </c>
      <c r="C2" t="n">
        <v>70.3821070119718</v>
      </c>
      <c r="D2" t="n">
        <v>9.71296265126005</v>
      </c>
      <c r="E2" t="n">
        <v>1.02762066595095</v>
      </c>
      <c r="F2" t="n">
        <v>100</v>
      </c>
      <c r="G2" t="n">
        <v>9.80620122480791</v>
      </c>
      <c r="H2" t="n">
        <v>24.1366311637442</v>
      </c>
      <c r="I2" t="n">
        <v>1.19662599418565</v>
      </c>
      <c r="J2" t="n">
        <v>2.94881889763779</v>
      </c>
      <c r="K2" t="n">
        <v>59.4095988540905</v>
      </c>
      <c r="L2" t="n">
        <v>45.5991433869578</v>
      </c>
      <c r="M2" t="n">
        <v>1</v>
      </c>
      <c r="N2" t="n">
        <v>1</v>
      </c>
      <c r="O2" t="n">
        <v>83.5095390322412</v>
      </c>
      <c r="P2" t="n">
        <v>1</v>
      </c>
      <c r="Q2" t="n">
        <v>7.83190924702428</v>
      </c>
      <c r="R2" t="n">
        <v>87.6812033306327</v>
      </c>
      <c r="S2" t="n">
        <v>37.2484682804912</v>
      </c>
      <c r="T2" t="n">
        <v>3.56678525102159</v>
      </c>
      <c r="U2" t="n">
        <v>47.7256138268806</v>
      </c>
      <c r="V2" t="n">
        <v>91.8397235382231</v>
      </c>
      <c r="W2" t="n">
        <v>19.2458720206441</v>
      </c>
      <c r="X2" t="n">
        <v>13.693648644591</v>
      </c>
      <c r="Y2" t="n">
        <v>6.8763330117082</v>
      </c>
      <c r="Z2" t="n">
        <v>18.7262105263158</v>
      </c>
      <c r="AA2" t="n">
        <v>44.0352997294774</v>
      </c>
      <c r="AB2" t="n">
        <v>85.0565119648381</v>
      </c>
      <c r="AC2" t="n">
        <v>3.05386184059601</v>
      </c>
      <c r="AD2" t="n">
        <v>1.08234560199627</v>
      </c>
      <c r="AE2" t="n">
        <v>30.7484140121501</v>
      </c>
      <c r="AF2" t="n">
        <v>13.4081414033208</v>
      </c>
      <c r="AG2" t="n">
        <v>52.0909642207398</v>
      </c>
      <c r="AH2" t="n">
        <v>13.4394121040607</v>
      </c>
      <c r="AI2" t="n">
        <v>49.7885919572736</v>
      </c>
      <c r="AJ2" t="n">
        <v>20.381521126782</v>
      </c>
      <c r="AK2" t="n">
        <v>10.0628852742909</v>
      </c>
      <c r="AL2" t="n">
        <v>1</v>
      </c>
      <c r="AM2" t="n">
        <v>6.64206051056447</v>
      </c>
      <c r="AN2" t="n">
        <v>5.06072908168307</v>
      </c>
      <c r="AO2" t="n">
        <v>1</v>
      </c>
      <c r="AP2" t="n">
        <v>3.871013171948</v>
      </c>
    </row>
    <row r="3">
      <c r="A3" t="s">
        <v>698</v>
      </c>
      <c r="B3" t="n">
        <v>83.314606741573</v>
      </c>
      <c r="C3" t="n">
        <v>71.6578242179676</v>
      </c>
      <c r="D3" t="n">
        <v>1.95259636142339</v>
      </c>
      <c r="E3" t="n">
        <v>10.1408134610051</v>
      </c>
      <c r="F3" t="n">
        <v>49.4278550046394</v>
      </c>
      <c r="G3" t="n">
        <v>24.2298853659282</v>
      </c>
      <c r="H3" t="n">
        <v>11.7583627373407</v>
      </c>
      <c r="I3" t="n">
        <v>1.00683141671642</v>
      </c>
      <c r="J3" t="n">
        <v>6.45669291338582</v>
      </c>
      <c r="K3" t="n">
        <v>13.0250575664069</v>
      </c>
      <c r="L3" t="n">
        <v>40.0884974997883</v>
      </c>
      <c r="M3" t="n">
        <v>1</v>
      </c>
      <c r="N3" t="n">
        <v>17.1294119066538</v>
      </c>
      <c r="O3" t="n">
        <v>59.2021081766294</v>
      </c>
      <c r="P3" t="n">
        <v>12.9341093117409</v>
      </c>
      <c r="Q3" t="n">
        <v>4.5087710482172</v>
      </c>
      <c r="R3" t="n">
        <v>93.45837061106</v>
      </c>
      <c r="S3" t="n">
        <v>25.2609557534097</v>
      </c>
      <c r="T3" t="n">
        <v>3.50460914914981</v>
      </c>
      <c r="U3" t="n">
        <v>41.1501931024688</v>
      </c>
      <c r="V3" t="n">
        <v>95.0151991491664</v>
      </c>
      <c r="W3" t="n">
        <v>16.8268451589426</v>
      </c>
      <c r="X3" t="n">
        <v>10.789063815262</v>
      </c>
      <c r="Y3" t="n">
        <v>7.78425010053359</v>
      </c>
      <c r="Z3" t="n">
        <v>89.1308421052632</v>
      </c>
      <c r="AA3" t="n">
        <v>49.2200812106022</v>
      </c>
      <c r="AB3" t="n">
        <v>68.7863936164309</v>
      </c>
      <c r="AC3" t="n">
        <v>5.64655159362692</v>
      </c>
      <c r="AD3" t="n">
        <v>2.31752963194011</v>
      </c>
      <c r="AE3" t="n">
        <v>96.1742948130845</v>
      </c>
      <c r="AF3" t="n">
        <v>33.8232458489555</v>
      </c>
      <c r="AG3" t="n">
        <v>13.1573681018799</v>
      </c>
      <c r="AH3" t="n">
        <v>41.3268350505128</v>
      </c>
      <c r="AI3" t="n">
        <v>23.5154955152154</v>
      </c>
      <c r="AJ3" t="n">
        <v>1</v>
      </c>
      <c r="AK3" t="n">
        <v>55.0868666232388</v>
      </c>
      <c r="AL3" t="n">
        <v>71.1025911144983</v>
      </c>
      <c r="AM3" t="n">
        <v>5.98500370829678</v>
      </c>
      <c r="AN3" t="n">
        <v>19.4417477111732</v>
      </c>
      <c r="AO3" t="n">
        <v>96.1865796261911</v>
      </c>
      <c r="AP3" t="n">
        <v>83.9913028068061</v>
      </c>
    </row>
    <row r="4">
      <c r="A4" t="s">
        <v>363</v>
      </c>
      <c r="B4" t="n">
        <v>43.2696629213483</v>
      </c>
      <c r="C4" t="n">
        <v>64.583216077649</v>
      </c>
      <c r="D4" t="n">
        <v>5.01320116846792</v>
      </c>
      <c r="E4" t="n">
        <v>9.70684359274461</v>
      </c>
      <c r="F4" t="n">
        <v>45.6099788409192</v>
      </c>
      <c r="G4" t="n">
        <v>22.5229513558938</v>
      </c>
      <c r="H4" t="n">
        <v>13.0852063067383</v>
      </c>
      <c r="I4" t="n">
        <v>2.8545811294489</v>
      </c>
      <c r="J4" t="n">
        <v>12.3031496062992</v>
      </c>
      <c r="K4" t="n">
        <v>26.8778352284948</v>
      </c>
      <c r="L4" t="n">
        <v>43.1499674371046</v>
      </c>
      <c r="M4" t="n">
        <v>57.2599295947538</v>
      </c>
      <c r="N4" t="n">
        <v>45.6079048043395</v>
      </c>
      <c r="O4" t="n">
        <v>53.708200314575</v>
      </c>
      <c r="P4" t="n">
        <v>16.7117408906883</v>
      </c>
      <c r="Q4" t="n">
        <v>4.63557921089773</v>
      </c>
      <c r="R4" t="n">
        <v>81.2753440746988</v>
      </c>
      <c r="S4" t="n">
        <v>17.7115191218829</v>
      </c>
      <c r="T4" t="n">
        <v>4.68619590196131</v>
      </c>
      <c r="U4" t="n">
        <v>42.1987640667996</v>
      </c>
      <c r="V4" t="n">
        <v>95.4695727674999</v>
      </c>
      <c r="W4" t="n">
        <v>17.6150903422056</v>
      </c>
      <c r="X4" t="n">
        <v>20.9234527973728</v>
      </c>
      <c r="Y4" t="n">
        <v>17.6289940293671</v>
      </c>
      <c r="Z4" t="n">
        <v>91.0691578947368</v>
      </c>
      <c r="AA4" t="n">
        <v>52.7570243897935</v>
      </c>
      <c r="AB4" t="n">
        <v>55.5735710548318</v>
      </c>
      <c r="AC4" t="n">
        <v>12.563151909637</v>
      </c>
      <c r="AD4" t="n">
        <v>7.97878976918278</v>
      </c>
      <c r="AE4" t="n">
        <v>90.6607540479451</v>
      </c>
      <c r="AF4" t="n">
        <v>27.3540439207284</v>
      </c>
      <c r="AG4" t="n">
        <v>63.1376591873863</v>
      </c>
      <c r="AH4" t="n">
        <v>36.0156586992393</v>
      </c>
      <c r="AI4" t="n">
        <v>86.0908578965031</v>
      </c>
      <c r="AJ4" t="n">
        <v>24.4579708778813</v>
      </c>
      <c r="AK4" t="n">
        <v>42.5167111568161</v>
      </c>
      <c r="AL4" t="n">
        <v>70.1333161084171</v>
      </c>
      <c r="AM4" t="n">
        <v>14.0469501883247</v>
      </c>
      <c r="AN4" t="n">
        <v>18.9793945718739</v>
      </c>
      <c r="AO4" t="n">
        <v>100</v>
      </c>
      <c r="AP4" t="n">
        <v>84.4277727419358</v>
      </c>
    </row>
    <row r="5">
      <c r="A5" t="s">
        <v>658</v>
      </c>
      <c r="B5" t="n">
        <v>24.3595505617978</v>
      </c>
      <c r="C5" t="n">
        <v>1</v>
      </c>
      <c r="D5" t="n">
        <v>10.7936440380186</v>
      </c>
      <c r="E5" t="n">
        <v>69.3599692655882</v>
      </c>
      <c r="F5" t="n">
        <v>30.445139491069</v>
      </c>
      <c r="G5" t="n">
        <v>19.8813382629395</v>
      </c>
      <c r="H5" t="n">
        <v>9.34253711055482</v>
      </c>
      <c r="I5" t="n">
        <v>1.04257259692841</v>
      </c>
      <c r="J5" t="n">
        <v>11.1338582677165</v>
      </c>
      <c r="K5" t="n">
        <v>1</v>
      </c>
      <c r="L5" t="n">
        <v>39.476203512325</v>
      </c>
      <c r="M5" t="n">
        <v>71.1554517529459</v>
      </c>
      <c r="N5" t="n">
        <v>57.2009196122469</v>
      </c>
      <c r="O5" t="n">
        <v>63.464302099298</v>
      </c>
      <c r="P5" t="n">
        <v>68.8871457489879</v>
      </c>
      <c r="Q5" t="n">
        <v>2.34284637384092</v>
      </c>
      <c r="R5" t="n">
        <v>40.0933143573635</v>
      </c>
      <c r="S5" t="n">
        <v>6.05689627565586</v>
      </c>
      <c r="T5" t="n">
        <v>10.4731711902329</v>
      </c>
      <c r="U5" t="n">
        <v>23.2455559164382</v>
      </c>
      <c r="V5" t="n">
        <v>98.234105777845</v>
      </c>
      <c r="W5" t="n">
        <v>38.7388514634779</v>
      </c>
      <c r="X5" t="n">
        <v>20.483056909249</v>
      </c>
      <c r="Y5" t="n">
        <v>28.3437878213331</v>
      </c>
      <c r="Z5" t="n">
        <v>100</v>
      </c>
      <c r="AA5" t="n">
        <v>44.5441667920356</v>
      </c>
      <c r="AB5" t="n">
        <v>13.7544443613015</v>
      </c>
      <c r="AC5" t="n">
        <v>46.9974416560164</v>
      </c>
      <c r="AD5" t="n">
        <v>17.0779787897692</v>
      </c>
      <c r="AE5" t="n">
        <v>70.2927628538538</v>
      </c>
      <c r="AF5" t="n">
        <v>23.5891805034815</v>
      </c>
      <c r="AG5" t="n">
        <v>81.4187386294724</v>
      </c>
      <c r="AH5" t="n">
        <v>74.3342191826646</v>
      </c>
      <c r="AI5" t="n">
        <v>81.6479523515362</v>
      </c>
      <c r="AJ5" t="n">
        <v>71.7178240157956</v>
      </c>
      <c r="AK5" t="n">
        <v>70.791644905398</v>
      </c>
      <c r="AL5" t="n">
        <v>30.4273428013363</v>
      </c>
      <c r="AM5" t="n">
        <v>23.8146652979466</v>
      </c>
      <c r="AN5" t="n">
        <v>34.9697283932279</v>
      </c>
      <c r="AO5" t="n">
        <v>100</v>
      </c>
      <c r="AP5" t="n">
        <v>50.4235001653087</v>
      </c>
    </row>
    <row r="6">
      <c r="A6" t="s">
        <v>148</v>
      </c>
      <c r="B6" t="n">
        <v>74.4157303370786</v>
      </c>
      <c r="C6" t="n">
        <v>40.0294517706424</v>
      </c>
      <c r="D6" t="n">
        <v>10.6284410728365</v>
      </c>
      <c r="E6" t="n">
        <v>17.642805377396</v>
      </c>
      <c r="F6" t="n">
        <v>34.1906308232104</v>
      </c>
      <c r="G6" t="n">
        <v>14.2341693527696</v>
      </c>
      <c r="H6" t="n">
        <v>28.191501341502</v>
      </c>
      <c r="I6" t="n">
        <v>3.86454173704596</v>
      </c>
      <c r="J6" t="n">
        <v>24.7755905511811</v>
      </c>
      <c r="K6" t="n">
        <v>9.06136598280276</v>
      </c>
      <c r="L6" t="n">
        <v>42.5376734496414</v>
      </c>
      <c r="M6" t="n">
        <v>70.486907419438</v>
      </c>
      <c r="N6" t="n">
        <v>82.151103655352</v>
      </c>
      <c r="O6" t="n">
        <v>63.2879228730554</v>
      </c>
      <c r="P6" t="n">
        <v>56.2716599190283</v>
      </c>
      <c r="Q6" t="n">
        <v>2.6370221691629</v>
      </c>
      <c r="R6" t="n">
        <v>44.1954647734806</v>
      </c>
      <c r="S6" t="n">
        <v>15.596836331007</v>
      </c>
      <c r="T6" t="n">
        <v>1.48624727520457</v>
      </c>
      <c r="U6" t="n">
        <v>41.5631984923486</v>
      </c>
      <c r="V6" t="n">
        <v>98.2808117599197</v>
      </c>
      <c r="W6" t="n">
        <v>31.7527470399218</v>
      </c>
      <c r="X6" t="n">
        <v>40.7684038114477</v>
      </c>
      <c r="Y6" t="n">
        <v>32.3184028273519</v>
      </c>
      <c r="Z6" t="n">
        <v>36.2961052631579</v>
      </c>
      <c r="AA6" t="n">
        <v>58.2936548096022</v>
      </c>
      <c r="AB6" t="n">
        <v>38.3719137292356</v>
      </c>
      <c r="AC6" t="n">
        <v>39.9914006028795</v>
      </c>
      <c r="AD6" t="n">
        <v>27.3094198378041</v>
      </c>
      <c r="AE6" t="n">
        <v>85.3643276671904</v>
      </c>
      <c r="AF6" t="n">
        <v>41.140867702196</v>
      </c>
      <c r="AG6" t="n">
        <v>70.1318981200728</v>
      </c>
      <c r="AH6" t="n">
        <v>48.5326405832269</v>
      </c>
      <c r="AI6" t="n">
        <v>52.2801426276572</v>
      </c>
      <c r="AJ6" t="n">
        <v>58.3255599060766</v>
      </c>
      <c r="AK6" t="n">
        <v>51.8340272644099</v>
      </c>
      <c r="AL6" t="n">
        <v>64.0774611539684</v>
      </c>
      <c r="AM6" t="n">
        <v>37.1035006964521</v>
      </c>
      <c r="AN6" t="n">
        <v>37.8699688623177</v>
      </c>
      <c r="AO6" t="n">
        <v>100</v>
      </c>
      <c r="AP6" t="n">
        <v>75.3882273182588</v>
      </c>
    </row>
    <row r="7">
      <c r="A7" t="s">
        <v>474</v>
      </c>
      <c r="B7" t="n">
        <v>76.6404494382022</v>
      </c>
      <c r="C7" t="n">
        <v>36.1819821513092</v>
      </c>
      <c r="D7" t="n">
        <v>2.93544955224501</v>
      </c>
      <c r="E7" t="n">
        <v>8.30992644811839</v>
      </c>
      <c r="F7" t="n">
        <v>30.0608411441023</v>
      </c>
      <c r="G7" t="n">
        <v>30.0088694735958</v>
      </c>
      <c r="H7" t="n">
        <v>8.02926472155767</v>
      </c>
      <c r="I7" t="n">
        <v>6.88353289550663</v>
      </c>
      <c r="J7" t="n">
        <v>19.3188976377953</v>
      </c>
      <c r="K7" t="n">
        <v>6.7830851729178</v>
      </c>
      <c r="L7" t="n">
        <v>41.9253794621781</v>
      </c>
      <c r="M7" t="n">
        <v>84.8296885892754</v>
      </c>
      <c r="N7" t="n">
        <v>29.4784928976857</v>
      </c>
      <c r="O7" t="n">
        <v>65.1320301014687</v>
      </c>
      <c r="P7" t="n">
        <v>9.53724696356275</v>
      </c>
      <c r="Q7" t="n">
        <v>17.965597972181</v>
      </c>
      <c r="R7" t="n">
        <v>64.7538695967991</v>
      </c>
      <c r="S7" t="n">
        <v>35.1735021870267</v>
      </c>
      <c r="T7" t="n">
        <v>4.28398461400695</v>
      </c>
      <c r="U7" t="n">
        <v>52.6943845351448</v>
      </c>
      <c r="V7" t="n">
        <v>82.3294428940551</v>
      </c>
      <c r="W7" t="n">
        <v>21.8882546668723</v>
      </c>
      <c r="X7" t="n">
        <v>16.3238850906954</v>
      </c>
      <c r="Y7" t="n">
        <v>17.7787883185456</v>
      </c>
      <c r="Z7" t="n">
        <v>33.076</v>
      </c>
      <c r="AA7" t="n">
        <v>53.0049633646999</v>
      </c>
      <c r="AB7" t="n">
        <v>47.2954231548887</v>
      </c>
      <c r="AC7" t="n">
        <v>27.9668812144681</v>
      </c>
      <c r="AD7" t="n">
        <v>8.3081721771678</v>
      </c>
      <c r="AE7" t="n">
        <v>90.147083042744</v>
      </c>
      <c r="AF7" t="n">
        <v>35.7321906802357</v>
      </c>
      <c r="AG7" t="n">
        <v>87.9927228623408</v>
      </c>
      <c r="AH7" t="n">
        <v>39.400239736847</v>
      </c>
      <c r="AI7" t="n">
        <v>58.8049084777296</v>
      </c>
      <c r="AJ7" t="n">
        <v>50.3803979130357</v>
      </c>
      <c r="AK7" t="n">
        <v>48.4862189174748</v>
      </c>
      <c r="AL7" t="n">
        <v>79.2742175551715</v>
      </c>
      <c r="AM7" t="n">
        <v>21.9961041129024</v>
      </c>
      <c r="AN7" t="n">
        <v>16.1037561706783</v>
      </c>
      <c r="AO7" t="n">
        <v>96.1865796261911</v>
      </c>
      <c r="AP7" t="n">
        <v>84.1217914424863</v>
      </c>
    </row>
    <row r="8">
      <c r="A8" t="s">
        <v>181</v>
      </c>
      <c r="B8" t="n">
        <v>78.8651685393258</v>
      </c>
      <c r="C8" t="n">
        <v>31.4206645815915</v>
      </c>
      <c r="D8" t="n">
        <v>3.79808693126835</v>
      </c>
      <c r="E8" t="n">
        <v>15.2158739587325</v>
      </c>
      <c r="F8" t="n">
        <v>54.9934568455915</v>
      </c>
      <c r="G8" t="n">
        <v>5.82129414439299</v>
      </c>
      <c r="H8" t="n">
        <v>5.75908868213804</v>
      </c>
      <c r="I8" t="n">
        <v>9.25759871352153</v>
      </c>
      <c r="J8" t="n">
        <v>24.7755905511811</v>
      </c>
      <c r="K8" t="n">
        <v>8.36789439815466</v>
      </c>
      <c r="L8" t="n">
        <v>42.5376734496414</v>
      </c>
      <c r="M8" t="n">
        <v>81.5581270375468</v>
      </c>
      <c r="N8" t="n">
        <v>63.753493199325</v>
      </c>
      <c r="O8" t="n">
        <v>53.9665143546701</v>
      </c>
      <c r="P8" t="n">
        <v>17.8941295546559</v>
      </c>
      <c r="Q8" t="n">
        <v>25.1652144822483</v>
      </c>
      <c r="R8" t="n">
        <v>56.4248592612407</v>
      </c>
      <c r="S8" t="n">
        <v>51.2567153852533</v>
      </c>
      <c r="T8" t="n">
        <v>5.78441057167259</v>
      </c>
      <c r="U8" t="n">
        <v>44.0444359267854</v>
      </c>
      <c r="V8" t="n">
        <v>74.9621254816777</v>
      </c>
      <c r="W8" t="n">
        <v>27.8043708306283</v>
      </c>
      <c r="X8" t="n">
        <v>17.4783100060376</v>
      </c>
      <c r="Y8" t="n">
        <v>23.1132530573563</v>
      </c>
      <c r="Z8" t="n">
        <v>100</v>
      </c>
      <c r="AA8" t="n">
        <v>56.4279608332495</v>
      </c>
      <c r="AB8" t="n">
        <v>39.9346872713339</v>
      </c>
      <c r="AC8" t="n">
        <v>46.2258168436968</v>
      </c>
      <c r="AD8" t="n">
        <v>19.898315658141</v>
      </c>
      <c r="AE8" t="n">
        <v>87.7172320205695</v>
      </c>
      <c r="AF8" t="n">
        <v>48.2994108194965</v>
      </c>
      <c r="AG8" t="n">
        <v>86.8520315342632</v>
      </c>
      <c r="AH8" t="n">
        <v>50.5696073147615</v>
      </c>
      <c r="AI8" t="n">
        <v>65.1932704801996</v>
      </c>
      <c r="AJ8" t="n">
        <v>79.3077827366563</v>
      </c>
      <c r="AK8" t="n">
        <v>61.2984050913083</v>
      </c>
      <c r="AL8" t="n">
        <v>69.3430183779094</v>
      </c>
      <c r="AM8" t="n">
        <v>27.2118356019067</v>
      </c>
      <c r="AN8" t="n">
        <v>23.5326807306355</v>
      </c>
      <c r="AO8" t="n">
        <v>96.1865796261911</v>
      </c>
      <c r="AP8" t="n">
        <v>84.521889649771</v>
      </c>
    </row>
    <row r="9">
      <c r="A9" t="s">
        <v>678</v>
      </c>
      <c r="B9" t="n">
        <v>98.8876404494382</v>
      </c>
      <c r="C9" t="n">
        <v>50.3463011030782</v>
      </c>
      <c r="D9" t="n">
        <v>3.09070520060747</v>
      </c>
      <c r="E9" t="n">
        <v>2.26168160550992</v>
      </c>
      <c r="F9" t="n">
        <v>51.6966887111505</v>
      </c>
      <c r="G9" t="n">
        <v>17.2214225846443</v>
      </c>
      <c r="H9" t="n">
        <v>22.6554986638353</v>
      </c>
      <c r="I9" t="n">
        <v>2.43568657688119</v>
      </c>
      <c r="J9" t="n">
        <v>3.72834645669291</v>
      </c>
      <c r="K9" t="n">
        <v>33.4454311459011</v>
      </c>
      <c r="L9" t="n">
        <v>49.2729073117374</v>
      </c>
      <c r="M9" t="n">
        <v>29.1319947559424</v>
      </c>
      <c r="N9" t="n">
        <v>7.80459564811958</v>
      </c>
      <c r="O9" t="n">
        <v>76.8620399595186</v>
      </c>
      <c r="P9" t="n">
        <v>1.59119433198381</v>
      </c>
      <c r="Q9" t="n">
        <v>10.0891048977567</v>
      </c>
      <c r="R9" t="n">
        <v>81.5322825520617</v>
      </c>
      <c r="S9" t="n">
        <v>35.7803078518273</v>
      </c>
      <c r="T9" t="n">
        <v>3.61204973979869</v>
      </c>
      <c r="U9" t="n">
        <v>45.4010023786236</v>
      </c>
      <c r="V9" t="n">
        <v>89.8808649809338</v>
      </c>
      <c r="W9" t="n">
        <v>17.8433525975527</v>
      </c>
      <c r="X9" t="n">
        <v>15.349183995786</v>
      </c>
      <c r="Y9" t="n">
        <v>6.5302806169765</v>
      </c>
      <c r="Z9" t="n">
        <v>42.778</v>
      </c>
      <c r="AA9" t="n">
        <v>52.9934897687762</v>
      </c>
      <c r="AB9" t="n">
        <v>86.0753468415094</v>
      </c>
      <c r="AC9" t="n">
        <v>2.42793285938303</v>
      </c>
      <c r="AD9" t="n">
        <v>1.55583281347473</v>
      </c>
      <c r="AE9" t="n">
        <v>97.8737763736125</v>
      </c>
      <c r="AF9" t="n">
        <v>10.756829137654</v>
      </c>
      <c r="AG9" t="n">
        <v>20.061552456034</v>
      </c>
      <c r="AH9" t="n">
        <v>35.2486067344803</v>
      </c>
      <c r="AI9" t="n">
        <v>27.2904488230896</v>
      </c>
      <c r="AJ9" t="n">
        <v>31.5647889921402</v>
      </c>
      <c r="AK9" t="n">
        <v>48.4301387959744</v>
      </c>
      <c r="AL9" t="n">
        <v>99.8369307312557</v>
      </c>
      <c r="AM9" t="n">
        <v>8.89246426365146</v>
      </c>
      <c r="AN9" t="n">
        <v>5.86496413314458</v>
      </c>
      <c r="AO9" t="n">
        <v>76.8265142166039</v>
      </c>
      <c r="AP9" t="n">
        <v>82.1468061314522</v>
      </c>
    </row>
    <row r="10">
      <c r="A10" t="s">
        <v>595</v>
      </c>
      <c r="B10" t="n">
        <v>43.2696629213483</v>
      </c>
      <c r="C10" t="n">
        <v>20.0492479026298</v>
      </c>
      <c r="D10" t="n">
        <v>2.89000488492202</v>
      </c>
      <c r="E10" t="n">
        <v>11.9440529550043</v>
      </c>
      <c r="F10" t="n">
        <v>9.57655035848224</v>
      </c>
      <c r="G10" t="n">
        <v>13.2546105419336</v>
      </c>
      <c r="H10" t="n">
        <v>4.96826362017815</v>
      </c>
      <c r="I10" t="n">
        <v>9.18146306924722</v>
      </c>
      <c r="J10" t="n">
        <v>34.1299212598425</v>
      </c>
      <c r="K10" t="n">
        <v>1</v>
      </c>
      <c r="L10" t="n">
        <v>30.2917937003759</v>
      </c>
      <c r="M10" t="n">
        <v>48.7444603527991</v>
      </c>
      <c r="N10" t="n">
        <v>82.9071698384764</v>
      </c>
      <c r="O10" t="n">
        <v>75.626852013874</v>
      </c>
      <c r="P10" t="n">
        <v>29.0566801619433</v>
      </c>
      <c r="Q10" t="n">
        <v>76.4263144842491</v>
      </c>
      <c r="R10" t="n">
        <v>39.480989961146</v>
      </c>
      <c r="S10" t="n">
        <v>34.7454705823324</v>
      </c>
      <c r="T10" t="n">
        <v>1.97555294425666</v>
      </c>
      <c r="U10" t="n">
        <v>38.0289855996263</v>
      </c>
      <c r="V10" t="n">
        <v>24.3073215097989</v>
      </c>
      <c r="W10" t="n">
        <v>11.6159203632283</v>
      </c>
      <c r="X10" t="n">
        <v>48.7455810258736</v>
      </c>
      <c r="Y10" t="n">
        <v>22.0893961647044</v>
      </c>
      <c r="Z10" t="n">
        <v>100</v>
      </c>
      <c r="AA10" t="n">
        <v>55.4153862889805</v>
      </c>
      <c r="AB10" t="n">
        <v>34.6742102714043</v>
      </c>
      <c r="AC10" t="n">
        <v>38.4022361417924</v>
      </c>
      <c r="AD10" t="n">
        <v>21.2981908920774</v>
      </c>
      <c r="AE10" t="n">
        <v>84.9700279806068</v>
      </c>
      <c r="AF10" t="n">
        <v>58.7455811462239</v>
      </c>
      <c r="AG10" t="n">
        <v>72.8935718617344</v>
      </c>
      <c r="AH10" t="n">
        <v>85.5986452080507</v>
      </c>
      <c r="AI10" t="n">
        <v>75.7857463545379</v>
      </c>
      <c r="AJ10" t="n">
        <v>64.5811775019643</v>
      </c>
      <c r="AK10" t="n">
        <v>50.3632389182068</v>
      </c>
      <c r="AL10" t="n">
        <v>67.9271297184362</v>
      </c>
      <c r="AM10" t="n">
        <v>10.7516807432578</v>
      </c>
      <c r="AN10" t="n">
        <v>27.7322744752509</v>
      </c>
      <c r="AO10" t="n">
        <v>90.1380748805794</v>
      </c>
      <c r="AP10" t="n">
        <v>77.2559064298641</v>
      </c>
    </row>
    <row r="11">
      <c r="A11" t="s">
        <v>573</v>
      </c>
      <c r="B11" t="n">
        <v>25.4719101123596</v>
      </c>
      <c r="C11" t="n">
        <v>31.7576697093692</v>
      </c>
      <c r="D11" t="n">
        <v>4.41703939889391</v>
      </c>
      <c r="E11" t="n">
        <v>3.99234657241822</v>
      </c>
      <c r="F11" t="n">
        <v>32.2880499386467</v>
      </c>
      <c r="G11" t="n">
        <v>11.6588162592005</v>
      </c>
      <c r="H11" t="n">
        <v>7.11635225290591</v>
      </c>
      <c r="I11" t="n">
        <v>18.4225877778544</v>
      </c>
      <c r="J11" t="n">
        <v>27.503937007874</v>
      </c>
      <c r="K11" t="n">
        <v>1.50740285721755</v>
      </c>
      <c r="L11" t="n">
        <v>41.3130854747148</v>
      </c>
      <c r="M11" t="n">
        <v>67.3722936762183</v>
      </c>
      <c r="N11" t="n">
        <v>88.1996331203472</v>
      </c>
      <c r="O11" t="n">
        <v>48.6683792316494</v>
      </c>
      <c r="P11" t="n">
        <v>29.5677125506073</v>
      </c>
      <c r="Q11" t="n">
        <v>63.6498230932893</v>
      </c>
      <c r="R11" t="n">
        <v>51.1415370196122</v>
      </c>
      <c r="S11" t="n">
        <v>26.1427897124073</v>
      </c>
      <c r="T11" t="n">
        <v>2.88775482372169</v>
      </c>
      <c r="U11" t="n">
        <v>40.1004862967984</v>
      </c>
      <c r="V11" t="n">
        <v>37.042314017249</v>
      </c>
      <c r="W11" t="n">
        <v>27.7213008225069</v>
      </c>
      <c r="X11" t="n">
        <v>41.543849956482</v>
      </c>
      <c r="Y11" t="n">
        <v>29.2230332609589</v>
      </c>
      <c r="Z11" t="n">
        <v>44.1118947368421</v>
      </c>
      <c r="AA11" t="n">
        <v>55.5462148478563</v>
      </c>
      <c r="AB11" t="n">
        <v>43.3582995010031</v>
      </c>
      <c r="AC11" t="n">
        <v>39.8806940225634</v>
      </c>
      <c r="AD11" t="n">
        <v>29.5327510917031</v>
      </c>
      <c r="AE11" t="n">
        <v>84.4459587769198</v>
      </c>
      <c r="AF11" t="n">
        <v>46.2844134975897</v>
      </c>
      <c r="AG11" t="n">
        <v>74.3044269254093</v>
      </c>
      <c r="AH11" t="n">
        <v>28.6414607471713</v>
      </c>
      <c r="AI11" t="n">
        <v>51.8431031958899</v>
      </c>
      <c r="AJ11" t="n">
        <v>66.9750575360174</v>
      </c>
      <c r="AK11" t="n">
        <v>51.3489108157365</v>
      </c>
      <c r="AL11" t="n">
        <v>68.709792341127</v>
      </c>
      <c r="AM11" t="n">
        <v>17.1685051066308</v>
      </c>
      <c r="AN11" t="n">
        <v>43.9905025160136</v>
      </c>
      <c r="AO11" t="n">
        <v>96.1865796261911</v>
      </c>
      <c r="AP11" t="n">
        <v>86.0325954675865</v>
      </c>
    </row>
    <row r="12">
      <c r="A12" t="s">
        <v>522</v>
      </c>
      <c r="B12" t="n">
        <v>24.3595505617978</v>
      </c>
      <c r="C12" t="n">
        <v>1</v>
      </c>
      <c r="D12" t="n">
        <v>12.4123911816102</v>
      </c>
      <c r="E12" t="n">
        <v>41.8736017341986</v>
      </c>
      <c r="F12" t="n">
        <v>18.9599357385171</v>
      </c>
      <c r="G12" t="n">
        <v>13.4272136391982</v>
      </c>
      <c r="H12" t="n">
        <v>7.67864903346631</v>
      </c>
      <c r="I12" t="n">
        <v>13.0630938487248</v>
      </c>
      <c r="J12" t="n">
        <v>24.7755905511811</v>
      </c>
      <c r="K12" t="n">
        <v>1</v>
      </c>
      <c r="L12" t="n">
        <v>46.8237313618843</v>
      </c>
      <c r="M12" t="n">
        <v>67.5661779442912</v>
      </c>
      <c r="N12" t="n">
        <v>90.4842154282462</v>
      </c>
      <c r="O12" t="n">
        <v>70.0740403100838</v>
      </c>
      <c r="P12" t="n">
        <v>52.2234817813765</v>
      </c>
      <c r="Q12" t="n">
        <v>71.519120797458</v>
      </c>
      <c r="R12" t="n">
        <v>44.0509858730417</v>
      </c>
      <c r="S12" t="n">
        <v>27.8307526459984</v>
      </c>
      <c r="T12" t="n">
        <v>1.50929234257107</v>
      </c>
      <c r="U12" t="n">
        <v>39.9181478834871</v>
      </c>
      <c r="V12" t="n">
        <v>29.2700591566481</v>
      </c>
      <c r="W12" t="n">
        <v>32.1789927917581</v>
      </c>
      <c r="X12" t="n">
        <v>56.5110994983456</v>
      </c>
      <c r="Y12" t="n">
        <v>33.2792830985651</v>
      </c>
      <c r="Z12" t="n">
        <v>100</v>
      </c>
      <c r="AA12" t="n">
        <v>51.731226794638</v>
      </c>
      <c r="AB12" t="n">
        <v>43.0306841744854</v>
      </c>
      <c r="AC12" t="n">
        <v>41.7476642023458</v>
      </c>
      <c r="AD12" t="n">
        <v>35.0293200249532</v>
      </c>
      <c r="AE12" t="n">
        <v>83.1881926880709</v>
      </c>
      <c r="AF12" t="n">
        <v>26.028387787895</v>
      </c>
      <c r="AG12" t="n">
        <v>92.1352334748332</v>
      </c>
      <c r="AH12" t="n">
        <v>76.1674892410457</v>
      </c>
      <c r="AI12" t="n">
        <v>58.9026207554183</v>
      </c>
      <c r="AJ12" t="n">
        <v>72.2098654359861</v>
      </c>
      <c r="AK12" t="n">
        <v>70.993259410796</v>
      </c>
      <c r="AL12" t="n">
        <v>52.488489073241</v>
      </c>
      <c r="AM12" t="n">
        <v>17.5610362326085</v>
      </c>
      <c r="AN12" t="n">
        <v>31.0633592349119</v>
      </c>
      <c r="AO12" t="n">
        <v>100</v>
      </c>
      <c r="AP12" t="n">
        <v>77.9802836106141</v>
      </c>
    </row>
    <row r="13">
      <c r="A13" t="s">
        <v>318</v>
      </c>
      <c r="B13" t="n">
        <v>55.5056179775281</v>
      </c>
      <c r="C13" t="n">
        <v>1</v>
      </c>
      <c r="D13" t="n">
        <v>11.4695046885194</v>
      </c>
      <c r="E13" t="n">
        <v>49.6951046516984</v>
      </c>
      <c r="F13" t="n">
        <v>8.8599588208396</v>
      </c>
      <c r="G13" t="n">
        <v>24.8880619745511</v>
      </c>
      <c r="H13" t="n">
        <v>18.8949005298111</v>
      </c>
      <c r="I13" t="n">
        <v>75.5350136358318</v>
      </c>
      <c r="J13" t="n">
        <v>35.6889763779528</v>
      </c>
      <c r="K13" t="n">
        <v>1</v>
      </c>
      <c r="L13" t="n">
        <v>29.0672057254494</v>
      </c>
      <c r="M13" t="n">
        <v>74.0166571146621</v>
      </c>
      <c r="N13" t="n">
        <v>92.7066353938334</v>
      </c>
      <c r="O13" t="n">
        <v>71.5512584103755</v>
      </c>
      <c r="P13" t="n">
        <v>40.6701417004049</v>
      </c>
      <c r="Q13" t="n">
        <v>86.4118111247665</v>
      </c>
      <c r="R13" t="n">
        <v>28.135643089071</v>
      </c>
      <c r="S13" t="n">
        <v>34.6559115128957</v>
      </c>
      <c r="T13" t="n">
        <v>1</v>
      </c>
      <c r="U13" t="n">
        <v>22.5895677512307</v>
      </c>
      <c r="V13" t="n">
        <v>14.4680078336662</v>
      </c>
      <c r="W13" t="n">
        <v>46.8367628357058</v>
      </c>
      <c r="X13" t="n">
        <v>40.2583799791697</v>
      </c>
      <c r="Y13" t="n">
        <v>46.4672266722276</v>
      </c>
      <c r="Z13" t="n">
        <v>50.8647368421053</v>
      </c>
      <c r="AA13" t="n">
        <v>58.2819379781073</v>
      </c>
      <c r="AB13" t="n">
        <v>54.9641943371321</v>
      </c>
      <c r="AC13" t="n">
        <v>61.7787122949932</v>
      </c>
      <c r="AD13" t="n">
        <v>65.0442919525889</v>
      </c>
      <c r="AE13" t="n">
        <v>85.9295737368815</v>
      </c>
      <c r="AF13" t="n">
        <v>54.3974290305303</v>
      </c>
      <c r="AG13"/>
      <c r="AH13" t="n">
        <v>72.765754799383</v>
      </c>
      <c r="AI13" t="n">
        <v>90.6414855840762</v>
      </c>
      <c r="AJ13" t="n">
        <v>70.0813643927144</v>
      </c>
      <c r="AK13" t="n">
        <v>100</v>
      </c>
      <c r="AL13" t="n">
        <v>34.098953192792</v>
      </c>
      <c r="AM13" t="n">
        <v>36.9465206510824</v>
      </c>
      <c r="AN13" t="n">
        <v>20.2144641442754</v>
      </c>
      <c r="AO13" t="n">
        <v>100</v>
      </c>
      <c r="AP13" t="n">
        <v>42.7393944244044</v>
      </c>
    </row>
    <row r="14">
      <c r="A14" t="s">
        <v>728</v>
      </c>
      <c r="B14" t="n">
        <v>25.4719101123596</v>
      </c>
      <c r="C14" t="n">
        <v>27.8132755142014</v>
      </c>
      <c r="D14" t="n">
        <v>1.99325440311621</v>
      </c>
      <c r="E14" t="n">
        <v>11.7275420197859</v>
      </c>
      <c r="F14" t="n">
        <v>33.7538239478265</v>
      </c>
      <c r="G14" t="n">
        <v>28.2806230450844</v>
      </c>
      <c r="H14" t="n">
        <v>4.32645959929487</v>
      </c>
      <c r="I14" t="n">
        <v>1.08564022405367</v>
      </c>
      <c r="J14" t="n">
        <v>4.11811023622047</v>
      </c>
      <c r="K14" t="n">
        <v>100</v>
      </c>
      <c r="L14" t="n">
        <v>43.1499674371046</v>
      </c>
      <c r="M14" t="n">
        <v>5.04535679740076</v>
      </c>
      <c r="N14" t="n">
        <v>38.0472429730955</v>
      </c>
      <c r="O14" t="n">
        <v>61.8603697612086</v>
      </c>
      <c r="P14" t="n">
        <v>26.1808704453441</v>
      </c>
      <c r="Q14" t="n">
        <v>5.21986325152255</v>
      </c>
      <c r="R14" t="n">
        <v>100</v>
      </c>
      <c r="S14" t="n">
        <v>43.4345171375666</v>
      </c>
      <c r="T14" t="n">
        <v>3.45990262599065</v>
      </c>
      <c r="U14" t="n">
        <v>41.9103158977169</v>
      </c>
      <c r="V14" t="n">
        <v>93.5930716278001</v>
      </c>
      <c r="W14" t="n">
        <v>15.4400952571873</v>
      </c>
      <c r="X14" t="n">
        <v>15.0229358299644</v>
      </c>
      <c r="Y14" t="n">
        <v>1.19912673309296</v>
      </c>
      <c r="Z14" t="n">
        <v>26.4273684210526</v>
      </c>
      <c r="AA14" t="n">
        <v>50.2004165668688</v>
      </c>
      <c r="AB14" t="n">
        <v>71.65217742733</v>
      </c>
      <c r="AC14" t="n">
        <v>1</v>
      </c>
      <c r="AD14" t="n">
        <v>8.39051777916407</v>
      </c>
      <c r="AE14" t="n">
        <v>98.3055095747452</v>
      </c>
      <c r="AF14" t="n">
        <v>16.0064274236743</v>
      </c>
      <c r="AG14" t="n">
        <v>1</v>
      </c>
      <c r="AH14" t="n">
        <v>32.1403623286904</v>
      </c>
      <c r="AI14" t="n">
        <v>58.346293848848</v>
      </c>
      <c r="AJ14" t="n">
        <v>19.0257135767047</v>
      </c>
      <c r="AK14" t="n">
        <v>37.8082184051235</v>
      </c>
      <c r="AL14" t="n">
        <v>53.8340949871949</v>
      </c>
      <c r="AM14" t="n">
        <v>16.2236616470695</v>
      </c>
      <c r="AN14" t="n">
        <v>15.2754387842409</v>
      </c>
      <c r="AO14" t="n">
        <v>90.1380748805794</v>
      </c>
      <c r="AP14" t="n">
        <v>59.8205777667001</v>
      </c>
    </row>
    <row r="15">
      <c r="A15" t="s">
        <v>602</v>
      </c>
      <c r="B15" t="n">
        <v>82.2022471910112</v>
      </c>
      <c r="C15" t="n">
        <v>18.4639538453413</v>
      </c>
      <c r="D15" t="n">
        <v>5.58041855960123</v>
      </c>
      <c r="E15" t="n">
        <v>6.08214984779663</v>
      </c>
      <c r="F15" t="n">
        <v>63.1311928539493</v>
      </c>
      <c r="G15" t="n">
        <v>25.1144064621869</v>
      </c>
      <c r="H15" t="n">
        <v>44.2116363459767</v>
      </c>
      <c r="I15" t="n">
        <v>2.50291167761233</v>
      </c>
      <c r="J15" t="n">
        <v>16.5905511811024</v>
      </c>
      <c r="K15" t="n">
        <v>12.2434570762661</v>
      </c>
      <c r="L15" t="n">
        <v>42.5376734496414</v>
      </c>
      <c r="M15" t="n">
        <v>50.804794258349</v>
      </c>
      <c r="N15" t="n">
        <v>29.4784928976857</v>
      </c>
      <c r="O15" t="n">
        <v>60.0876243724717</v>
      </c>
      <c r="P15" t="n">
        <v>16.9121457489879</v>
      </c>
      <c r="Q15" t="n">
        <v>4.30628641186734</v>
      </c>
      <c r="R15" t="n">
        <v>57.3812233227593</v>
      </c>
      <c r="S15" t="n">
        <v>36.7649684716351</v>
      </c>
      <c r="T15" t="n">
        <v>2.79676525295649</v>
      </c>
      <c r="U15" t="n">
        <v>35.7807445929284</v>
      </c>
      <c r="V15" t="n">
        <v>96.2961749517186</v>
      </c>
      <c r="W15" t="n">
        <v>27.5199822055847</v>
      </c>
      <c r="X15" t="n">
        <v>12.9889883177129</v>
      </c>
      <c r="Y15" t="n">
        <v>14.9402969405952</v>
      </c>
      <c r="Z15" t="n">
        <v>16.3918947368421</v>
      </c>
      <c r="AA15" t="n">
        <v>50.6338505542051</v>
      </c>
      <c r="AB15" t="n">
        <v>50.0908136800661</v>
      </c>
      <c r="AC15" t="n">
        <v>22.8885161870708</v>
      </c>
      <c r="AD15" t="n">
        <v>8.74048658764817</v>
      </c>
      <c r="AE15" t="n">
        <v>89.2012629084706</v>
      </c>
      <c r="AF15" t="n">
        <v>25.9223352972683</v>
      </c>
      <c r="AG15" t="n">
        <v>78.4469375379018</v>
      </c>
      <c r="AH15" t="n">
        <v>15.3885651739175</v>
      </c>
      <c r="AI15" t="n">
        <v>60.1219769132992</v>
      </c>
      <c r="AJ15" t="n">
        <v>49.9063348229226</v>
      </c>
      <c r="AK15" t="n">
        <v>46.2556788113449</v>
      </c>
      <c r="AL15" t="n">
        <v>55.6126210663713</v>
      </c>
      <c r="AM15" t="n">
        <v>15.8056316439658</v>
      </c>
      <c r="AN15" t="n">
        <v>16.8308209627336</v>
      </c>
      <c r="AO15" t="n">
        <v>85.4252870092029</v>
      </c>
      <c r="AP15" t="n">
        <v>36.1832113181279</v>
      </c>
    </row>
    <row r="16">
      <c r="A16" t="s">
        <v>716</v>
      </c>
      <c r="B16" t="n">
        <v>86.6516853932584</v>
      </c>
      <c r="C16" t="n">
        <v>50.8568445018778</v>
      </c>
      <c r="D16" t="n">
        <v>3.12749621607716</v>
      </c>
      <c r="E16" t="n">
        <v>2.09896058111494</v>
      </c>
      <c r="F16" t="n">
        <v>46.9023357593141</v>
      </c>
      <c r="G16" t="n">
        <v>20.4968565702933</v>
      </c>
      <c r="H16" t="n">
        <v>22.9168433803164</v>
      </c>
      <c r="I16" t="n">
        <v>1.97897171727475</v>
      </c>
      <c r="J16" t="n">
        <v>8.01574803149606</v>
      </c>
      <c r="K16" t="n">
        <v>1</v>
      </c>
      <c r="L16" t="n">
        <v>48.0483193368108</v>
      </c>
      <c r="M16" t="n">
        <v>21.1868455161608</v>
      </c>
      <c r="N16" t="n">
        <v>17.8854780897782</v>
      </c>
      <c r="O16" t="n">
        <v>59.276156015628</v>
      </c>
      <c r="P16" t="n">
        <v>2.71346153846154</v>
      </c>
      <c r="Q16" t="n">
        <v>5.76045650936383</v>
      </c>
      <c r="R16" t="n">
        <v>68.7002627933968</v>
      </c>
      <c r="S16" t="n">
        <v>34.9703938106561</v>
      </c>
      <c r="T16" t="n">
        <v>3.26848606329745</v>
      </c>
      <c r="U16" t="n">
        <v>43.9731278866583</v>
      </c>
      <c r="V16" t="n">
        <v>94.608303519642</v>
      </c>
      <c r="W16" t="n">
        <v>22.3771108850343</v>
      </c>
      <c r="X16" t="n">
        <v>10.8435048852994</v>
      </c>
      <c r="Y16" t="n">
        <v>10.0385572067898</v>
      </c>
      <c r="Z16" t="n">
        <v>39.8705263157895</v>
      </c>
      <c r="AA16" t="n">
        <v>54.8382845653218</v>
      </c>
      <c r="AB16" t="n">
        <v>64.2618532333693</v>
      </c>
      <c r="AC16" t="n">
        <v>14.1080400486494</v>
      </c>
      <c r="AD16" t="n">
        <v>3.05864004990643</v>
      </c>
      <c r="AE16" t="n">
        <v>97.7365201535992</v>
      </c>
      <c r="AF16" t="n">
        <v>20.2485270487413</v>
      </c>
      <c r="AG16" t="n">
        <v>61.7268041237113</v>
      </c>
      <c r="AH16" t="n">
        <v>33.6364519218609</v>
      </c>
      <c r="AI16" t="n">
        <v>55.2178656290563</v>
      </c>
      <c r="AJ16" t="n">
        <v>40.7541008981336</v>
      </c>
      <c r="AK16" t="n">
        <v>52.1274536270814</v>
      </c>
      <c r="AL16" t="n">
        <v>63.6643742673705</v>
      </c>
      <c r="AM16" t="n">
        <v>1.55396822775554</v>
      </c>
      <c r="AN16" t="n">
        <v>8.62550535747851</v>
      </c>
      <c r="AO16" t="n">
        <v>76.8265142166039</v>
      </c>
      <c r="AP16" t="n">
        <v>45.3854035598303</v>
      </c>
    </row>
    <row r="17">
      <c r="A17" t="s">
        <v>480</v>
      </c>
      <c r="B17" t="n">
        <v>93.3258426966292</v>
      </c>
      <c r="C17" t="n">
        <v>44.5301514032969</v>
      </c>
      <c r="D17" t="n">
        <v>3.1804028288808</v>
      </c>
      <c r="E17" t="n">
        <v>3.86628714959194</v>
      </c>
      <c r="F17" t="n">
        <v>48.1126778725293</v>
      </c>
      <c r="G17" t="n">
        <v>42.1417100814307</v>
      </c>
      <c r="H17" t="n">
        <v>6.14138062971562</v>
      </c>
      <c r="I17" t="n">
        <v>1.55641394125042</v>
      </c>
      <c r="J17" t="n">
        <v>20.488188976378</v>
      </c>
      <c r="K17" t="n">
        <v>4.81899911624595</v>
      </c>
      <c r="L17" t="n">
        <v>44.3745554120312</v>
      </c>
      <c r="M17" t="n">
        <v>50.926211909232</v>
      </c>
      <c r="N17" t="n">
        <v>43.5917283160077</v>
      </c>
      <c r="O17" t="n">
        <v>51.1699788620957</v>
      </c>
      <c r="P17" t="n">
        <v>20.82004048583</v>
      </c>
      <c r="Q17" t="n">
        <v>3.81544732735175</v>
      </c>
      <c r="R17" t="n">
        <v>62.4924334403209</v>
      </c>
      <c r="S17" t="n">
        <v>26.690575498008</v>
      </c>
      <c r="T17" t="n">
        <v>3.48535827093752</v>
      </c>
      <c r="U17" t="n">
        <v>39.1186417993507</v>
      </c>
      <c r="V17" t="n">
        <v>96.7691591321728</v>
      </c>
      <c r="W17" t="n">
        <v>25.0476990760591</v>
      </c>
      <c r="X17" t="n">
        <v>18.6547780612428</v>
      </c>
      <c r="Y17" t="n">
        <v>18.1034240022536</v>
      </c>
      <c r="Z17" t="n">
        <v>40.6625263157895</v>
      </c>
      <c r="AA17" t="n">
        <v>55.3326923347025</v>
      </c>
      <c r="AB17" t="n">
        <v>40.8678663509573</v>
      </c>
      <c r="AC17" t="n">
        <v>26.8335796649235</v>
      </c>
      <c r="AD17" t="n">
        <v>14.1752963194011</v>
      </c>
      <c r="AE17" t="n">
        <v>94.0497348984548</v>
      </c>
      <c r="AF17" t="n">
        <v>38.9667916443492</v>
      </c>
      <c r="AG17" t="n">
        <v>53.351728320194</v>
      </c>
      <c r="AH17" t="n">
        <v>40.6783938532319</v>
      </c>
      <c r="AI17" t="n">
        <v>60.5594958534809</v>
      </c>
      <c r="AJ17" t="n">
        <v>46.9980659022076</v>
      </c>
      <c r="AK17" t="n">
        <v>65.3313467696249</v>
      </c>
      <c r="AL17" t="n">
        <v>86.8578185661785</v>
      </c>
      <c r="AM17" t="n">
        <v>31.4041816619282</v>
      </c>
      <c r="AN17" t="n">
        <v>35.2399973568522</v>
      </c>
      <c r="AO17" t="n">
        <v>100</v>
      </c>
      <c r="AP17" t="n">
        <v>82.7815722182452</v>
      </c>
    </row>
    <row r="18">
      <c r="A18" t="s">
        <v>708</v>
      </c>
      <c r="B18" t="n">
        <v>47.7191011235955</v>
      </c>
      <c r="C18" t="n">
        <v>49.6653209466797</v>
      </c>
      <c r="D18" t="n">
        <v>2.14304436024009</v>
      </c>
      <c r="E18" t="n">
        <v>6.50633444152936</v>
      </c>
      <c r="F18" t="n">
        <v>51.0793966624525</v>
      </c>
      <c r="G18" t="n">
        <v>28.9424829443538</v>
      </c>
      <c r="H18" t="n">
        <v>19.3110349934421</v>
      </c>
      <c r="I18" t="n">
        <v>1.13613330413155</v>
      </c>
      <c r="J18" t="n">
        <v>3.72834645669291</v>
      </c>
      <c r="K18" t="n">
        <v>20.0147111363863</v>
      </c>
      <c r="L18" t="n">
        <v>21.1073838884268</v>
      </c>
      <c r="M18" t="n">
        <v>44.9149679567554</v>
      </c>
      <c r="N18" t="n">
        <v>14.8612133572806</v>
      </c>
      <c r="O18" t="n">
        <v>59.3562979117108</v>
      </c>
      <c r="P18" t="n">
        <v>5.67945344129555</v>
      </c>
      <c r="Q18" t="n">
        <v>6.22622740122669</v>
      </c>
      <c r="R18" t="n">
        <v>70.7541201367337</v>
      </c>
      <c r="S18" t="n">
        <v>45.3248022527215</v>
      </c>
      <c r="T18" t="n">
        <v>3.52540348568909</v>
      </c>
      <c r="U18" t="n">
        <v>44.2537627474234</v>
      </c>
      <c r="V18" t="n">
        <v>93.9272132564601</v>
      </c>
      <c r="W18" t="n">
        <v>20.2300950621496</v>
      </c>
      <c r="X18" t="n">
        <v>11.3862668326038</v>
      </c>
      <c r="Y18" t="n">
        <v>3.71668560850511</v>
      </c>
      <c r="Z18" t="n">
        <v>27.7404210526316</v>
      </c>
      <c r="AA18" t="n">
        <v>54.271558708219</v>
      </c>
      <c r="AB18" t="n">
        <v>77.6258982453989</v>
      </c>
      <c r="AC18" t="n">
        <v>7.99019588933211</v>
      </c>
      <c r="AD18" t="n">
        <v>2.04990642545229</v>
      </c>
      <c r="AE18" t="n">
        <v>100</v>
      </c>
      <c r="AF18" t="n">
        <v>17.7032672737011</v>
      </c>
      <c r="AG18" t="n">
        <v>61.3966040024257</v>
      </c>
      <c r="AH18" t="n">
        <v>33.7150011925152</v>
      </c>
      <c r="AI18" t="n">
        <v>18.3465516119673</v>
      </c>
      <c r="AJ18" t="n">
        <v>20.1453968112426</v>
      </c>
      <c r="AK18" t="n">
        <v>59.8476541277219</v>
      </c>
      <c r="AL18" t="n">
        <v>100</v>
      </c>
      <c r="AM18" t="n">
        <v>7.27958818906644</v>
      </c>
      <c r="AN18" t="n">
        <v>5.9628487303413</v>
      </c>
      <c r="AO18" t="n">
        <v>96.1865796261911</v>
      </c>
      <c r="AP18" t="n">
        <v>92.2193615591424</v>
      </c>
    </row>
    <row r="19">
      <c r="A19" t="s">
        <v>636</v>
      </c>
      <c r="B19" t="n">
        <v>53.2808988764045</v>
      </c>
      <c r="C19" t="n">
        <v>37.3084120281591</v>
      </c>
      <c r="D19" t="n">
        <v>25.4355445991315</v>
      </c>
      <c r="E19" t="n">
        <v>24.8235735476045</v>
      </c>
      <c r="F19" t="n">
        <v>34.1596013485741</v>
      </c>
      <c r="G19" t="n">
        <v>76.7048425971992</v>
      </c>
      <c r="H19" t="n">
        <v>42.9127538503873</v>
      </c>
      <c r="I19" t="n">
        <v>1.16979535751681</v>
      </c>
      <c r="J19" t="n">
        <v>9.5748031496063</v>
      </c>
      <c r="K19" t="n">
        <v>10.9348615516279</v>
      </c>
      <c r="L19" t="n">
        <v>36.3522031142644</v>
      </c>
      <c r="M19" t="n">
        <v>59.9975636684622</v>
      </c>
      <c r="N19" t="n">
        <v>12.0088135097103</v>
      </c>
      <c r="O19" t="n">
        <v>65.9454637236893</v>
      </c>
      <c r="P19" t="n">
        <v>1</v>
      </c>
      <c r="Q19" t="n">
        <v>3.25689985849888</v>
      </c>
      <c r="R19" t="n">
        <v>61.463109902924</v>
      </c>
      <c r="S19" t="n">
        <v>12.342626392447</v>
      </c>
      <c r="T19" t="n">
        <v>1.46370190462618</v>
      </c>
      <c r="U19" t="n">
        <v>41.663157044569</v>
      </c>
      <c r="V19" t="n">
        <v>97.5029397741935</v>
      </c>
      <c r="W19" t="n">
        <v>29.4655420750177</v>
      </c>
      <c r="X19" t="n">
        <v>18.0847689896519</v>
      </c>
      <c r="Y19" t="n">
        <v>15.5696966396772</v>
      </c>
      <c r="Z19" t="n">
        <v>13.87</v>
      </c>
      <c r="AA19" t="n">
        <v>47.4916967297139</v>
      </c>
      <c r="AB19" t="n">
        <v>58.5052674347709</v>
      </c>
      <c r="AC19" t="n">
        <v>18.3712312429105</v>
      </c>
      <c r="AD19" t="n">
        <v>12.2607610729881</v>
      </c>
      <c r="AE19" t="n">
        <v>19.565775432523</v>
      </c>
      <c r="AF19" t="n">
        <v>24.2254954472416</v>
      </c>
      <c r="AG19" t="n">
        <v>79.0172832019406</v>
      </c>
      <c r="AH19" t="n">
        <v>68.6307123343679</v>
      </c>
      <c r="AI19" t="n">
        <v>77.6308243424812</v>
      </c>
      <c r="AJ19" t="n">
        <v>60.5381810257212</v>
      </c>
      <c r="AK19" t="n">
        <v>82.6671257954254</v>
      </c>
      <c r="AL19" t="n">
        <v>26.5926684666565</v>
      </c>
      <c r="AM19" t="n">
        <v>31.2677447098943</v>
      </c>
      <c r="AN19" t="n">
        <v>16.3349210225759</v>
      </c>
      <c r="AO19" t="n">
        <v>68.6740679022443</v>
      </c>
      <c r="AP19" t="n">
        <v>20.0700023963097</v>
      </c>
    </row>
    <row r="20">
      <c r="A20" t="s">
        <v>662</v>
      </c>
      <c r="B20" t="n">
        <v>44.3820224719101</v>
      </c>
      <c r="C20" t="n">
        <v>1</v>
      </c>
      <c r="D20" t="n">
        <v>9.82890880637864</v>
      </c>
      <c r="E20" t="n">
        <v>45.4825448324558</v>
      </c>
      <c r="F20" t="n">
        <v>19.6656944760221</v>
      </c>
      <c r="G20" t="n">
        <v>31.7915445271567</v>
      </c>
      <c r="H20" t="n">
        <v>9.05662826823629</v>
      </c>
      <c r="I20" t="n">
        <v>2.20272536624734</v>
      </c>
      <c r="J20" t="n">
        <v>16.5905511811024</v>
      </c>
      <c r="K20" t="n">
        <v>5.91615885758673</v>
      </c>
      <c r="L20" t="n">
        <v>36.3522031142644</v>
      </c>
      <c r="M20" t="n">
        <v>79.9111174347688</v>
      </c>
      <c r="N20" t="n">
        <v>42.4798439790759</v>
      </c>
      <c r="O20" t="n">
        <v>79.7894930691294</v>
      </c>
      <c r="P20" t="n">
        <v>79.9394736842105</v>
      </c>
      <c r="Q20" t="n">
        <v>1.96263834280768</v>
      </c>
      <c r="R20" t="n">
        <v>48.9901897642983</v>
      </c>
      <c r="S20" t="n">
        <v>4.14658521446565</v>
      </c>
      <c r="T20" t="n">
        <v>1.56635623005637</v>
      </c>
      <c r="U20" t="n">
        <v>44.2010829747063</v>
      </c>
      <c r="V20" t="n">
        <v>98.9400558031723</v>
      </c>
      <c r="W20" t="n">
        <v>44.1748899331321</v>
      </c>
      <c r="X20" t="n">
        <v>28.2172882413485</v>
      </c>
      <c r="Y20" t="n">
        <v>31.7332977934981</v>
      </c>
      <c r="Z20" t="n">
        <v>8.35726315789474</v>
      </c>
      <c r="AA20" t="n">
        <v>55.2674055037966</v>
      </c>
      <c r="AB20" t="n">
        <v>29.551955183104</v>
      </c>
      <c r="AC20" t="n">
        <v>51.7557182951173</v>
      </c>
      <c r="AD20" t="n">
        <v>30.170929507174</v>
      </c>
      <c r="AE20" t="n">
        <v>70.5493903924847</v>
      </c>
      <c r="AF20" t="n">
        <v>50.6855918585967</v>
      </c>
      <c r="AG20"/>
      <c r="AH20" t="n">
        <v>35.371309027149</v>
      </c>
      <c r="AI20" t="n">
        <v>75.6588741425755</v>
      </c>
      <c r="AJ20" t="n">
        <v>70.6164713873053</v>
      </c>
      <c r="AK20" t="n">
        <v>92.3837991714547</v>
      </c>
      <c r="AL20" t="n">
        <v>43.6430915872242</v>
      </c>
      <c r="AM20" t="n">
        <v>47.3198103197703</v>
      </c>
      <c r="AN20" t="n">
        <v>28.4904441865904</v>
      </c>
      <c r="AO20" t="n">
        <v>100</v>
      </c>
      <c r="AP20" t="n">
        <v>67.1130195558334</v>
      </c>
    </row>
    <row r="21">
      <c r="A21" t="s">
        <v>102</v>
      </c>
      <c r="B21" t="n">
        <v>49.9438202247191</v>
      </c>
      <c r="C21" t="n">
        <v>1</v>
      </c>
      <c r="D21" t="n">
        <v>9.53179364137729</v>
      </c>
      <c r="E21" t="n">
        <v>12.2438931612292</v>
      </c>
      <c r="F21" t="n">
        <v>25.8060207152118</v>
      </c>
      <c r="G21" t="n">
        <v>71.5943073979768</v>
      </c>
      <c r="H21" t="n">
        <v>51.5698067220191</v>
      </c>
      <c r="I21" t="n">
        <v>23.8102984282041</v>
      </c>
      <c r="J21" t="n">
        <v>36.8582677165354</v>
      </c>
      <c r="K21" t="n">
        <v>20.3136130162979</v>
      </c>
      <c r="L21" t="n">
        <v>31.5876533113092</v>
      </c>
      <c r="M21" t="n">
        <v>86.6190664979888</v>
      </c>
      <c r="N21" t="n">
        <v>70.5183131924838</v>
      </c>
      <c r="O21" t="n">
        <v>48.6596578674644</v>
      </c>
      <c r="P21" t="n">
        <v>62.384008097166</v>
      </c>
      <c r="Q21" t="n">
        <v>1.98205854248219</v>
      </c>
      <c r="R21" t="n">
        <v>37.3639587496427</v>
      </c>
      <c r="S21" t="n">
        <v>22.8065723842347</v>
      </c>
      <c r="T21" t="n">
        <v>1.10145179325172</v>
      </c>
      <c r="U21" t="n">
        <v>35.6383392556471</v>
      </c>
      <c r="V21" t="n">
        <v>98.9864203706432</v>
      </c>
      <c r="W21" t="n">
        <v>44.6226868400106</v>
      </c>
      <c r="X21" t="n">
        <v>24.878384584815</v>
      </c>
      <c r="Y21" t="n">
        <v>44.3655079751181</v>
      </c>
      <c r="Z21" t="n">
        <v>95.6335789473684</v>
      </c>
      <c r="AA21" t="n">
        <v>53.9038155151612</v>
      </c>
      <c r="AB21" t="n">
        <v>40.2779390036765</v>
      </c>
      <c r="AC21" t="n">
        <v>48.5898059295836</v>
      </c>
      <c r="AD21" t="n">
        <v>29.3474734872115</v>
      </c>
      <c r="AE21" t="n">
        <v>72.3353849644151</v>
      </c>
      <c r="AF21" t="n">
        <v>34.1414033208356</v>
      </c>
      <c r="AG21" t="n">
        <v>96.6079442086113</v>
      </c>
      <c r="AH21" t="n">
        <v>67.8322213756063</v>
      </c>
      <c r="AI21" t="n">
        <v>69.1555181043114</v>
      </c>
      <c r="AJ21" t="n">
        <v>71.9100912829655</v>
      </c>
      <c r="AK21" t="n">
        <v>100</v>
      </c>
      <c r="AL21" t="n">
        <v>60.0583083671044</v>
      </c>
      <c r="AM21" t="n">
        <v>63.9077996459801</v>
      </c>
      <c r="AN21" t="n">
        <v>37.7866620712489</v>
      </c>
      <c r="AO21" t="n">
        <v>96.1865796261911</v>
      </c>
      <c r="AP21" t="n">
        <v>76.8509057255355</v>
      </c>
    </row>
    <row r="22">
      <c r="A22" t="s">
        <v>413</v>
      </c>
      <c r="B22" t="n">
        <v>39.9325842696629</v>
      </c>
      <c r="C22" t="n">
        <v>1</v>
      </c>
      <c r="D22" t="n">
        <v>5.36626998137534</v>
      </c>
      <c r="E22" t="n">
        <v>60.2048546884554</v>
      </c>
      <c r="F22" t="n">
        <v>40.4237928195467</v>
      </c>
      <c r="G22" t="n">
        <v>54.0344255577854</v>
      </c>
      <c r="H22" t="n">
        <v>65.9240944554182</v>
      </c>
      <c r="I22" t="n">
        <v>12.4788592104118</v>
      </c>
      <c r="J22" t="n">
        <v>17.759842519685</v>
      </c>
      <c r="K22" t="n">
        <v>12.7000296076656</v>
      </c>
      <c r="L22" t="n">
        <v>34.7640198466127</v>
      </c>
      <c r="M22" t="n">
        <v>79.05940872165</v>
      </c>
      <c r="N22" t="n">
        <v>16.2337883226895</v>
      </c>
      <c r="O22" t="n">
        <v>61.167246725126</v>
      </c>
      <c r="P22" t="n">
        <v>68.7869433198381</v>
      </c>
      <c r="Q22" t="n">
        <v>1.81070471384492</v>
      </c>
      <c r="R22" t="n">
        <v>30.6100878459466</v>
      </c>
      <c r="S22" t="n">
        <v>1</v>
      </c>
      <c r="T22" t="n">
        <v>1</v>
      </c>
      <c r="U22" t="n">
        <v>30.9901812256917</v>
      </c>
      <c r="V22" t="n">
        <v>99.3031764910821</v>
      </c>
      <c r="W22" t="n">
        <v>50.4456948553578</v>
      </c>
      <c r="X22" t="n">
        <v>12.6483254870891</v>
      </c>
      <c r="Y22" t="n">
        <v>28.1075585545744</v>
      </c>
      <c r="Z22" t="n">
        <v>98.8224210526316</v>
      </c>
      <c r="AA22" t="n">
        <v>41.5996599322125</v>
      </c>
      <c r="AB22" t="n">
        <v>35.7209802368665</v>
      </c>
      <c r="AC22" t="n">
        <v>35.8830782382166</v>
      </c>
      <c r="AD22" t="n">
        <v>21.5246412975671</v>
      </c>
      <c r="AE22" t="n">
        <v>54.7819781364748</v>
      </c>
      <c r="AF22" t="n">
        <v>10.6507766470273</v>
      </c>
      <c r="AG22" t="n">
        <v>96.4278350515464</v>
      </c>
      <c r="AH22" t="n">
        <v>79.0237692579308</v>
      </c>
      <c r="AI22" t="n">
        <v>84.1843340030109</v>
      </c>
      <c r="AJ22" t="n">
        <v>68.4496977963181</v>
      </c>
      <c r="AK22" t="n">
        <v>81.9605389013724</v>
      </c>
      <c r="AL22" t="n">
        <v>39.4654908854976</v>
      </c>
      <c r="AM22" t="n">
        <v>54.9503534619242</v>
      </c>
      <c r="AN22" t="n">
        <v>17.8047216101901</v>
      </c>
      <c r="AO22" t="n">
        <v>100</v>
      </c>
      <c r="AP22" t="n">
        <v>49.7327905354272</v>
      </c>
    </row>
    <row r="23">
      <c r="A23" t="s">
        <v>630</v>
      </c>
      <c r="B23" t="n">
        <v>38.8202247191011</v>
      </c>
      <c r="C23" t="n">
        <v>1</v>
      </c>
      <c r="D23" t="n">
        <v>6.15748726778702</v>
      </c>
      <c r="E23" t="n">
        <v>12.5168874217929</v>
      </c>
      <c r="F23" t="n">
        <v>16.1331748290327</v>
      </c>
      <c r="G23" t="n">
        <v>64.5193097503294</v>
      </c>
      <c r="H23" t="n">
        <v>27.988930494872</v>
      </c>
      <c r="I23" t="n">
        <v>7.00293417898492</v>
      </c>
      <c r="J23" t="n">
        <v>20.8779527559055</v>
      </c>
      <c r="K23" t="n">
        <v>9.37070436624503</v>
      </c>
      <c r="L23" t="n">
        <v>40.0579640721186</v>
      </c>
      <c r="M23" t="n">
        <v>78.3874000382016</v>
      </c>
      <c r="N23" t="n">
        <v>39.9192531833309</v>
      </c>
      <c r="O23" t="n">
        <v>64.2470956413573</v>
      </c>
      <c r="P23" t="n">
        <v>48.4558704453441</v>
      </c>
      <c r="Q23" t="n">
        <v>1.28353983065348</v>
      </c>
      <c r="R23" t="n">
        <v>35.8659555276859</v>
      </c>
      <c r="S23" t="n">
        <v>6.50851554553843</v>
      </c>
      <c r="T23" t="n">
        <v>1</v>
      </c>
      <c r="U23" t="n">
        <v>38.2560273018829</v>
      </c>
      <c r="V23" t="n">
        <v>99.7581170413992</v>
      </c>
      <c r="W23" t="n">
        <v>45.8480540410522</v>
      </c>
      <c r="X23" t="n">
        <v>13.1334791421629</v>
      </c>
      <c r="Y23" t="n">
        <v>23.1566470929556</v>
      </c>
      <c r="Z23" t="n">
        <v>28.4803157894737</v>
      </c>
      <c r="AA23" t="n">
        <v>53.4614964701658</v>
      </c>
      <c r="AB23" t="n">
        <v>39.4667010896188</v>
      </c>
      <c r="AC23" t="n">
        <v>45.1436633318842</v>
      </c>
      <c r="AD23" t="n">
        <v>21.9363693075484</v>
      </c>
      <c r="AE23" t="n">
        <v>47.1197536362185</v>
      </c>
      <c r="AF23" t="n">
        <v>29.1569362613819</v>
      </c>
      <c r="AG23" t="n">
        <v>97.2083080654943</v>
      </c>
      <c r="AH23" t="n">
        <v>41.4786363002094</v>
      </c>
      <c r="AI23" t="n">
        <v>74.6969605744167</v>
      </c>
      <c r="AJ23" t="n">
        <v>73.1101758228907</v>
      </c>
      <c r="AK23" t="n">
        <v>68.5678680300092</v>
      </c>
      <c r="AL23" t="n">
        <v>45.9011445653831</v>
      </c>
      <c r="AM23" t="n">
        <v>47.7684295300885</v>
      </c>
      <c r="AN23" t="n">
        <v>22.8295836379942</v>
      </c>
      <c r="AO23" t="n">
        <v>100</v>
      </c>
      <c r="AP23" t="n">
        <v>56.3498962532862</v>
      </c>
    </row>
    <row r="24">
      <c r="A24" t="s">
        <v>616</v>
      </c>
      <c r="B24" t="n">
        <v>21.0224719101124</v>
      </c>
      <c r="C24" t="n">
        <v>1</v>
      </c>
      <c r="D24" t="n">
        <v>6.99902924973061</v>
      </c>
      <c r="E24" t="n">
        <v>39.1903690591215</v>
      </c>
      <c r="F24" t="n">
        <v>13.9456538470997</v>
      </c>
      <c r="G24" t="n">
        <v>43.8522796740565</v>
      </c>
      <c r="H24" t="n">
        <v>75.5026807471691</v>
      </c>
      <c r="I24" t="n">
        <v>2.18658738183029</v>
      </c>
      <c r="J24" t="n">
        <v>12.6929133858268</v>
      </c>
      <c r="K24" t="n">
        <v>10.4806266075055</v>
      </c>
      <c r="L24" t="n">
        <v>36.3522031142644</v>
      </c>
      <c r="M24" t="n">
        <v>64.685385717794</v>
      </c>
      <c r="N24" t="n">
        <v>54.3865911792902</v>
      </c>
      <c r="O24" t="n">
        <v>30.9327418351368</v>
      </c>
      <c r="P24" t="n">
        <v>65.1896761133603</v>
      </c>
      <c r="Q24" t="n">
        <v>1.95535052126631</v>
      </c>
      <c r="R24" t="n">
        <v>40.4610432127459</v>
      </c>
      <c r="S24" t="n">
        <v>8.79666328346644</v>
      </c>
      <c r="T24" t="n">
        <v>4.4261631052825</v>
      </c>
      <c r="U24" t="n">
        <v>26.8366764118286</v>
      </c>
      <c r="V24" t="n">
        <v>98.9498992863217</v>
      </c>
      <c r="W24" t="n">
        <v>49.1083642213155</v>
      </c>
      <c r="X24" t="n">
        <v>7.65808745319972</v>
      </c>
      <c r="Y24" t="n">
        <v>23.622669927438</v>
      </c>
      <c r="Z24" t="n">
        <v>48.3324210526316</v>
      </c>
      <c r="AA24" t="n">
        <v>51.4262475816413</v>
      </c>
      <c r="AB24" t="n">
        <v>55.021783185762</v>
      </c>
      <c r="AC24" t="n">
        <v>37.7104934384179</v>
      </c>
      <c r="AD24" t="n">
        <v>24.056768558952</v>
      </c>
      <c r="AE24" t="n">
        <v>69.7441539017402</v>
      </c>
      <c r="AF24" t="n">
        <v>24.5436529191216</v>
      </c>
      <c r="AG24" t="n">
        <v>91.1746513038205</v>
      </c>
      <c r="AH24" t="n">
        <v>49.2549746777014</v>
      </c>
      <c r="AI24" t="n">
        <v>87.0094863992498</v>
      </c>
      <c r="AJ24" t="n">
        <v>76.1552143296354</v>
      </c>
      <c r="AK24" t="n">
        <v>83.9371300406222</v>
      </c>
      <c r="AL24" t="n">
        <v>47.8467139144433</v>
      </c>
      <c r="AM24" t="n">
        <v>45.8107810409323</v>
      </c>
      <c r="AN24" t="n">
        <v>56.0776734677196</v>
      </c>
      <c r="AO24" t="n">
        <v>100</v>
      </c>
      <c r="AP24" t="n">
        <v>67.1616204129785</v>
      </c>
    </row>
    <row r="25">
      <c r="A25" t="s">
        <v>365</v>
      </c>
      <c r="B25" t="n">
        <v>66.6292134831461</v>
      </c>
      <c r="C25" t="n">
        <v>23.5411315954318</v>
      </c>
      <c r="D25" t="n">
        <v>12.8782918864046</v>
      </c>
      <c r="E25" t="n">
        <v>25.7951269515506</v>
      </c>
      <c r="F25" t="n">
        <v>34.8179661592944</v>
      </c>
      <c r="G25" t="n">
        <v>12.9276024664063</v>
      </c>
      <c r="H25" t="n">
        <v>100</v>
      </c>
      <c r="I25" t="n">
        <v>1.12999492969071</v>
      </c>
      <c r="J25" t="n">
        <v>13.8622047244094</v>
      </c>
      <c r="K25" t="n">
        <v>15.9343305506922</v>
      </c>
      <c r="L25" t="n">
        <v>36.3522031142644</v>
      </c>
      <c r="M25" t="n">
        <v>50.1924177867664</v>
      </c>
      <c r="N25" t="n">
        <v>33.5177761939683</v>
      </c>
      <c r="O25" t="n">
        <v>55.0200774012241</v>
      </c>
      <c r="P25" t="n">
        <v>47.9147773279352</v>
      </c>
      <c r="Q25" t="n">
        <v>2.18280039870771</v>
      </c>
      <c r="R25" t="n">
        <v>51.7278228790834</v>
      </c>
      <c r="S25" t="n">
        <v>16.6263090084717</v>
      </c>
      <c r="T25" t="n">
        <v>1.58197598929432</v>
      </c>
      <c r="U25" t="n">
        <v>36.9283881552308</v>
      </c>
      <c r="V25" t="n">
        <v>98.6968619320312</v>
      </c>
      <c r="W25" t="n">
        <v>32.4280611075768</v>
      </c>
      <c r="X25" t="n">
        <v>24.2823020132628</v>
      </c>
      <c r="Y25" t="n">
        <v>22.2190723771368</v>
      </c>
      <c r="Z25" t="n">
        <v>22.78</v>
      </c>
      <c r="AA25" t="n">
        <v>56.0038087071705</v>
      </c>
      <c r="AB25" t="n">
        <v>37.4437108844167</v>
      </c>
      <c r="AC25" t="n">
        <v>28.421540654527</v>
      </c>
      <c r="AD25" t="n">
        <v>15.101684341859</v>
      </c>
      <c r="AE25" t="n">
        <v>79.4132307097663</v>
      </c>
      <c r="AF25" t="n">
        <v>35.2019282271023</v>
      </c>
      <c r="AG25" t="n">
        <v>23.1834445118253</v>
      </c>
      <c r="AH25" t="n">
        <v>30.1954134066792</v>
      </c>
      <c r="AI25" t="n">
        <v>35.6309737909578</v>
      </c>
      <c r="AJ25" t="n">
        <v>63.2739192945109</v>
      </c>
      <c r="AK25" t="n">
        <v>66.6815073566331</v>
      </c>
      <c r="AL25" t="n">
        <v>56.7650253796477</v>
      </c>
      <c r="AM25" t="n">
        <v>35.3667091390641</v>
      </c>
      <c r="AN25" t="n">
        <v>37.3434607656427</v>
      </c>
      <c r="AO25" t="n">
        <v>100</v>
      </c>
      <c r="AP25" t="n">
        <v>69.3754551951733</v>
      </c>
    </row>
    <row r="26">
      <c r="A26" t="s">
        <v>524</v>
      </c>
      <c r="B26" t="n">
        <v>27.6966292134831</v>
      </c>
      <c r="C26" t="n">
        <v>1</v>
      </c>
      <c r="D26" t="n">
        <v>8.36510978439178</v>
      </c>
      <c r="E26" t="n">
        <v>33.2092107907982</v>
      </c>
      <c r="F26" t="n">
        <v>24.6995179600541</v>
      </c>
      <c r="G26" t="n">
        <v>27.5948806298865</v>
      </c>
      <c r="H26" t="n">
        <v>14.3094158787722</v>
      </c>
      <c r="I26" t="n">
        <v>1.18821048083933</v>
      </c>
      <c r="J26" t="n">
        <v>21.2677165354331</v>
      </c>
      <c r="K26" t="n">
        <v>29.3006162499257</v>
      </c>
      <c r="L26" t="n">
        <v>33.7052310015115</v>
      </c>
      <c r="M26" t="n">
        <v>83.9028149159334</v>
      </c>
      <c r="N26" t="n">
        <v>46.7048187920552</v>
      </c>
      <c r="O26" t="n">
        <v>31.9927598061274</v>
      </c>
      <c r="P26" t="n">
        <v>46.9628542510121</v>
      </c>
      <c r="Q26" t="n">
        <v>2.79180213520694</v>
      </c>
      <c r="R26" t="n">
        <v>39.8319579304019</v>
      </c>
      <c r="S26" t="n">
        <v>11.6368137072509</v>
      </c>
      <c r="T26" t="n">
        <v>1.54811437067051</v>
      </c>
      <c r="U26" t="n">
        <v>41.6507314232207</v>
      </c>
      <c r="V26" t="n">
        <v>98.1654291917066</v>
      </c>
      <c r="W26" t="n">
        <v>36.4823907127988</v>
      </c>
      <c r="X26" t="n">
        <v>24.418540445348</v>
      </c>
      <c r="Y26" t="n">
        <v>30.5861590899495</v>
      </c>
      <c r="Z26" t="n">
        <v>100</v>
      </c>
      <c r="AA26" t="n">
        <v>56.8132643519548</v>
      </c>
      <c r="AB26" t="n">
        <v>27.1708143037418</v>
      </c>
      <c r="AC26" t="n">
        <v>45.5474689823921</v>
      </c>
      <c r="AD26" t="n">
        <v>18.6425452276981</v>
      </c>
      <c r="AE26" t="n">
        <v>78.7602238448547</v>
      </c>
      <c r="AF26" t="n">
        <v>75.9260846277451</v>
      </c>
      <c r="AG26" t="n">
        <v>91.0545785324439</v>
      </c>
      <c r="AH26" t="n">
        <v>58.8016688658031</v>
      </c>
      <c r="AI26" t="n">
        <v>70.6622231758126</v>
      </c>
      <c r="AJ26" t="n">
        <v>79.0053139055539</v>
      </c>
      <c r="AK26" t="n">
        <v>97.5895840131748</v>
      </c>
      <c r="AL26" t="n">
        <v>57.5161728728526</v>
      </c>
      <c r="AM26" t="n">
        <v>50.1945417672625</v>
      </c>
      <c r="AN26" t="n">
        <v>40.06451176529</v>
      </c>
      <c r="AO26" t="n">
        <v>100</v>
      </c>
      <c r="AP26" t="n">
        <v>69.6935867058135</v>
      </c>
    </row>
    <row r="27">
      <c r="A27" t="s">
        <v>726</v>
      </c>
      <c r="B27" t="n">
        <v>91.1011235955056</v>
      </c>
      <c r="C27" t="n">
        <v>1</v>
      </c>
      <c r="D27" t="n">
        <v>7.11824108835436</v>
      </c>
      <c r="E27" t="n">
        <v>10.4436644195304</v>
      </c>
      <c r="F27" t="n">
        <v>68.7884815561533</v>
      </c>
      <c r="G27" t="n">
        <v>9.99612360005845</v>
      </c>
      <c r="H27" t="n">
        <v>26.2080788827217</v>
      </c>
      <c r="I27" t="n">
        <v>2.20074524545997</v>
      </c>
      <c r="J27" t="n">
        <v>4.89763779527559</v>
      </c>
      <c r="K27" t="n">
        <v>67.015775627128</v>
      </c>
      <c r="L27" t="n">
        <v>62.5491368774571</v>
      </c>
      <c r="M27" t="n">
        <v>47.2586964007152</v>
      </c>
      <c r="N27" t="n">
        <v>13.3875020276004</v>
      </c>
      <c r="O27" t="n">
        <v>100</v>
      </c>
      <c r="P27" t="n">
        <v>1</v>
      </c>
      <c r="Q27" t="n">
        <v>11.8575511098236</v>
      </c>
      <c r="R27" t="n">
        <v>91.6946118629254</v>
      </c>
      <c r="S27" t="n">
        <v>28.6492838205325</v>
      </c>
      <c r="T27" t="n">
        <v>1.89073349423372</v>
      </c>
      <c r="U27" t="n">
        <v>42.4545219516574</v>
      </c>
      <c r="V27" t="n">
        <v>87.8071354477601</v>
      </c>
      <c r="W27" t="n">
        <v>21.1542582109464</v>
      </c>
      <c r="X27" t="n">
        <v>23.4153811248727</v>
      </c>
      <c r="Y27" t="n">
        <v>11.6859769132275</v>
      </c>
      <c r="Z27" t="n">
        <v>26.614947368421</v>
      </c>
      <c r="AA27" t="n">
        <v>69.1778545832445</v>
      </c>
      <c r="AB27" t="n">
        <v>69.057519277079</v>
      </c>
      <c r="AC27" t="n">
        <v>8.78882600968626</v>
      </c>
      <c r="AD27" t="n">
        <v>7.13474734872116</v>
      </c>
      <c r="AE27" t="n">
        <v>36.53355572174</v>
      </c>
      <c r="AF27" t="n">
        <v>1</v>
      </c>
      <c r="AG27" t="n">
        <v>59.4754396604002</v>
      </c>
      <c r="AH27" t="n">
        <v>58.3644000074337</v>
      </c>
      <c r="AI27" t="n">
        <v>1</v>
      </c>
      <c r="AJ27" t="n">
        <v>33.6447959143252</v>
      </c>
      <c r="AK27" t="n">
        <v>24.6460712709973</v>
      </c>
      <c r="AL27" t="n">
        <v>25.8245060033353</v>
      </c>
      <c r="AM27" t="n">
        <v>7.48795532003268</v>
      </c>
      <c r="AN27" t="n">
        <v>7.65767485663124</v>
      </c>
      <c r="AO27" t="n">
        <v>64.3061104649607</v>
      </c>
      <c r="AP27" t="n">
        <v>7.36801480843565</v>
      </c>
    </row>
    <row r="28">
      <c r="A28" t="s">
        <v>724</v>
      </c>
      <c r="B28" t="n">
        <v>37.7078651685393</v>
      </c>
      <c r="C28" t="n">
        <v>1</v>
      </c>
      <c r="D28" t="n">
        <v>1.36267897692048</v>
      </c>
      <c r="E28" t="n">
        <v>20.9646437031052</v>
      </c>
      <c r="F28" t="n">
        <v>50.7984559786713</v>
      </c>
      <c r="G28" t="n">
        <v>3.38907043584721</v>
      </c>
      <c r="H28" t="n">
        <v>58.434392617936</v>
      </c>
      <c r="I28" t="n">
        <v>3.17021238295536</v>
      </c>
      <c r="J28" t="n">
        <v>1</v>
      </c>
      <c r="K28" t="n">
        <v>24.4022529426782</v>
      </c>
      <c r="L28" t="n">
        <v>54.8149950538637</v>
      </c>
      <c r="M28" t="n">
        <v>77.0691531132249</v>
      </c>
      <c r="N28" t="n">
        <v>9.25747216484784</v>
      </c>
      <c r="O28" t="n">
        <v>84.1147604098979</v>
      </c>
      <c r="P28" t="n">
        <v>12.0022267206478</v>
      </c>
      <c r="Q28" t="n">
        <v>8.25010385162772</v>
      </c>
      <c r="R28" t="n">
        <v>74.092155695557</v>
      </c>
      <c r="S28" t="n">
        <v>19.1546902395738</v>
      </c>
      <c r="T28" t="n">
        <v>2.35321033312348</v>
      </c>
      <c r="U28" t="n">
        <v>46.3791891300905</v>
      </c>
      <c r="V28" t="n">
        <v>92.1460546174608</v>
      </c>
      <c r="W28" t="n">
        <v>17.3007619048476</v>
      </c>
      <c r="X28" t="n">
        <v>11.4193620757184</v>
      </c>
      <c r="Y28" t="n">
        <v>8.45249801298803</v>
      </c>
      <c r="Z28" t="n">
        <v>30.7833684210526</v>
      </c>
      <c r="AA28" t="n">
        <v>46.996697736292</v>
      </c>
      <c r="AB28" t="n">
        <v>81.4638817419108</v>
      </c>
      <c r="AC28" t="n">
        <v>7.42272201136082</v>
      </c>
      <c r="AD28" t="n">
        <v>1</v>
      </c>
      <c r="AE28" t="n">
        <v>94.3816453941232</v>
      </c>
      <c r="AF28" t="n">
        <v>9.43117300482057</v>
      </c>
      <c r="AG28" t="n">
        <v>90.6043056397817</v>
      </c>
      <c r="AH28" t="n">
        <v>41.7834908127424</v>
      </c>
      <c r="AI28" t="n">
        <v>56.5533445336018</v>
      </c>
      <c r="AJ28" t="n">
        <v>62.8811380308788</v>
      </c>
      <c r="AK28" t="n">
        <v>57.1758242298262</v>
      </c>
      <c r="AL28" t="n">
        <v>65.6874549418971</v>
      </c>
      <c r="AM28" t="n">
        <v>15.0902860171121</v>
      </c>
      <c r="AN28" t="n">
        <v>1</v>
      </c>
      <c r="AO28" t="n">
        <v>100</v>
      </c>
      <c r="AP28" t="n">
        <v>84.0137328665031</v>
      </c>
    </row>
    <row r="29">
      <c r="A29" t="s">
        <v>632</v>
      </c>
      <c r="B29" t="n">
        <v>18.7977528089888</v>
      </c>
      <c r="C29" t="n">
        <v>1</v>
      </c>
      <c r="D29" t="n">
        <v>1.15807042623532</v>
      </c>
      <c r="E29" t="n">
        <v>15.7658432610769</v>
      </c>
      <c r="F29" t="n">
        <v>29.6775228536123</v>
      </c>
      <c r="G29" t="n">
        <v>8.87282007127556</v>
      </c>
      <c r="H29" t="n">
        <v>71.6710279061239</v>
      </c>
      <c r="I29" t="n">
        <v>10.9513940350361</v>
      </c>
      <c r="J29" t="n">
        <v>19.3188976377953</v>
      </c>
      <c r="K29" t="n">
        <v>22.3074657361562</v>
      </c>
      <c r="L29" t="n">
        <v>53.268166689145</v>
      </c>
      <c r="M29" t="n">
        <v>75.1718383778127</v>
      </c>
      <c r="N29" t="n">
        <v>47.847438694942</v>
      </c>
      <c r="O29" t="n">
        <v>65.8019398648333</v>
      </c>
      <c r="P29" t="n">
        <v>30.209008097166</v>
      </c>
      <c r="Q29" t="n">
        <v>8.22452721392704</v>
      </c>
      <c r="R29" t="n">
        <v>49.7842883432045</v>
      </c>
      <c r="S29" t="n">
        <v>23.3453046671879</v>
      </c>
      <c r="T29" t="n">
        <v>1.51624138842075</v>
      </c>
      <c r="U29" t="n">
        <v>39.1692049460139</v>
      </c>
      <c r="V29" t="n">
        <v>92.616989688467</v>
      </c>
      <c r="W29" t="n">
        <v>28.0414144079041</v>
      </c>
      <c r="X29" t="n">
        <v>21.9346114324322</v>
      </c>
      <c r="Y29" t="n">
        <v>21.0420683545883</v>
      </c>
      <c r="Z29" t="n">
        <v>100</v>
      </c>
      <c r="AA29" t="n">
        <v>66.8412652359177</v>
      </c>
      <c r="AB29" t="n">
        <v>33.8802665250533</v>
      </c>
      <c r="AC29" t="n">
        <v>32.2784042569716</v>
      </c>
      <c r="AD29" t="n">
        <v>9.64628820960699</v>
      </c>
      <c r="AE29" t="n">
        <v>86.3575635865592</v>
      </c>
      <c r="AF29" t="n">
        <v>13.9914301017675</v>
      </c>
      <c r="AG29" t="n">
        <v>86.0415403274712</v>
      </c>
      <c r="AH29" t="n">
        <v>81.4636027430356</v>
      </c>
      <c r="AI29" t="n">
        <v>80.0520878135278</v>
      </c>
      <c r="AJ29" t="n">
        <v>72.1760758616007</v>
      </c>
      <c r="AK29" t="n">
        <v>39.1233195505947</v>
      </c>
      <c r="AL29" t="n">
        <v>60.2716841655614</v>
      </c>
      <c r="AM29" t="n">
        <v>10.2106374988772</v>
      </c>
      <c r="AN29" t="n">
        <v>4.07110352759931</v>
      </c>
      <c r="AO29" t="n">
        <v>100</v>
      </c>
      <c r="AP29" t="n">
        <v>80.9507672964152</v>
      </c>
    </row>
    <row r="30">
      <c r="A30" t="s">
        <v>688</v>
      </c>
      <c r="B30" t="n">
        <v>27.6966292134831</v>
      </c>
      <c r="C30" t="n">
        <v>1</v>
      </c>
      <c r="D30" t="n">
        <v>1.24307746976703</v>
      </c>
      <c r="E30" t="n">
        <v>7.90603645506827</v>
      </c>
      <c r="F30" t="n">
        <v>20.8043719731772</v>
      </c>
      <c r="G30" t="n">
        <v>3.81568968340581</v>
      </c>
      <c r="H30" t="n">
        <v>23.862408371104</v>
      </c>
      <c r="I30" t="n">
        <v>30.0913405717749</v>
      </c>
      <c r="J30" t="n">
        <v>18.9291338582677</v>
      </c>
      <c r="K30" t="n">
        <v>34.1960948710868</v>
      </c>
      <c r="L30" t="n">
        <v>26.9720844889273</v>
      </c>
      <c r="M30" t="n">
        <v>77.1214039123728</v>
      </c>
      <c r="N30" t="n">
        <v>47.976502128153</v>
      </c>
      <c r="O30" t="n">
        <v>43.0883806594687</v>
      </c>
      <c r="P30" t="n">
        <v>24.5876518218623</v>
      </c>
      <c r="Q30" t="n">
        <v>90.5200732446378</v>
      </c>
      <c r="R30" t="n">
        <v>45.3382139109471</v>
      </c>
      <c r="S30" t="n">
        <v>24.6488898731699</v>
      </c>
      <c r="T30" t="n">
        <v>2.27296735608594</v>
      </c>
      <c r="U30" t="n">
        <v>50.0291514785706</v>
      </c>
      <c r="V30" t="n">
        <v>10.1507804916761</v>
      </c>
      <c r="W30" t="n">
        <v>27.3220482561503</v>
      </c>
      <c r="X30" t="n">
        <v>49.0505831228737</v>
      </c>
      <c r="Y30" t="n">
        <v>22.4752383557908</v>
      </c>
      <c r="Z30" t="n">
        <v>34.8684210526316</v>
      </c>
      <c r="AA30" t="n">
        <v>56.2859005628726</v>
      </c>
      <c r="AB30" t="n">
        <v>27.0189160086606</v>
      </c>
      <c r="AC30" t="n">
        <v>41.1238660392137</v>
      </c>
      <c r="AD30" t="n">
        <v>25.0860885839052</v>
      </c>
      <c r="AE30" t="n">
        <v>90.8258774399005</v>
      </c>
      <c r="AF30" t="n">
        <v>25.4981253347616</v>
      </c>
      <c r="AG30" t="n">
        <v>74.4845360824742</v>
      </c>
      <c r="AH30" t="n">
        <v>44.6759835715215</v>
      </c>
      <c r="AI30" t="n">
        <v>50.613803451195</v>
      </c>
      <c r="AJ30" t="n">
        <v>60.5655949648778</v>
      </c>
      <c r="AK30" t="n">
        <v>59.8948900801464</v>
      </c>
      <c r="AL30" t="n">
        <v>68.1747512241285</v>
      </c>
      <c r="AM30" t="n">
        <v>5.0763987531197</v>
      </c>
      <c r="AN30" t="n">
        <v>22.5904441288492</v>
      </c>
      <c r="AO30" t="n">
        <v>100</v>
      </c>
      <c r="AP30" t="n">
        <v>74.7114130911078</v>
      </c>
    </row>
    <row r="31">
      <c r="A31" t="s">
        <v>634</v>
      </c>
      <c r="B31" t="n">
        <v>69.9662921348314</v>
      </c>
      <c r="C31" t="n">
        <v>1</v>
      </c>
      <c r="D31" t="n">
        <v>5.39743098121176</v>
      </c>
      <c r="E31" t="n">
        <v>42.8648116904894</v>
      </c>
      <c r="F31" t="n">
        <v>20.4517095494057</v>
      </c>
      <c r="G31" t="n">
        <v>1.1356637418628</v>
      </c>
      <c r="H31" t="n">
        <v>5.86278025900667</v>
      </c>
      <c r="I31" t="n">
        <v>39.1933617950695</v>
      </c>
      <c r="J31" t="n">
        <v>20.488188976378</v>
      </c>
      <c r="K31" t="n">
        <v>4.33885693679973</v>
      </c>
      <c r="L31" t="n">
        <v>19.2379426653339</v>
      </c>
      <c r="M31" t="n">
        <v>39.0275147619564</v>
      </c>
      <c r="N31" t="n">
        <v>60.3665917164106</v>
      </c>
      <c r="O31" t="n">
        <v>60.5616660103914</v>
      </c>
      <c r="P31" t="n">
        <v>15.2988866396761</v>
      </c>
      <c r="Q31" t="n">
        <v>87.7530150188653</v>
      </c>
      <c r="R31" t="n">
        <v>44.1609832392093</v>
      </c>
      <c r="S31" t="n">
        <v>31.2629953222489</v>
      </c>
      <c r="T31" t="n">
        <v>3.31018485688706</v>
      </c>
      <c r="U31" t="n">
        <v>19.9146050857148</v>
      </c>
      <c r="V31" t="n">
        <v>12.9918112869169</v>
      </c>
      <c r="W31" t="n">
        <v>10.4125077194047</v>
      </c>
      <c r="X31" t="n">
        <v>47.2001022426421</v>
      </c>
      <c r="Y31" t="n">
        <v>22.0445525868824</v>
      </c>
      <c r="Z31" t="n">
        <v>100</v>
      </c>
      <c r="AA31" t="n">
        <v>57.5518198151984</v>
      </c>
      <c r="AB31" t="n">
        <v>31.2162614822626</v>
      </c>
      <c r="AC31" t="n">
        <v>39.2729910499896</v>
      </c>
      <c r="AD31" t="n">
        <v>22.2245789145353</v>
      </c>
      <c r="AE31" t="n">
        <v>86.8770575829125</v>
      </c>
      <c r="AF31" t="n">
        <v>24.0664167113016</v>
      </c>
      <c r="AG31"/>
      <c r="AH31" t="n">
        <v>68.5451597316434</v>
      </c>
      <c r="AI31" t="n">
        <v>72.3604146349475</v>
      </c>
      <c r="AJ31" t="n">
        <v>58.2434507755938</v>
      </c>
      <c r="AK31" t="n">
        <v>65.6333631077768</v>
      </c>
      <c r="AL31" t="n">
        <v>55.8786040752847</v>
      </c>
      <c r="AM31" t="n">
        <v>1</v>
      </c>
      <c r="AN31" t="n">
        <v>7.38105395593149</v>
      </c>
      <c r="AO31" t="n">
        <v>100</v>
      </c>
      <c r="AP31" t="n">
        <v>84.3803008887608</v>
      </c>
    </row>
    <row r="32">
      <c r="A32" t="s">
        <v>714</v>
      </c>
      <c r="B32" t="n">
        <v>68.8539325842697</v>
      </c>
      <c r="C32" t="n">
        <v>1</v>
      </c>
      <c r="D32" t="n">
        <v>2.79156014610285</v>
      </c>
      <c r="E32" t="n">
        <v>15.9483818408124</v>
      </c>
      <c r="F32" t="n">
        <v>31.0915535253623</v>
      </c>
      <c r="G32" t="n">
        <v>2.50363648721583</v>
      </c>
      <c r="H32" t="n">
        <v>4.60966383991215</v>
      </c>
      <c r="I32" t="n">
        <v>44.9070993330593</v>
      </c>
      <c r="J32" t="n">
        <v>11.9133858267716</v>
      </c>
      <c r="K32" t="n">
        <v>13.0056049522833</v>
      </c>
      <c r="L32" t="n">
        <v>23.1050135771306</v>
      </c>
      <c r="M32" t="n">
        <v>55.4932995568712</v>
      </c>
      <c r="N32" t="n">
        <v>48.492755860997</v>
      </c>
      <c r="O32" t="n">
        <v>46.3935026418607</v>
      </c>
      <c r="P32" t="n">
        <v>18.6055668016194</v>
      </c>
      <c r="Q32" t="n">
        <v>82.3968903106069</v>
      </c>
      <c r="R32" t="n">
        <v>62.157647376715</v>
      </c>
      <c r="S32" t="n">
        <v>48.0213801614312</v>
      </c>
      <c r="T32" t="n">
        <v>2.16177140844242</v>
      </c>
      <c r="U32" t="n">
        <v>39.797708888654</v>
      </c>
      <c r="V32" t="n">
        <v>17.8883152505665</v>
      </c>
      <c r="W32" t="n">
        <v>12.5352143315129</v>
      </c>
      <c r="X32" t="n">
        <v>43.6145307241714</v>
      </c>
      <c r="Y32" t="n">
        <v>16.167095078685</v>
      </c>
      <c r="Z32" t="n">
        <v>20.278947368421</v>
      </c>
      <c r="AA32" t="n">
        <v>56.1819133052516</v>
      </c>
      <c r="AB32" t="n">
        <v>32.3580272051731</v>
      </c>
      <c r="AC32" t="n">
        <v>33.1803531369773</v>
      </c>
      <c r="AD32" t="n">
        <v>23.0274485339988</v>
      </c>
      <c r="AE32" t="n">
        <v>94.7572283234323</v>
      </c>
      <c r="AF32" t="n">
        <v>35.6791644349223</v>
      </c>
      <c r="AG32" t="n">
        <v>5.53274711946634</v>
      </c>
      <c r="AH32" t="n">
        <v>16.6812707911316</v>
      </c>
      <c r="AI32" t="n">
        <v>50.5209517459638</v>
      </c>
      <c r="AJ32" t="n">
        <v>58.5128800520015</v>
      </c>
      <c r="AK32" t="n">
        <v>50.8104532757548</v>
      </c>
      <c r="AL32" t="n">
        <v>67.4115146005161</v>
      </c>
      <c r="AM32" t="n">
        <v>1</v>
      </c>
      <c r="AN32" t="n">
        <v>12.6386039546634</v>
      </c>
      <c r="AO32" t="n">
        <v>100</v>
      </c>
      <c r="AP32" t="n">
        <v>59.1925628752783</v>
      </c>
    </row>
    <row r="33">
      <c r="A33" t="s">
        <v>710</v>
      </c>
      <c r="B33" t="n">
        <v>67.7415730337079</v>
      </c>
      <c r="C33" t="n">
        <v>1</v>
      </c>
      <c r="D33" t="n">
        <v>1.54523069040696</v>
      </c>
      <c r="E33" t="n">
        <v>40.2073362521468</v>
      </c>
      <c r="F33" t="n">
        <v>53.6518977144933</v>
      </c>
      <c r="G33" t="n">
        <v>3.64965500229686</v>
      </c>
      <c r="H33" t="n">
        <v>50.1894549542963</v>
      </c>
      <c r="I33" t="n">
        <v>5.05538637856909</v>
      </c>
      <c r="J33" t="n">
        <v>11.5236220472441</v>
      </c>
      <c r="K33" t="n">
        <v>83.2666344459705</v>
      </c>
      <c r="L33" t="n">
        <v>57.1352376009417</v>
      </c>
      <c r="M33" t="n">
        <v>72.866776232137</v>
      </c>
      <c r="N33" t="n">
        <v>3.70774453677411</v>
      </c>
      <c r="O33" t="n">
        <v>39.6172759330295</v>
      </c>
      <c r="P33" t="n">
        <v>1</v>
      </c>
      <c r="Q33" t="n">
        <v>30.2787682282126</v>
      </c>
      <c r="R33" t="n">
        <v>77.8421817704768</v>
      </c>
      <c r="S33" t="n">
        <v>1</v>
      </c>
      <c r="T33" t="n">
        <v>4.55821650443401</v>
      </c>
      <c r="U33" t="n">
        <v>49.1124429993094</v>
      </c>
      <c r="V33" t="n">
        <v>69.9282926108642</v>
      </c>
      <c r="W33" t="n">
        <v>12.8710722919618</v>
      </c>
      <c r="X33" t="n">
        <v>22.1752188984172</v>
      </c>
      <c r="Y33" t="n">
        <v>14.9414186839178</v>
      </c>
      <c r="Z33" t="n">
        <v>22.6862105263158</v>
      </c>
      <c r="AA33" t="n">
        <v>51.2146065025626</v>
      </c>
      <c r="AB33" t="n">
        <v>47.563357555519</v>
      </c>
      <c r="AC33" t="n">
        <v>13.0327984631272</v>
      </c>
      <c r="AD33" t="n">
        <v>2.17342482844668</v>
      </c>
      <c r="AE33" t="n">
        <v>75.428641049987</v>
      </c>
      <c r="AF33" t="n">
        <v>14.8928762720943</v>
      </c>
      <c r="AG33" t="n">
        <v>88.3529411764706</v>
      </c>
      <c r="AH33" t="n">
        <v>77.9939694103217</v>
      </c>
      <c r="AI33" t="n">
        <v>50.8583631260115</v>
      </c>
      <c r="AJ33" t="n">
        <v>61.7919177268985</v>
      </c>
      <c r="AK33" t="n">
        <v>57.7009219688929</v>
      </c>
      <c r="AL33" t="n">
        <v>43.0920293540346</v>
      </c>
      <c r="AM33" t="n">
        <v>1</v>
      </c>
      <c r="AN33" t="n">
        <v>3.8114763755236</v>
      </c>
      <c r="AO33" t="n">
        <v>100</v>
      </c>
      <c r="AP33" t="n">
        <v>75.5716407798501</v>
      </c>
    </row>
    <row r="34">
      <c r="A34" t="s">
        <v>686</v>
      </c>
      <c r="B34" t="n">
        <v>57.7303370786517</v>
      </c>
      <c r="C34" t="n">
        <v>1</v>
      </c>
      <c r="D34" t="n">
        <v>4.16886293816223</v>
      </c>
      <c r="E34" t="n">
        <v>19.8437011000775</v>
      </c>
      <c r="F34" t="n">
        <v>64.7602119759752</v>
      </c>
      <c r="G34" t="n">
        <v>9.00401119678177</v>
      </c>
      <c r="H34" t="n">
        <v>28.4198567848275</v>
      </c>
      <c r="I34" t="n">
        <v>1.20573454980754</v>
      </c>
      <c r="J34" t="n">
        <v>2.16929133858267</v>
      </c>
      <c r="K34" t="n">
        <v>63.7141825333314</v>
      </c>
      <c r="L34" t="n">
        <v>57.1352376009417</v>
      </c>
      <c r="M34" t="n">
        <v>26.8554087585735</v>
      </c>
      <c r="N34" t="n">
        <v>13.6456288940224</v>
      </c>
      <c r="O34" t="n">
        <v>53.0579832719564</v>
      </c>
      <c r="P34" t="n">
        <v>12.3429149797571</v>
      </c>
      <c r="Q34" t="n">
        <v>10.2589509199597</v>
      </c>
      <c r="R34" t="n">
        <v>87.6150065711721</v>
      </c>
      <c r="S34" t="n">
        <v>47.2773507640073</v>
      </c>
      <c r="T34" t="n">
        <v>5.79809594337877</v>
      </c>
      <c r="U34" t="n">
        <v>53.0650017370674</v>
      </c>
      <c r="V34" t="n">
        <v>89.0765391897008</v>
      </c>
      <c r="W34" t="n">
        <v>17.9353641023828</v>
      </c>
      <c r="X34" t="n">
        <v>18.0321969558385</v>
      </c>
      <c r="Y34" t="n">
        <v>9.70001080461466</v>
      </c>
      <c r="Z34" t="n">
        <v>100</v>
      </c>
      <c r="AA34" t="n">
        <v>46.961384624323</v>
      </c>
      <c r="AB34" t="n">
        <v>83.4113594140697</v>
      </c>
      <c r="AC34" t="n">
        <v>2.38167538136162</v>
      </c>
      <c r="AD34" t="n">
        <v>1.74111041796631</v>
      </c>
      <c r="AE34" t="n">
        <v>91.6144768130677</v>
      </c>
      <c r="AF34" t="n">
        <v>13.0899839314408</v>
      </c>
      <c r="AG34" t="n">
        <v>18.9508793208005</v>
      </c>
      <c r="AH34" t="n">
        <v>36.2429413029684</v>
      </c>
      <c r="AI34" t="n">
        <v>44.9839883087511</v>
      </c>
      <c r="AJ34" t="n">
        <v>39.9816049288899</v>
      </c>
      <c r="AK34" t="n">
        <v>55.8851681317475</v>
      </c>
      <c r="AL34" t="n">
        <v>53.1592592933952</v>
      </c>
      <c r="AM34" t="n">
        <v>1</v>
      </c>
      <c r="AN34" t="n">
        <v>12.1992311990766</v>
      </c>
      <c r="AO34" t="n">
        <v>100</v>
      </c>
      <c r="AP34" t="n">
        <v>82.9748439173866</v>
      </c>
    </row>
    <row r="35">
      <c r="A35" t="s">
        <v>680</v>
      </c>
      <c r="B35" t="n">
        <v>46.6067415730337</v>
      </c>
      <c r="C35" t="n">
        <v>1</v>
      </c>
      <c r="D35" t="n">
        <v>1.19709327228785</v>
      </c>
      <c r="E35" t="n">
        <v>19.6658566387139</v>
      </c>
      <c r="F35" t="n">
        <v>39.2790595675418</v>
      </c>
      <c r="G35" t="n">
        <v>4.73679632635182</v>
      </c>
      <c r="H35" t="n">
        <v>61.5212355212355</v>
      </c>
      <c r="I35" t="n">
        <v>2.11510502140631</v>
      </c>
      <c r="J35" t="n">
        <v>11.5236220472441</v>
      </c>
      <c r="K35" t="n">
        <v>40.7054031719167</v>
      </c>
      <c r="L35" t="n">
        <v>57.1352376009417</v>
      </c>
      <c r="M35" t="n">
        <v>67.517013282937</v>
      </c>
      <c r="N35" t="n">
        <v>10.677169930169</v>
      </c>
      <c r="O35" t="n">
        <v>50.6367233695459</v>
      </c>
      <c r="P35" t="n">
        <v>22.4733805668016</v>
      </c>
      <c r="Q35" t="n">
        <v>6.01093618021087</v>
      </c>
      <c r="R35" t="n">
        <v>73.3877369999403</v>
      </c>
      <c r="S35" t="n">
        <v>22.5278156296428</v>
      </c>
      <c r="T35" t="n">
        <v>1.73453946749004</v>
      </c>
      <c r="U35" t="n">
        <v>49.1886591080323</v>
      </c>
      <c r="V35" t="n">
        <v>94.3862245244072</v>
      </c>
      <c r="W35" t="n">
        <v>15.672097628094</v>
      </c>
      <c r="X35" t="n">
        <v>25.5374499083973</v>
      </c>
      <c r="Y35" t="n">
        <v>11.2326177848087</v>
      </c>
      <c r="Z35" t="n">
        <v>100</v>
      </c>
      <c r="AA35" t="n">
        <v>52.1692279923937</v>
      </c>
      <c r="AB35" t="n">
        <v>44.1001382394578</v>
      </c>
      <c r="AC35" t="n">
        <v>14.093397508341</v>
      </c>
      <c r="AD35" t="n">
        <v>1.88521522145978</v>
      </c>
      <c r="AE35" t="n">
        <v>90.6511877053382</v>
      </c>
      <c r="AF35" t="n">
        <v>7.62828066416712</v>
      </c>
      <c r="AG35" t="n">
        <v>73.3738629472408</v>
      </c>
      <c r="AH35" t="n">
        <v>87.6424018286904</v>
      </c>
      <c r="AI35" t="n">
        <v>79.6485609934827</v>
      </c>
      <c r="AJ35" t="n">
        <v>51.593213176153</v>
      </c>
      <c r="AK35" t="n">
        <v>100</v>
      </c>
      <c r="AL35" t="n">
        <v>54.394588992984</v>
      </c>
      <c r="AM35" t="n">
        <v>1</v>
      </c>
      <c r="AN35" t="n">
        <v>9.6637969463316</v>
      </c>
      <c r="AO35" t="n">
        <v>100</v>
      </c>
      <c r="AP35" t="n">
        <v>80.5045429858469</v>
      </c>
    </row>
    <row r="36">
      <c r="A36" t="s">
        <v>690</v>
      </c>
      <c r="B36" t="n">
        <v>43.2696629213483</v>
      </c>
      <c r="C36" t="n">
        <v>1</v>
      </c>
      <c r="D36" t="n">
        <v>1.32206983668982</v>
      </c>
      <c r="E36" t="n">
        <v>13.3208122983549</v>
      </c>
      <c r="F36" t="n">
        <v>22.544424431269</v>
      </c>
      <c r="G36" t="n">
        <v>2.00426535659886</v>
      </c>
      <c r="H36" t="n">
        <v>44.2371547371547</v>
      </c>
      <c r="I36" t="n">
        <v>28.7081271957589</v>
      </c>
      <c r="J36" t="n">
        <v>18.9291338582677</v>
      </c>
      <c r="K36" t="n">
        <v>10.1016868981664</v>
      </c>
      <c r="L36" t="n">
        <v>35.4796404948801</v>
      </c>
      <c r="M36" t="n">
        <v>72.0276042227578</v>
      </c>
      <c r="N36" t="n">
        <v>56.2365618536581</v>
      </c>
      <c r="O36" t="n">
        <v>30.3574725144361</v>
      </c>
      <c r="P36" t="n">
        <v>34.9285425101215</v>
      </c>
      <c r="Q36" t="n">
        <v>27.8280345606244</v>
      </c>
      <c r="R36" t="n">
        <v>55.5994029990636</v>
      </c>
      <c r="S36" t="n">
        <v>29.3852938961337</v>
      </c>
      <c r="T36" t="n">
        <v>1.19537685932099</v>
      </c>
      <c r="U36" t="n">
        <v>30.5252744987624</v>
      </c>
      <c r="V36" t="n">
        <v>72.9506763795521</v>
      </c>
      <c r="W36" t="n">
        <v>26.4913332411787</v>
      </c>
      <c r="X36" t="n">
        <v>18.5746490163056</v>
      </c>
      <c r="Y36" t="n">
        <v>15.9378628128049</v>
      </c>
      <c r="Z36" t="n">
        <v>26.8650526315789</v>
      </c>
      <c r="AA36" t="n">
        <v>47.6975233063357</v>
      </c>
      <c r="AB36" t="n">
        <v>14.4853340555551</v>
      </c>
      <c r="AC36" t="n">
        <v>35.0359962067373</v>
      </c>
      <c r="AD36" t="n">
        <v>8.55520898315659</v>
      </c>
      <c r="AE36" t="n">
        <v>80.9134827873054</v>
      </c>
      <c r="AF36" t="n">
        <v>41.5650776647027</v>
      </c>
      <c r="AG36" t="n">
        <v>86.0415403274712</v>
      </c>
      <c r="AH36" t="n">
        <v>81.5315016340867</v>
      </c>
      <c r="AI36" t="n">
        <v>70.9530625116833</v>
      </c>
      <c r="AJ36" t="n">
        <v>77.9220170667213</v>
      </c>
      <c r="AK36" t="n">
        <v>93.7502287282708</v>
      </c>
      <c r="AL36" t="n">
        <v>59.4943702014833</v>
      </c>
      <c r="AM36" t="n">
        <v>5.30718341559785</v>
      </c>
      <c r="AN36" t="n">
        <v>14.3284585967917</v>
      </c>
      <c r="AO36" t="n">
        <v>100</v>
      </c>
      <c r="AP36" t="n">
        <v>83.6448559868695</v>
      </c>
    </row>
    <row r="37">
      <c r="A37" t="s">
        <v>312</v>
      </c>
      <c r="B37" t="n">
        <v>62.1797752808989</v>
      </c>
      <c r="C37" t="n">
        <v>1</v>
      </c>
      <c r="D37" t="n">
        <v>2.19252461094908</v>
      </c>
      <c r="E37" t="n">
        <v>6.72706805928787</v>
      </c>
      <c r="F37" t="n">
        <v>27.5208479916688</v>
      </c>
      <c r="G37" t="n">
        <v>10.2819542411077</v>
      </c>
      <c r="H37" t="n">
        <v>82.0963589561456</v>
      </c>
      <c r="I37" t="n">
        <v>87.8645327364969</v>
      </c>
      <c r="J37" t="n">
        <v>25.9448818897638</v>
      </c>
      <c r="K37" t="n">
        <v>13.1470303858005</v>
      </c>
      <c r="L37" t="n">
        <v>30.0657412183647</v>
      </c>
      <c r="M37" t="n">
        <v>91.7065647114783</v>
      </c>
      <c r="N37" t="n">
        <v>61.3990991820987</v>
      </c>
      <c r="O37" t="n">
        <v>47.5216007838898</v>
      </c>
      <c r="P37" t="n">
        <v>1.65131578947368</v>
      </c>
      <c r="Q37" t="n">
        <v>98.3924688033136</v>
      </c>
      <c r="R37" t="n">
        <v>22.3792178648898</v>
      </c>
      <c r="S37" t="n">
        <v>18.9972198120773</v>
      </c>
      <c r="T37" t="n">
        <v>2.23651014643875</v>
      </c>
      <c r="U37" t="n">
        <v>25.950952399821</v>
      </c>
      <c r="V37" t="n">
        <v>2.55609251837498</v>
      </c>
      <c r="W37" t="n">
        <v>24.5511911445963</v>
      </c>
      <c r="X37" t="n">
        <v>76.9241913018821</v>
      </c>
      <c r="Y37" t="n">
        <v>37.1040296519799</v>
      </c>
      <c r="Z37" t="n">
        <v>89.5789473684211</v>
      </c>
      <c r="AA37" t="n">
        <v>61.8356256873278</v>
      </c>
      <c r="AB37" t="n">
        <v>34.0623613360007</v>
      </c>
      <c r="AC37" t="n">
        <v>54.6408094802909</v>
      </c>
      <c r="AD37" t="n">
        <v>45.4048658764816</v>
      </c>
      <c r="AE37" t="n">
        <v>96.0179059078572</v>
      </c>
      <c r="AF37" t="n">
        <v>50.8446705945367</v>
      </c>
      <c r="AG37" t="n">
        <v>63.5278956943602</v>
      </c>
      <c r="AH37" t="n">
        <v>52.0905424743073</v>
      </c>
      <c r="AI37" t="n">
        <v>89.1275794389432</v>
      </c>
      <c r="AJ37" t="n">
        <v>82.2583469920221</v>
      </c>
      <c r="AK37" t="n">
        <v>87.772186642269</v>
      </c>
      <c r="AL37" t="n">
        <v>70.5287122760733</v>
      </c>
      <c r="AM37" t="n">
        <v>5.30718341559785</v>
      </c>
      <c r="AN37" t="n">
        <v>15.6332292485537</v>
      </c>
      <c r="AO37" t="n">
        <v>100</v>
      </c>
      <c r="AP37" t="n">
        <v>87.3264124144174</v>
      </c>
    </row>
    <row r="38">
      <c r="A38" t="s">
        <v>696</v>
      </c>
      <c r="B38" t="n">
        <v>74.4157303370786</v>
      </c>
      <c r="C38" t="n">
        <v>1</v>
      </c>
      <c r="D38" t="n">
        <v>1</v>
      </c>
      <c r="E38" t="n">
        <v>9.91014568572247</v>
      </c>
      <c r="F38" t="n">
        <v>37.9579912471019</v>
      </c>
      <c r="G38" t="n">
        <v>4.67263190009996</v>
      </c>
      <c r="H38" t="n">
        <v>83.1440842728674</v>
      </c>
      <c r="I38" t="n">
        <v>23.4061557755023</v>
      </c>
      <c r="J38" t="n">
        <v>15.8110236220472</v>
      </c>
      <c r="K38" t="n">
        <v>18.1003893010276</v>
      </c>
      <c r="L38" t="n">
        <v>40.8935397713955</v>
      </c>
      <c r="M38" t="n">
        <v>85.100456471766</v>
      </c>
      <c r="N38" t="n">
        <v>13.5165654608114</v>
      </c>
      <c r="O38" t="n">
        <v>56.2010055410265</v>
      </c>
      <c r="P38" t="n">
        <v>2.81366396761134</v>
      </c>
      <c r="Q38" t="n">
        <v>3.11264924254787</v>
      </c>
      <c r="R38" t="n">
        <v>55.7990836118648</v>
      </c>
      <c r="S38" t="n">
        <v>21.1081648805415</v>
      </c>
      <c r="T38" t="n">
        <v>1.75288419358189</v>
      </c>
      <c r="U38" t="n">
        <v>34.6889517165286</v>
      </c>
      <c r="V38" t="n">
        <v>97.7043906374041</v>
      </c>
      <c r="W38" t="n">
        <v>21.7260312800037</v>
      </c>
      <c r="X38" t="n">
        <v>40.1885183190949</v>
      </c>
      <c r="Y38" t="n">
        <v>14.8357308122003</v>
      </c>
      <c r="Z38" t="n">
        <v>20.1955789473684</v>
      </c>
      <c r="AA38" t="n">
        <v>37.5285026951762</v>
      </c>
      <c r="AB38" t="n">
        <v>27.0403270780019</v>
      </c>
      <c r="AC38" t="n">
        <v>26.4308489321308</v>
      </c>
      <c r="AD38" t="n">
        <v>9.50218340611353</v>
      </c>
      <c r="AE38" t="n">
        <v>97.0065666198923</v>
      </c>
      <c r="AF38" t="n">
        <v>8.79485806106052</v>
      </c>
      <c r="AG38" t="n">
        <v>52.9915100060643</v>
      </c>
      <c r="AH38" t="n">
        <v>24.1433589176532</v>
      </c>
      <c r="AI38" t="n">
        <v>39.2779795115256</v>
      </c>
      <c r="AJ38" t="n">
        <v>58.2922201730206</v>
      </c>
      <c r="AK38" t="n">
        <v>30.0677418349497</v>
      </c>
      <c r="AL38" t="n">
        <v>73.0130675835183</v>
      </c>
      <c r="AM38" t="n">
        <v>6.42527011091648</v>
      </c>
      <c r="AN38" t="n">
        <v>1.81337510860666</v>
      </c>
      <c r="AO38" t="n">
        <v>100</v>
      </c>
      <c r="AP38" t="n">
        <v>83.5363296480373</v>
      </c>
    </row>
    <row r="39">
      <c r="A39" t="s">
        <v>478</v>
      </c>
      <c r="B39" t="n">
        <v>34.3707865168539</v>
      </c>
      <c r="C39" t="n">
        <v>1</v>
      </c>
      <c r="D39" t="n">
        <v>4.69064368518709</v>
      </c>
      <c r="E39" t="n">
        <v>34.0211404153142</v>
      </c>
      <c r="F39" t="n">
        <v>40.120258182802</v>
      </c>
      <c r="G39" t="n">
        <v>24.6363540063144</v>
      </c>
      <c r="H39" t="n">
        <v>47.3141901015247</v>
      </c>
      <c r="I39" t="n">
        <v>48.2757798225692</v>
      </c>
      <c r="J39" t="n">
        <v>13.0826771653543</v>
      </c>
      <c r="K39" t="n">
        <v>31.4019613947382</v>
      </c>
      <c r="L39" t="n">
        <v>58.6820659656604</v>
      </c>
      <c r="M39" t="n">
        <v>50.582298506613</v>
      </c>
      <c r="N39" t="n">
        <v>24.8741475833809</v>
      </c>
      <c r="O39" t="n">
        <v>57.7594306216655</v>
      </c>
      <c r="P39" t="n">
        <v>15.2387651821862</v>
      </c>
      <c r="Q39" t="n">
        <v>7.95134332670331</v>
      </c>
      <c r="R39" t="n">
        <v>64.7892781402824</v>
      </c>
      <c r="S39" t="n">
        <v>14.8611274545135</v>
      </c>
      <c r="T39" t="n">
        <v>1.18250505222997</v>
      </c>
      <c r="U39" t="n">
        <v>34.6552841370205</v>
      </c>
      <c r="V39" t="n">
        <v>92.7954678002598</v>
      </c>
      <c r="W39" t="n">
        <v>23.60105099817</v>
      </c>
      <c r="X39" t="n">
        <v>32.0542999258349</v>
      </c>
      <c r="Y39" t="n">
        <v>18.3361758475048</v>
      </c>
      <c r="Z39" t="n">
        <v>46.6963157894737</v>
      </c>
      <c r="AA39" t="n">
        <v>57.0968905427435</v>
      </c>
      <c r="AB39" t="n">
        <v>25.0090375232456</v>
      </c>
      <c r="AC39" t="n">
        <v>28.3472798247872</v>
      </c>
      <c r="AD39" t="n">
        <v>16.2339363693076</v>
      </c>
      <c r="AE39" t="n">
        <v>80.7134214484375</v>
      </c>
      <c r="AF39" t="n">
        <v>24.2785216925549</v>
      </c>
      <c r="AG39" t="n">
        <v>86.0415403274712</v>
      </c>
      <c r="AH39" t="n">
        <v>67.2998940697653</v>
      </c>
      <c r="AI39" t="n">
        <v>71.1536323608574</v>
      </c>
      <c r="AJ39" t="n">
        <v>55.7940790347666</v>
      </c>
      <c r="AK39" t="n">
        <v>69.1330882137237</v>
      </c>
      <c r="AL39" t="n">
        <v>55.9470783529439</v>
      </c>
      <c r="AM39" t="n">
        <v>17.8187891380951</v>
      </c>
      <c r="AN39" t="n">
        <v>3.34289803138193</v>
      </c>
      <c r="AO39" t="n">
        <v>100</v>
      </c>
      <c r="AP39" t="n">
        <v>80.8574905033597</v>
      </c>
    </row>
    <row r="40">
      <c r="A40" t="s">
        <v>538</v>
      </c>
      <c r="B40" t="n">
        <v>95.5505617977528</v>
      </c>
      <c r="C40" t="n">
        <v>1</v>
      </c>
      <c r="D40" t="n">
        <v>1.91559578081675</v>
      </c>
      <c r="E40" t="n">
        <v>5.87533593018082</v>
      </c>
      <c r="F40" t="n">
        <v>23.4815550973502</v>
      </c>
      <c r="G40" t="n">
        <v>2.43330261745026</v>
      </c>
      <c r="H40" t="n">
        <v>5.40003966277626</v>
      </c>
      <c r="I40" t="n">
        <v>72.9458076942693</v>
      </c>
      <c r="J40" t="n">
        <v>31.7913385826772</v>
      </c>
      <c r="K40" t="n">
        <v>71.0267026295452</v>
      </c>
      <c r="L40" t="n">
        <v>61.0023085127384</v>
      </c>
      <c r="M40" t="n">
        <v>90.6917090187692</v>
      </c>
      <c r="N40" t="n">
        <v>64.1094312795301</v>
      </c>
      <c r="O40" t="n">
        <v>40.4673704110094</v>
      </c>
      <c r="P40" t="n">
        <v>3.6253036437247</v>
      </c>
      <c r="Q40" t="n">
        <v>45.1349869513809</v>
      </c>
      <c r="R40" t="n">
        <v>50.2486087660096</v>
      </c>
      <c r="S40" t="n">
        <v>12.6471243166708</v>
      </c>
      <c r="T40" t="n">
        <v>1.8558213619149</v>
      </c>
      <c r="U40" t="n">
        <v>38.5448124279762</v>
      </c>
      <c r="V40" t="n">
        <v>55.7163664347018</v>
      </c>
      <c r="W40" t="n">
        <v>31.8604109933154</v>
      </c>
      <c r="X40" t="n">
        <v>29.2772561412471</v>
      </c>
      <c r="Y40" t="n">
        <v>26.997314692685</v>
      </c>
      <c r="Z40" t="n">
        <v>45.4874736842105</v>
      </c>
      <c r="AA40" t="n">
        <v>78.0335498082701</v>
      </c>
      <c r="AB40" t="n">
        <v>22.1116368387344</v>
      </c>
      <c r="AC40" t="n">
        <v>44.9652204739635</v>
      </c>
      <c r="AD40" t="n">
        <v>22.0804741110418</v>
      </c>
      <c r="AE40" t="n">
        <v>92.0229180495921</v>
      </c>
      <c r="AF40" t="n">
        <v>36.3154793786824</v>
      </c>
      <c r="AG40" t="n">
        <v>85.2610673135234</v>
      </c>
      <c r="AH40" t="n">
        <v>69.343650690405</v>
      </c>
      <c r="AI40" t="n">
        <v>63.4574789013108</v>
      </c>
      <c r="AJ40" t="n">
        <v>65.146701741295</v>
      </c>
      <c r="AK40" t="n">
        <v>73.0807567809698</v>
      </c>
      <c r="AL40" t="n">
        <v>68.2276360425393</v>
      </c>
      <c r="AM40" t="n">
        <v>29.7801847616304</v>
      </c>
      <c r="AN40" t="n">
        <v>8.46189457491612</v>
      </c>
      <c r="AO40" t="n">
        <v>100</v>
      </c>
      <c r="AP40" t="n">
        <v>69.4925083011303</v>
      </c>
    </row>
    <row r="41">
      <c r="A41" t="s">
        <v>530</v>
      </c>
      <c r="B41" t="n">
        <v>66.6292134831461</v>
      </c>
      <c r="C41" t="n">
        <v>1</v>
      </c>
      <c r="D41" t="n">
        <v>4.14079410812289</v>
      </c>
      <c r="E41" t="n">
        <v>43.7219736669747</v>
      </c>
      <c r="F41" t="n">
        <v>34.7662857218373</v>
      </c>
      <c r="G41" t="n">
        <v>2.77463203018585</v>
      </c>
      <c r="H41" t="n">
        <v>22.9239735776265</v>
      </c>
      <c r="I41" t="n">
        <v>11.0821810130418</v>
      </c>
      <c r="J41" t="n">
        <v>12.6929133858268</v>
      </c>
      <c r="K41" t="n">
        <v>32.3555222592627</v>
      </c>
      <c r="L41" t="n">
        <v>31.6125695830834</v>
      </c>
      <c r="M41" t="n">
        <v>89.624344078323</v>
      </c>
      <c r="N41" t="n">
        <v>37.2642371716385</v>
      </c>
      <c r="O41" t="n">
        <v>76.4267270271658</v>
      </c>
      <c r="P41" t="n">
        <v>15.8199392712551</v>
      </c>
      <c r="Q41" t="n">
        <v>88.2954266533358</v>
      </c>
      <c r="R41" t="n">
        <v>60.6172733712009</v>
      </c>
      <c r="S41" t="n">
        <v>34.315617789317</v>
      </c>
      <c r="T41" t="n">
        <v>2.77054055249316</v>
      </c>
      <c r="U41" t="n">
        <v>26.7409751948703</v>
      </c>
      <c r="V41" t="n">
        <v>12.2609977985613</v>
      </c>
      <c r="W41" t="n">
        <v>8.16173232530329</v>
      </c>
      <c r="X41" t="n">
        <v>38.2008367257614</v>
      </c>
      <c r="Y41" t="n">
        <v>17.514766695175</v>
      </c>
      <c r="Z41" t="n">
        <v>100</v>
      </c>
      <c r="AA41" t="n">
        <v>46.9591855469402</v>
      </c>
      <c r="AB41" t="n">
        <v>34.6330577023201</v>
      </c>
      <c r="AC41" t="n">
        <v>25.151407314959</v>
      </c>
      <c r="AD41" t="n">
        <v>7.64940736119776</v>
      </c>
      <c r="AE41" t="n">
        <v>65.5449454252128</v>
      </c>
      <c r="AF41" t="n">
        <v>22.4756293519014</v>
      </c>
      <c r="AG41"/>
      <c r="AH41" t="n">
        <v>62.1287145273096</v>
      </c>
      <c r="AI41" t="n">
        <v>86.1666088569868</v>
      </c>
      <c r="AJ41" t="n">
        <v>74.8816062829529</v>
      </c>
      <c r="AK41" t="n">
        <v>81.5767612076853</v>
      </c>
      <c r="AL41" t="n">
        <v>53.9485109047694</v>
      </c>
      <c r="AM41" t="n">
        <v>15.9458820779804</v>
      </c>
      <c r="AN41" t="n">
        <v>5.94501123345292</v>
      </c>
      <c r="AO41" t="n">
        <v>100</v>
      </c>
      <c r="AP41" t="n">
        <v>80.692148067846</v>
      </c>
    </row>
    <row r="42">
      <c r="A42" t="s">
        <v>730</v>
      </c>
      <c r="B42" t="n">
        <v>14.3483146067416</v>
      </c>
      <c r="C42" t="n">
        <v>1</v>
      </c>
      <c r="D42" t="n">
        <v>2.16104170090289</v>
      </c>
      <c r="E42" t="n">
        <v>61.1450359745231</v>
      </c>
      <c r="F42" t="n">
        <v>35.943595728628</v>
      </c>
      <c r="G42" t="n">
        <v>3.24702280837078</v>
      </c>
      <c r="H42" t="n">
        <v>21.4195459398611</v>
      </c>
      <c r="I42" t="n">
        <v>13.6911881624779</v>
      </c>
      <c r="J42" t="n">
        <v>14.251968503937</v>
      </c>
      <c r="K42" t="n">
        <v>1</v>
      </c>
      <c r="L42" t="n">
        <v>14.5974575711779</v>
      </c>
      <c r="M42" t="n">
        <v>56.3639640015245</v>
      </c>
      <c r="N42" t="n">
        <v>10.419043063747</v>
      </c>
      <c r="O42" t="n">
        <v>78.2669451880034</v>
      </c>
      <c r="P42" t="n">
        <v>1</v>
      </c>
      <c r="Q42" t="n">
        <v>89.7738793421944</v>
      </c>
      <c r="R42" t="n">
        <v>50.8876686538441</v>
      </c>
      <c r="S42" t="n">
        <v>34.5853682206021</v>
      </c>
      <c r="T42" t="n">
        <v>4.67706833260655</v>
      </c>
      <c r="U42" t="n">
        <v>44.1720740531066</v>
      </c>
      <c r="V42" t="n">
        <v>10.7002200191556</v>
      </c>
      <c r="W42" t="n">
        <v>1</v>
      </c>
      <c r="X42" t="n">
        <v>65.0967868298156</v>
      </c>
      <c r="Y42" t="n">
        <v>17.8669595118223</v>
      </c>
      <c r="Z42" t="n">
        <v>49.1973684210526</v>
      </c>
      <c r="AA42" t="n">
        <v>55.0772390041419</v>
      </c>
      <c r="AB42" t="n">
        <v>8.564332182642</v>
      </c>
      <c r="AC42" t="n">
        <v>36.5710041574955</v>
      </c>
      <c r="AD42" t="n">
        <v>6.88771054273238</v>
      </c>
      <c r="AE42" t="n">
        <v>83.8536773911655</v>
      </c>
      <c r="AF42" t="n">
        <v>18.7107659346545</v>
      </c>
      <c r="AG42"/>
      <c r="AH42" t="n">
        <v>55.5126465832853</v>
      </c>
      <c r="AI42" t="n">
        <v>87.8472317231608</v>
      </c>
      <c r="AJ42" t="n">
        <v>58.8353207743921</v>
      </c>
      <c r="AK42" t="n">
        <v>40.2195791399817</v>
      </c>
      <c r="AL42" t="n">
        <v>31.6038473535767</v>
      </c>
      <c r="AM42" t="n">
        <v>19.1835945415324</v>
      </c>
      <c r="AN42" t="n">
        <v>5.23841248733795</v>
      </c>
      <c r="AO42" t="n">
        <v>100</v>
      </c>
      <c r="AP42" t="n">
        <v>70.804360802014</v>
      </c>
    </row>
    <row r="43">
      <c r="A43" t="s">
        <v>476</v>
      </c>
      <c r="B43" t="n">
        <v>83.314606741573</v>
      </c>
      <c r="C43" t="n">
        <v>30.8756434808487</v>
      </c>
      <c r="D43" t="n">
        <v>10.3255339806832</v>
      </c>
      <c r="E43" t="n">
        <v>9.15016114782694</v>
      </c>
      <c r="F43" t="n">
        <v>66.4038832680511</v>
      </c>
      <c r="G43" t="n">
        <v>10.3896757686495</v>
      </c>
      <c r="H43" t="n">
        <v>48.8809244672832</v>
      </c>
      <c r="I43" t="n">
        <v>3.18229111975831</v>
      </c>
      <c r="J43" t="n">
        <v>15.0314960629921</v>
      </c>
      <c r="K43" t="n">
        <v>53.9836468871045</v>
      </c>
      <c r="L43" t="n">
        <v>51.5824382335668</v>
      </c>
      <c r="M43" t="n">
        <v>91.677947122547</v>
      </c>
      <c r="N43" t="n">
        <v>21.4109926743812</v>
      </c>
      <c r="O43" t="n">
        <v>58.5370077649087</v>
      </c>
      <c r="P43" t="n">
        <v>1</v>
      </c>
      <c r="Q43" t="n">
        <v>63.9057754358009</v>
      </c>
      <c r="R43" t="n">
        <v>62.5497047939339</v>
      </c>
      <c r="S43" t="n">
        <v>40.2466421092695</v>
      </c>
      <c r="T43" t="n">
        <v>3.53176481828031</v>
      </c>
      <c r="U43" t="n">
        <v>44.7741150989393</v>
      </c>
      <c r="V43" t="n">
        <v>36.4308385489057</v>
      </c>
      <c r="W43" t="n">
        <v>26.1282026096254</v>
      </c>
      <c r="X43" t="n">
        <v>35.9953536031379</v>
      </c>
      <c r="Y43" t="n">
        <v>18.2064629835419</v>
      </c>
      <c r="Z43" t="n">
        <v>27.5736842105263</v>
      </c>
      <c r="AA43" t="n">
        <v>45.497509745043</v>
      </c>
      <c r="AB43" t="n">
        <v>44.910510444674</v>
      </c>
      <c r="AC43" t="n">
        <v>22.4902302196414</v>
      </c>
      <c r="AD43" t="n">
        <v>11.9931378665003</v>
      </c>
      <c r="AE43" t="n">
        <v>52.3367377805413</v>
      </c>
      <c r="AF43" t="n">
        <v>14.4686663095876</v>
      </c>
      <c r="AG43" t="n">
        <v>46.1173438447544</v>
      </c>
      <c r="AH43" t="n">
        <v>42.8718871490257</v>
      </c>
      <c r="AI43" t="n">
        <v>31.7046674525449</v>
      </c>
      <c r="AJ43" t="n">
        <v>67.2947521180248</v>
      </c>
      <c r="AK43" t="n">
        <v>47.7968402342177</v>
      </c>
      <c r="AL43" t="n">
        <v>43.0510344245887</v>
      </c>
      <c r="AM43" t="n">
        <v>5.98500370829678</v>
      </c>
      <c r="AN43" t="n">
        <v>22.2292928036444</v>
      </c>
      <c r="AO43" t="n">
        <v>68.6740679022443</v>
      </c>
      <c r="AP43" t="n">
        <v>28.1187163160214</v>
      </c>
    </row>
    <row r="44">
      <c r="A44" t="s">
        <v>272</v>
      </c>
      <c r="B44" t="n">
        <v>49.9438202247191</v>
      </c>
      <c r="C44" t="n">
        <v>1</v>
      </c>
      <c r="D44" t="n">
        <v>16.7366186862843</v>
      </c>
      <c r="E44" t="n">
        <v>47.6803174424923</v>
      </c>
      <c r="F44" t="n">
        <v>9.4577950309679</v>
      </c>
      <c r="G44" t="n">
        <v>19.1989274672738</v>
      </c>
      <c r="H44" t="n">
        <v>23.4653383394303</v>
      </c>
      <c r="I44" t="n">
        <v>13.3384296442083</v>
      </c>
      <c r="J44" t="n">
        <v>38.4173228346457</v>
      </c>
      <c r="K44" t="n">
        <v>3.36790362640218</v>
      </c>
      <c r="L44" t="n">
        <v>33.1066397585755</v>
      </c>
      <c r="M44" t="n">
        <v>93.7679318246158</v>
      </c>
      <c r="N44" t="n">
        <v>88.272005156274</v>
      </c>
      <c r="O44" t="n">
        <v>62.8616282070746</v>
      </c>
      <c r="P44" t="n">
        <v>64.8990890688259</v>
      </c>
      <c r="Q44" t="n">
        <v>96.4160578147073</v>
      </c>
      <c r="R44" t="n">
        <v>8.203520423357</v>
      </c>
      <c r="S44" t="n">
        <v>29.9930867529752</v>
      </c>
      <c r="T44" t="n">
        <v>1.0865069868005</v>
      </c>
      <c r="U44" t="n">
        <v>30.4240892047319</v>
      </c>
      <c r="V44" t="n">
        <v>4.51225133166113</v>
      </c>
      <c r="W44" t="n">
        <v>34.8051567138708</v>
      </c>
      <c r="X44" t="n">
        <v>56.0642884554811</v>
      </c>
      <c r="Y44" t="n">
        <v>32.1940488301318</v>
      </c>
      <c r="Z44" t="n">
        <v>98.8224210526316</v>
      </c>
      <c r="AA44" t="n">
        <v>59.7727213805913</v>
      </c>
      <c r="AB44" t="n">
        <v>19.9399312284296</v>
      </c>
      <c r="AC44" t="n">
        <v>51.9295161892135</v>
      </c>
      <c r="AD44" t="n">
        <v>34.329382407985</v>
      </c>
      <c r="AE44" t="n">
        <v>78.177092873768</v>
      </c>
      <c r="AF44" t="n">
        <v>25.551151580075</v>
      </c>
      <c r="AG44" t="n">
        <v>93.6361431170406</v>
      </c>
      <c r="AH44" t="n">
        <v>42.5466743481574</v>
      </c>
      <c r="AI44" t="n">
        <v>79.9702930687624</v>
      </c>
      <c r="AJ44" t="n">
        <v>77.618142042116</v>
      </c>
      <c r="AK44" t="n">
        <v>78.4815418774016</v>
      </c>
      <c r="AL44" t="n">
        <v>58.7881656085244</v>
      </c>
      <c r="AM44" t="n">
        <v>40.2498654861725</v>
      </c>
      <c r="AN44" t="n">
        <v>44.9094362965067</v>
      </c>
      <c r="AO44" t="n">
        <v>100</v>
      </c>
      <c r="AP44" t="n">
        <v>73.5424181216901</v>
      </c>
    </row>
    <row r="45">
      <c r="A45" t="s">
        <v>257</v>
      </c>
      <c r="B45" t="n">
        <v>54.3932584269663</v>
      </c>
      <c r="C45" t="n">
        <v>1</v>
      </c>
      <c r="D45" t="n">
        <v>17.7714439972112</v>
      </c>
      <c r="E45" t="n">
        <v>31.0567771143863</v>
      </c>
      <c r="F45" t="n">
        <v>14.3274034157578</v>
      </c>
      <c r="G45" t="n">
        <v>16.1822695370102</v>
      </c>
      <c r="H45" t="n">
        <v>12.3895151113298</v>
      </c>
      <c r="I45" t="n">
        <v>51.1523012903787</v>
      </c>
      <c r="J45" t="n">
        <v>31.4015748031496</v>
      </c>
      <c r="K45" t="n">
        <v>8.18729010931249</v>
      </c>
      <c r="L45" t="n">
        <v>62.8285764357354</v>
      </c>
      <c r="M45" t="n">
        <v>93.0782190704766</v>
      </c>
      <c r="N45" t="n">
        <v>83.8854973791319</v>
      </c>
      <c r="O45" t="n">
        <v>49.4818202004908</v>
      </c>
      <c r="P45" t="n">
        <v>86.4526315789474</v>
      </c>
      <c r="Q45" t="n">
        <v>89.1551907924407</v>
      </c>
      <c r="R45" t="n">
        <v>25.3690931712232</v>
      </c>
      <c r="S45" t="n">
        <v>37.6673889136053</v>
      </c>
      <c r="T45" t="n">
        <v>1.15778229766036</v>
      </c>
      <c r="U45" t="n">
        <v>33.090903976294</v>
      </c>
      <c r="V45" t="n">
        <v>11.6467101487852</v>
      </c>
      <c r="W45" t="n">
        <v>67.1161496421438</v>
      </c>
      <c r="X45" t="n">
        <v>31.4244585853067</v>
      </c>
      <c r="Y45" t="n">
        <v>41.4399339371414</v>
      </c>
      <c r="Z45" t="n">
        <v>24.2702105263158</v>
      </c>
      <c r="AA45" t="n">
        <v>59.9117649560686</v>
      </c>
      <c r="AB45" t="n">
        <v>17.3912736857929</v>
      </c>
      <c r="AC45" t="n">
        <v>54.3201189437924</v>
      </c>
      <c r="AD45" t="n">
        <v>35.3587024329382</v>
      </c>
      <c r="AE45" t="n">
        <v>81.6692238532573</v>
      </c>
      <c r="AF45" t="n">
        <v>34.989823245849</v>
      </c>
      <c r="AG45" t="n">
        <v>81.9290479078229</v>
      </c>
      <c r="AH45" t="n">
        <v>54.2293575424186</v>
      </c>
      <c r="AI45" t="n">
        <v>56.4089702503509</v>
      </c>
      <c r="AJ45" t="n">
        <v>75.6275219828267</v>
      </c>
      <c r="AK45" t="n">
        <v>55.7720528512351</v>
      </c>
      <c r="AL45" t="n">
        <v>67.6832763626781</v>
      </c>
      <c r="AM45" t="n">
        <v>44.7788454556324</v>
      </c>
      <c r="AN45" t="n">
        <v>62.5485745156919</v>
      </c>
      <c r="AO45" t="n">
        <v>100</v>
      </c>
      <c r="AP45" t="n">
        <v>81.3264345732723</v>
      </c>
    </row>
    <row r="46">
      <c r="A46" t="s">
        <v>492</v>
      </c>
      <c r="B46" t="n">
        <v>43.2696629213483</v>
      </c>
      <c r="C46" t="n">
        <v>1</v>
      </c>
      <c r="D46" t="n">
        <v>7.97759836688633</v>
      </c>
      <c r="E46" t="n">
        <v>19.2565342270733</v>
      </c>
      <c r="F46" t="n">
        <v>12.0962113003898</v>
      </c>
      <c r="G46" t="n">
        <v>27.9162377002059</v>
      </c>
      <c r="H46" t="n">
        <v>34.5066242946976</v>
      </c>
      <c r="I46" t="n">
        <v>13.282194213847</v>
      </c>
      <c r="J46" t="n">
        <v>27.1141732283465</v>
      </c>
      <c r="K46" t="n">
        <v>14.0581412339409</v>
      </c>
      <c r="L46" t="n">
        <v>25.8769794857529</v>
      </c>
      <c r="M46" t="n">
        <v>96.0211908928903</v>
      </c>
      <c r="N46" t="n">
        <v>71.7893698724674</v>
      </c>
      <c r="O46" t="n">
        <v>54.4155144716243</v>
      </c>
      <c r="P46" t="n">
        <v>34.5778340080972</v>
      </c>
      <c r="Q46" t="n">
        <v>97.4472325232064</v>
      </c>
      <c r="R46" t="n">
        <v>26.7064428765415</v>
      </c>
      <c r="S46" t="n">
        <v>13.0211411496536</v>
      </c>
      <c r="T46" t="n">
        <v>1.14317008568695</v>
      </c>
      <c r="U46" t="n">
        <v>29.6308410541794</v>
      </c>
      <c r="V46" t="n">
        <v>3.55477034304912</v>
      </c>
      <c r="W46" t="n">
        <v>15.5500778280273</v>
      </c>
      <c r="X46" t="n">
        <v>86.2503154915569</v>
      </c>
      <c r="Y46" t="n">
        <v>29.460408533321</v>
      </c>
      <c r="Z46" t="n">
        <v>30.9605263157895</v>
      </c>
      <c r="AA46" t="n">
        <v>58.5717790303106</v>
      </c>
      <c r="AB46" t="n">
        <v>29.795591270776</v>
      </c>
      <c r="AC46" t="n">
        <v>33.4108369861982</v>
      </c>
      <c r="AD46" t="n">
        <v>18.313162819713</v>
      </c>
      <c r="AE46" t="n">
        <v>84.4022863432792</v>
      </c>
      <c r="AF46" t="n">
        <v>29.9523299410819</v>
      </c>
      <c r="AG46" t="n">
        <v>55.6631291691935</v>
      </c>
      <c r="AH46" t="n">
        <v>100</v>
      </c>
      <c r="AI46" t="n">
        <v>60.4819971239984</v>
      </c>
      <c r="AJ46" t="n">
        <v>72.0817489924042</v>
      </c>
      <c r="AK46" t="n">
        <v>100</v>
      </c>
      <c r="AL46" t="n">
        <v>67.2129410119169</v>
      </c>
      <c r="AM46" t="n">
        <v>35.6475251334611</v>
      </c>
      <c r="AN46" t="n">
        <v>36.5303435755229</v>
      </c>
      <c r="AO46" t="n">
        <v>100</v>
      </c>
      <c r="AP46" t="n">
        <v>78.4619950476825</v>
      </c>
    </row>
    <row r="47">
      <c r="A47" t="s">
        <v>286</v>
      </c>
      <c r="B47" t="n">
        <v>65.5168539325843</v>
      </c>
      <c r="C47" t="n">
        <v>1</v>
      </c>
      <c r="D47" t="n">
        <v>11.5404407637406</v>
      </c>
      <c r="E47" t="n">
        <v>32.2925105672477</v>
      </c>
      <c r="F47" t="n">
        <v>4.82702109638507</v>
      </c>
      <c r="G47" t="n">
        <v>3.95216878204119</v>
      </c>
      <c r="H47" t="n">
        <v>11.9784346065899</v>
      </c>
      <c r="I47" t="n">
        <v>44.1930677771344</v>
      </c>
      <c r="J47" t="n">
        <v>50.5</v>
      </c>
      <c r="K47" t="n">
        <v>27.0348244092519</v>
      </c>
      <c r="L47" t="n">
        <v>34.7132309303139</v>
      </c>
      <c r="M47" t="n">
        <v>91.1315040520388</v>
      </c>
      <c r="N47" t="n">
        <v>87.2086093315123</v>
      </c>
      <c r="O47" t="n">
        <v>29.9275431006154</v>
      </c>
      <c r="P47" t="n">
        <v>88.6971659919028</v>
      </c>
      <c r="Q47" t="n">
        <v>93.0289052257597</v>
      </c>
      <c r="R47" t="n">
        <v>1</v>
      </c>
      <c r="S47" t="n">
        <v>8.4406715548895</v>
      </c>
      <c r="T47" t="n">
        <v>1</v>
      </c>
      <c r="U47" t="n">
        <v>21.9587337671665</v>
      </c>
      <c r="V47" t="n">
        <v>8.0695205233597</v>
      </c>
      <c r="W47" t="n">
        <v>40.9205332732204</v>
      </c>
      <c r="X47" t="n">
        <v>59.0934912089018</v>
      </c>
      <c r="Y47" t="n">
        <v>52.3716762259167</v>
      </c>
      <c r="Z47" t="n">
        <v>100</v>
      </c>
      <c r="AA47" t="n">
        <v>59.8940441299853</v>
      </c>
      <c r="AB47" t="n">
        <v>13.096652253784</v>
      </c>
      <c r="AC47" t="n">
        <v>56.7717972132513</v>
      </c>
      <c r="AD47" t="n">
        <v>40.402370555209</v>
      </c>
      <c r="AE47" t="n">
        <v>80.5100326860542</v>
      </c>
      <c r="AF47" t="n">
        <v>50.89769683985</v>
      </c>
      <c r="AG47" t="n">
        <v>89.043359611886</v>
      </c>
      <c r="AH47" t="n">
        <v>75.7600958947388</v>
      </c>
      <c r="AI47" t="n">
        <v>71.7716564144976</v>
      </c>
      <c r="AJ47" t="n">
        <v>88.3345704572316</v>
      </c>
      <c r="AK47" t="n">
        <v>41.0373870360476</v>
      </c>
      <c r="AL47" t="n">
        <v>59.3073885675658</v>
      </c>
      <c r="AM47" t="n">
        <v>33.4768116789565</v>
      </c>
      <c r="AN47" t="n">
        <v>50.0091071318398</v>
      </c>
      <c r="AO47" t="n">
        <v>100</v>
      </c>
      <c r="AP47" t="n">
        <v>81.8515195915831</v>
      </c>
    </row>
    <row r="48">
      <c r="A48" t="s">
        <v>217</v>
      </c>
      <c r="B48" t="n">
        <v>85.5393258426966</v>
      </c>
      <c r="C48" t="n">
        <v>1</v>
      </c>
      <c r="D48" t="n">
        <v>13.236689906024</v>
      </c>
      <c r="E48" t="n">
        <v>16.0552966546462</v>
      </c>
      <c r="F48" t="n">
        <v>11.0339250127898</v>
      </c>
      <c r="G48" t="n">
        <v>15.3756928282375</v>
      </c>
      <c r="H48" t="n">
        <v>23.4695233875562</v>
      </c>
      <c r="I48" t="n">
        <v>37.790644229298</v>
      </c>
      <c r="J48" t="n">
        <v>43.8740157480315</v>
      </c>
      <c r="K48" t="n">
        <v>10.1777997278398</v>
      </c>
      <c r="L48" t="n">
        <v>42.7461867890058</v>
      </c>
      <c r="M48" t="n">
        <v>91.5559208185845</v>
      </c>
      <c r="N48" t="n">
        <v>78.4355937772281</v>
      </c>
      <c r="O48" t="n">
        <v>34.3126311329267</v>
      </c>
      <c r="P48" t="n">
        <v>63.5764170040486</v>
      </c>
      <c r="Q48" t="n">
        <v>92.7651822832778</v>
      </c>
      <c r="R48" t="n">
        <v>39.0554196464575</v>
      </c>
      <c r="S48" t="n">
        <v>26.4722530783829</v>
      </c>
      <c r="T48" t="n">
        <v>1.20155592449384</v>
      </c>
      <c r="U48" t="n">
        <v>33.4160465647096</v>
      </c>
      <c r="V48" t="n">
        <v>8.09477806247042</v>
      </c>
      <c r="W48" t="n">
        <v>37.6908753965738</v>
      </c>
      <c r="X48" t="n">
        <v>64.0726193169323</v>
      </c>
      <c r="Y48" t="n">
        <v>52.7245955344044</v>
      </c>
      <c r="Z48" t="n">
        <v>34.4828421052632</v>
      </c>
      <c r="AA48" t="n">
        <v>60.6148228623857</v>
      </c>
      <c r="AB48" t="n">
        <v>22.5026859191136</v>
      </c>
      <c r="AC48" t="n">
        <v>48.9627186305869</v>
      </c>
      <c r="AD48" t="n">
        <v>30.788521522146</v>
      </c>
      <c r="AE48" t="n">
        <v>85.7760963272302</v>
      </c>
      <c r="AF48" t="n">
        <v>49.6780931976433</v>
      </c>
      <c r="AG48" t="n">
        <v>51.5806549423893</v>
      </c>
      <c r="AH48" t="n">
        <v>46.6071048996854</v>
      </c>
      <c r="AI48" t="n">
        <v>60.231413071693</v>
      </c>
      <c r="AJ48" t="n">
        <v>82.6341397671091</v>
      </c>
      <c r="AK48" t="n">
        <v>79.4814345588289</v>
      </c>
      <c r="AL48" t="n">
        <v>67.9641215359376</v>
      </c>
      <c r="AM48" t="n">
        <v>31.0614482572828</v>
      </c>
      <c r="AN48" t="n">
        <v>56.289015675459</v>
      </c>
      <c r="AO48" t="n">
        <v>100</v>
      </c>
      <c r="AP48" t="n">
        <v>58.5808248262204</v>
      </c>
    </row>
    <row r="49">
      <c r="A49" t="s">
        <v>403</v>
      </c>
      <c r="B49" t="n">
        <v>48.8314606741573</v>
      </c>
      <c r="C49" t="n">
        <v>1</v>
      </c>
      <c r="D49" t="n">
        <v>7.01986745822177</v>
      </c>
      <c r="E49" t="n">
        <v>18.986405116912</v>
      </c>
      <c r="F49" t="n">
        <v>10.7462872427169</v>
      </c>
      <c r="G49" t="n">
        <v>22.6299553044295</v>
      </c>
      <c r="H49" t="n">
        <v>14.2027740358097</v>
      </c>
      <c r="I49" t="n">
        <v>30.7598293495903</v>
      </c>
      <c r="J49" t="n">
        <v>31.4015748031496</v>
      </c>
      <c r="K49" t="n">
        <v>22.1916442330633</v>
      </c>
      <c r="L49" t="n">
        <v>48.3692558900901</v>
      </c>
      <c r="M49" t="n">
        <v>91.3933276866387</v>
      </c>
      <c r="N49" t="n">
        <v>70.7259740477057</v>
      </c>
      <c r="O49" t="n">
        <v>74.3135431138605</v>
      </c>
      <c r="P49" t="n">
        <v>55.3798582995951</v>
      </c>
      <c r="Q49" t="n">
        <v>95.3358759256518</v>
      </c>
      <c r="R49" t="n">
        <v>28.8745447215538</v>
      </c>
      <c r="S49" t="n">
        <v>25.5781073176615</v>
      </c>
      <c r="T49" t="n">
        <v>1.03991765999684</v>
      </c>
      <c r="U49" t="n">
        <v>27.7879148202318</v>
      </c>
      <c r="V49" t="n">
        <v>5.60080582479926</v>
      </c>
      <c r="W49" t="n">
        <v>29.0000823716797</v>
      </c>
      <c r="X49" t="n">
        <v>75.1665817116567</v>
      </c>
      <c r="Y49" t="n">
        <v>35.2621660047152</v>
      </c>
      <c r="Z49" t="n">
        <v>25.3331578947368</v>
      </c>
      <c r="AA49" t="n">
        <v>59.9793672679486</v>
      </c>
      <c r="AB49" t="n">
        <v>26.9088276771561</v>
      </c>
      <c r="AC49" t="n">
        <v>42.484870915999</v>
      </c>
      <c r="AD49" t="n">
        <v>28.0299438552714</v>
      </c>
      <c r="AE49" t="n">
        <v>87.6689843795952</v>
      </c>
      <c r="AF49" t="n">
        <v>38.1183717193358</v>
      </c>
      <c r="AG49" t="n">
        <v>67.2501516070346</v>
      </c>
      <c r="AH49" t="n">
        <v>38.878035538399</v>
      </c>
      <c r="AI49" t="n">
        <v>57.9730145037355</v>
      </c>
      <c r="AJ49" t="n">
        <v>79.2553530715138</v>
      </c>
      <c r="AK49" t="n">
        <v>63.0950278894785</v>
      </c>
      <c r="AL49" t="n">
        <v>70.997673562881</v>
      </c>
      <c r="AM49" t="n">
        <v>32.2704772243204</v>
      </c>
      <c r="AN49" t="n">
        <v>55.556473398242</v>
      </c>
      <c r="AO49" t="n">
        <v>100</v>
      </c>
      <c r="AP49" t="n">
        <v>78.9924743593843</v>
      </c>
    </row>
    <row r="50">
      <c r="A50" t="s">
        <v>247</v>
      </c>
      <c r="B50" t="n">
        <v>47.7191011235955</v>
      </c>
      <c r="C50" t="n">
        <v>1</v>
      </c>
      <c r="D50" t="n">
        <v>3.5397098734878</v>
      </c>
      <c r="E50" t="n">
        <v>25.8672333444627</v>
      </c>
      <c r="F50" t="n">
        <v>41.3600518355968</v>
      </c>
      <c r="G50" t="n">
        <v>22.6299553044295</v>
      </c>
      <c r="H50" t="n">
        <v>32.7321306679668</v>
      </c>
      <c r="I50" t="n">
        <v>86.398550311569</v>
      </c>
      <c r="J50" t="n">
        <v>44.6535433070866</v>
      </c>
      <c r="K50" t="n">
        <v>3.40824861584766</v>
      </c>
      <c r="L50" t="n">
        <v>66.0417587792121</v>
      </c>
      <c r="M50" t="n">
        <v>72.1288622019578</v>
      </c>
      <c r="N50" t="n">
        <v>67.0040886610397</v>
      </c>
      <c r="O50" t="n">
        <v>52.9217642438215</v>
      </c>
      <c r="P50" t="n">
        <v>52.5040485829959</v>
      </c>
      <c r="Q50" t="n">
        <v>27.8904014059491</v>
      </c>
      <c r="R50" t="n">
        <v>36.6352273945575</v>
      </c>
      <c r="S50" t="n">
        <v>38.7449234877925</v>
      </c>
      <c r="T50" t="n">
        <v>3.01969705944979</v>
      </c>
      <c r="U50" t="n">
        <v>39.4052474335881</v>
      </c>
      <c r="V50" t="n">
        <v>72.7926011031414</v>
      </c>
      <c r="W50" t="n">
        <v>45.7936057982873</v>
      </c>
      <c r="X50" t="n">
        <v>14.2631327817619</v>
      </c>
      <c r="Y50" t="n">
        <v>42.4793217868133</v>
      </c>
      <c r="Z50" t="n">
        <v>45.7271578947368</v>
      </c>
      <c r="AA50" t="n">
        <v>56.0774265880002</v>
      </c>
      <c r="AB50" t="n">
        <v>40.9645273712895</v>
      </c>
      <c r="AC50" t="n">
        <v>52.0516601583763</v>
      </c>
      <c r="AD50" t="n">
        <v>38.3643169058016</v>
      </c>
      <c r="AE50" t="n">
        <v>80.70427103377</v>
      </c>
      <c r="AF50" t="n">
        <v>31.5961435457954</v>
      </c>
      <c r="AG50" t="n">
        <v>79.6176470588235</v>
      </c>
      <c r="AH50" t="n">
        <v>65.398725120333</v>
      </c>
      <c r="AI50" t="n">
        <v>90.1098575682085</v>
      </c>
      <c r="AJ50" t="n">
        <v>100</v>
      </c>
      <c r="AK50" t="n">
        <v>63.313033389204</v>
      </c>
      <c r="AL50" t="n">
        <v>38.8089673092401</v>
      </c>
      <c r="AM50" t="n">
        <v>68.9339081022042</v>
      </c>
      <c r="AN50" t="n">
        <v>24.514761146911</v>
      </c>
      <c r="AO50" t="n">
        <v>100</v>
      </c>
      <c r="AP50" t="n">
        <v>56.7681120987052</v>
      </c>
    </row>
    <row r="51">
      <c r="A51" t="s">
        <v>608</v>
      </c>
      <c r="B51" t="n">
        <v>45.4943820224719</v>
      </c>
      <c r="C51" t="n">
        <v>1</v>
      </c>
      <c r="D51" t="n">
        <v>3.08734187420984</v>
      </c>
      <c r="E51" t="n">
        <v>8.877785031883</v>
      </c>
      <c r="F51" t="n">
        <v>23.648884089077</v>
      </c>
      <c r="G51" t="n">
        <v>14.3579453056395</v>
      </c>
      <c r="H51" t="n">
        <v>35.7334700445189</v>
      </c>
      <c r="I51" t="n">
        <v>19.4862096587892</v>
      </c>
      <c r="J51" t="n">
        <v>29.4527559055118</v>
      </c>
      <c r="K51" t="n">
        <v>2.30852956124816</v>
      </c>
      <c r="L51" t="n">
        <v>40.3363000313982</v>
      </c>
      <c r="M51" t="n">
        <v>84.9921934956164</v>
      </c>
      <c r="N51" t="n">
        <v>60.0920158000885</v>
      </c>
      <c r="O51" t="n">
        <v>44.7884981174785</v>
      </c>
      <c r="P51" t="n">
        <v>37.0828947368421</v>
      </c>
      <c r="Q51" t="n">
        <v>90.6196506766461</v>
      </c>
      <c r="R51" t="n">
        <v>27.3748892066421</v>
      </c>
      <c r="S51" t="n">
        <v>9.16172056711261</v>
      </c>
      <c r="T51" t="n">
        <v>1.06996044300708</v>
      </c>
      <c r="U51" t="n">
        <v>31.6360937659342</v>
      </c>
      <c r="V51" t="n">
        <v>10.3960914451124</v>
      </c>
      <c r="W51" t="n">
        <v>27.0390487809451</v>
      </c>
      <c r="X51" t="n">
        <v>82.3815209557353</v>
      </c>
      <c r="Y51" t="n">
        <v>31.8140512676228</v>
      </c>
      <c r="Z51" t="n">
        <v>39.9747368421053</v>
      </c>
      <c r="AA51" t="n">
        <v>59.4026907401483</v>
      </c>
      <c r="AB51" t="n">
        <v>32.5632106886287</v>
      </c>
      <c r="AC51" t="n">
        <v>42.1943402138154</v>
      </c>
      <c r="AD51" t="n">
        <v>30.5208983156581</v>
      </c>
      <c r="AE51" t="n">
        <v>87.7563292468763</v>
      </c>
      <c r="AF51" t="n">
        <v>44.5875736475629</v>
      </c>
      <c r="AG51" t="n">
        <v>13.4875682231655</v>
      </c>
      <c r="AH51" t="n">
        <v>34.5116851882154</v>
      </c>
      <c r="AI51" t="n">
        <v>62.8485260971935</v>
      </c>
      <c r="AJ51" t="n">
        <v>87.8490885207063</v>
      </c>
      <c r="AK51" t="n">
        <v>57.3080643176578</v>
      </c>
      <c r="AL51" t="n">
        <v>67.9808842038917</v>
      </c>
      <c r="AM51" t="n">
        <v>1</v>
      </c>
      <c r="AN51" t="n">
        <v>62.6825139497069</v>
      </c>
      <c r="AO51" t="n">
        <v>100</v>
      </c>
      <c r="AP51" t="n">
        <v>78.6102205057942</v>
      </c>
    </row>
    <row r="52">
      <c r="A52" t="s">
        <v>622</v>
      </c>
      <c r="B52" t="n">
        <v>36.5955056179775</v>
      </c>
      <c r="C52" t="n">
        <v>1</v>
      </c>
      <c r="D52" t="n">
        <v>5.27045677997225</v>
      </c>
      <c r="E52" t="n">
        <v>41.3640539970746</v>
      </c>
      <c r="F52" t="n">
        <v>24.9528966775328</v>
      </c>
      <c r="G52" t="n">
        <v>23.2864874436885</v>
      </c>
      <c r="H52" t="n">
        <v>28.8350436099144</v>
      </c>
      <c r="I52" t="n">
        <v>2.86943203535416</v>
      </c>
      <c r="J52" t="n">
        <v>28.2834645669291</v>
      </c>
      <c r="K52" t="n">
        <v>3.242026304728</v>
      </c>
      <c r="L52" t="n">
        <v>21.8605015564069</v>
      </c>
      <c r="M52" t="n">
        <v>71.981741171622</v>
      </c>
      <c r="N52" t="n">
        <v>67.5357865734206</v>
      </c>
      <c r="O52" t="n">
        <v>37.9807629778845</v>
      </c>
      <c r="P52" t="n">
        <v>84.8694331983806</v>
      </c>
      <c r="Q52" t="n">
        <v>96.5023201984974</v>
      </c>
      <c r="R52" t="n">
        <v>10.6090171883088</v>
      </c>
      <c r="S52" t="n">
        <v>13.7390397761714</v>
      </c>
      <c r="T52" t="n">
        <v>1</v>
      </c>
      <c r="U52" t="n">
        <v>29.5085643946052</v>
      </c>
      <c r="V52" t="n">
        <v>4.53657759303117</v>
      </c>
      <c r="W52" t="n">
        <v>13.1987230396837</v>
      </c>
      <c r="X52" t="n">
        <v>85.1186632092997</v>
      </c>
      <c r="Y52" t="n">
        <v>36.8324929161883</v>
      </c>
      <c r="Z52" t="n">
        <v>22.7070526315789</v>
      </c>
      <c r="AA52" t="n">
        <v>55.8142185625392</v>
      </c>
      <c r="AB52" t="n">
        <v>40.2860217230348</v>
      </c>
      <c r="AC52" t="n">
        <v>33.3212047685081</v>
      </c>
      <c r="AD52" t="n">
        <v>12.9195258889582</v>
      </c>
      <c r="AE52" t="n">
        <v>75.4174109956222</v>
      </c>
      <c r="AF52" t="n">
        <v>46.4965184788431</v>
      </c>
      <c r="AG52" t="n">
        <v>94.2365069739236</v>
      </c>
      <c r="AH52" t="n">
        <v>66.4229939537402</v>
      </c>
      <c r="AI52" t="n">
        <v>86.0593644094698</v>
      </c>
      <c r="AJ52" t="n">
        <v>80.6385605491504</v>
      </c>
      <c r="AK52" t="n">
        <v>76.4501372369625</v>
      </c>
      <c r="AL52" t="n">
        <v>44.9686478352754</v>
      </c>
      <c r="AM52" t="n">
        <v>37.1035006964521</v>
      </c>
      <c r="AN52" t="n">
        <v>33.491601924954</v>
      </c>
      <c r="AO52" t="n">
        <v>100</v>
      </c>
      <c r="AP52" t="n">
        <v>75.3559998106293</v>
      </c>
    </row>
    <row r="53">
      <c r="A53" t="s">
        <v>118</v>
      </c>
      <c r="B53" t="n">
        <v>85.5393258426966</v>
      </c>
      <c r="C53" t="n">
        <v>1</v>
      </c>
      <c r="D53" t="n">
        <v>12.1988920021978</v>
      </c>
      <c r="E53" t="n">
        <v>45.8363001326699</v>
      </c>
      <c r="F53" t="n">
        <v>13.2185243890097</v>
      </c>
      <c r="G53" t="n">
        <v>34.3574323020448</v>
      </c>
      <c r="H53" t="n">
        <v>24.3672208950322</v>
      </c>
      <c r="I53" t="n">
        <v>59.2890136298314</v>
      </c>
      <c r="J53" t="n">
        <v>34.9094488188977</v>
      </c>
      <c r="K53" t="n">
        <v>6.86963878617983</v>
      </c>
      <c r="L53" t="n">
        <v>63.6318720216046</v>
      </c>
      <c r="M53" t="n">
        <v>86.173219602034</v>
      </c>
      <c r="N53" t="n">
        <v>75.1124818248477</v>
      </c>
      <c r="O53" t="n">
        <v>55.6411851068317</v>
      </c>
      <c r="P53" t="n">
        <v>48.8466599190283</v>
      </c>
      <c r="Q53" t="n">
        <v>66.1740346764276</v>
      </c>
      <c r="R53" t="n">
        <v>30.7264207296137</v>
      </c>
      <c r="S53" t="n">
        <v>24.4637977030407</v>
      </c>
      <c r="T53" t="n">
        <v>2.82364835938682</v>
      </c>
      <c r="U53" t="n">
        <v>17.2534726926042</v>
      </c>
      <c r="V53" t="n">
        <v>34.7415705834528</v>
      </c>
      <c r="W53" t="n">
        <v>47.7227792027398</v>
      </c>
      <c r="X53" t="n">
        <v>32.4088967572715</v>
      </c>
      <c r="Y53" t="n">
        <v>39.7659243196108</v>
      </c>
      <c r="Z53" t="n">
        <v>25.354</v>
      </c>
      <c r="AA53" t="n">
        <v>60.0977206368593</v>
      </c>
      <c r="AB53" t="n">
        <v>47.5572051700237</v>
      </c>
      <c r="AC53" t="n">
        <v>49.0609564374677</v>
      </c>
      <c r="AD53" t="n">
        <v>37.4173424828447</v>
      </c>
      <c r="AE53" t="n">
        <v>85.4213097948929</v>
      </c>
      <c r="AF53" t="n">
        <v>39.1788966256026</v>
      </c>
      <c r="AG53" t="n">
        <v>95.4972710733778</v>
      </c>
      <c r="AH53" t="n">
        <v>43.1550484119757</v>
      </c>
      <c r="AI53" t="n">
        <v>92.7391265893254</v>
      </c>
      <c r="AJ53" t="n">
        <v>73.6668847956094</v>
      </c>
      <c r="AK53" t="n">
        <v>56.5051426883806</v>
      </c>
      <c r="AL53" t="n">
        <v>57.9845571825112</v>
      </c>
      <c r="AM53" t="n">
        <v>45.5310316694857</v>
      </c>
      <c r="AN53" t="n">
        <v>23.0020929637911</v>
      </c>
      <c r="AO53" t="n">
        <v>100</v>
      </c>
      <c r="AP53" t="n">
        <v>70.9849455678175</v>
      </c>
    </row>
    <row r="54">
      <c r="A54" t="s">
        <v>173</v>
      </c>
      <c r="B54" t="n">
        <v>91.1011235955056</v>
      </c>
      <c r="C54" t="n">
        <v>1</v>
      </c>
      <c r="D54" t="n">
        <v>6.37780333157161</v>
      </c>
      <c r="E54" t="n">
        <v>18.7423139517163</v>
      </c>
      <c r="F54" t="n">
        <v>18.4600993387897</v>
      </c>
      <c r="G54" t="n">
        <v>13.3185945786725</v>
      </c>
      <c r="H54" t="n">
        <v>29.4733121420772</v>
      </c>
      <c r="I54" t="n">
        <v>86.2634070678311</v>
      </c>
      <c r="J54" t="n">
        <v>46.2125984251968</v>
      </c>
      <c r="K54" t="n">
        <v>7.09664466447263</v>
      </c>
      <c r="L54" t="n">
        <v>61.221985263997</v>
      </c>
      <c r="M54" t="n">
        <v>93.8283912388355</v>
      </c>
      <c r="N54" t="n">
        <v>83.3537994667511</v>
      </c>
      <c r="O54" t="n">
        <v>55.6400809569622</v>
      </c>
      <c r="P54" t="n">
        <v>52.4038461538462</v>
      </c>
      <c r="Q54" t="n">
        <v>64.6083650070127</v>
      </c>
      <c r="R54" t="n">
        <v>39.6417062713787</v>
      </c>
      <c r="S54" t="n">
        <v>25.5764327453546</v>
      </c>
      <c r="T54" t="n">
        <v>1.78448401602433</v>
      </c>
      <c r="U54" t="n">
        <v>42.8223266825435</v>
      </c>
      <c r="V54" t="n">
        <v>36.1983603660082</v>
      </c>
      <c r="W54" t="n">
        <v>39.6337392270242</v>
      </c>
      <c r="X54" t="n">
        <v>37.3521178165556</v>
      </c>
      <c r="Y54" t="n">
        <v>53.145263562439</v>
      </c>
      <c r="Z54" t="n">
        <v>24.1972631578947</v>
      </c>
      <c r="AA54" t="n">
        <v>57.1493060345724</v>
      </c>
      <c r="AB54" t="n">
        <v>17.3535339451819</v>
      </c>
      <c r="AC54" t="n">
        <v>58.9621113459341</v>
      </c>
      <c r="AD54" t="n">
        <v>32.2295695570805</v>
      </c>
      <c r="AE54" t="n">
        <v>83.1141575148516</v>
      </c>
      <c r="AF54" t="n">
        <v>46.5495447241564</v>
      </c>
      <c r="AG54" t="n">
        <v>64.4284414796847</v>
      </c>
      <c r="AH54" t="n">
        <v>65.5413127915404</v>
      </c>
      <c r="AI54" t="n">
        <v>64.2923207469424</v>
      </c>
      <c r="AJ54" t="n">
        <v>74.4268091979379</v>
      </c>
      <c r="AK54" t="n">
        <v>62.9067952131747</v>
      </c>
      <c r="AL54" t="n">
        <v>65.1991893227325</v>
      </c>
      <c r="AM54" t="n">
        <v>38.2208724669643</v>
      </c>
      <c r="AN54" t="n">
        <v>11.256805153306</v>
      </c>
      <c r="AO54" t="n">
        <v>100</v>
      </c>
      <c r="AP54" t="n">
        <v>77.2647516297483</v>
      </c>
    </row>
    <row r="55">
      <c r="A55" t="s">
        <v>64</v>
      </c>
      <c r="B55" t="n">
        <v>54.3932584269663</v>
      </c>
      <c r="C55" t="n">
        <v>45.2281673169826</v>
      </c>
      <c r="D55" t="n">
        <v>8.34085997726454</v>
      </c>
      <c r="E55" t="n">
        <v>18.5931065354398</v>
      </c>
      <c r="F55" t="n">
        <v>30.1923828468699</v>
      </c>
      <c r="G55" t="n">
        <v>27.376177131025</v>
      </c>
      <c r="H55" t="n">
        <v>21.442342779593</v>
      </c>
      <c r="I55" t="n">
        <v>68.2167842238376</v>
      </c>
      <c r="J55" t="n">
        <v>22.8267716535433</v>
      </c>
      <c r="K55" t="n">
        <v>45.689799298469</v>
      </c>
      <c r="L55" t="n">
        <v>41.9428912031366</v>
      </c>
      <c r="M55" t="n">
        <v>86.1086551167091</v>
      </c>
      <c r="N55" t="n">
        <v>68.466257920087</v>
      </c>
      <c r="O55" t="n">
        <v>52.312820607655</v>
      </c>
      <c r="P55" t="n">
        <v>23.1447368421053</v>
      </c>
      <c r="Q55" t="n">
        <v>72.2750762151226</v>
      </c>
      <c r="R55" t="n">
        <v>45.1877486688483</v>
      </c>
      <c r="S55" t="n">
        <v>19.0323993992909</v>
      </c>
      <c r="T55" t="n">
        <v>1.43082254116721</v>
      </c>
      <c r="U55" t="n">
        <v>36.5279758583158</v>
      </c>
      <c r="V55" t="n">
        <v>28.5905592888417</v>
      </c>
      <c r="W55" t="n">
        <v>28.4817444197007</v>
      </c>
      <c r="X55" t="n">
        <v>54.486275803399</v>
      </c>
      <c r="Y55" t="n">
        <v>35.2092627037013</v>
      </c>
      <c r="Z55" t="n">
        <v>39.6829473684211</v>
      </c>
      <c r="AA55" t="n">
        <v>57.1693476722437</v>
      </c>
      <c r="AB55" t="n">
        <v>44.3393281622112</v>
      </c>
      <c r="AC55" t="n">
        <v>39.6892751908139</v>
      </c>
      <c r="AD55" t="n">
        <v>31.5296319401123</v>
      </c>
      <c r="AE55" t="n">
        <v>88.6809370562385</v>
      </c>
      <c r="AF55" t="n">
        <v>35.8912694161757</v>
      </c>
      <c r="AG55" t="n">
        <v>41.0142510612492</v>
      </c>
      <c r="AH55" t="n">
        <v>59.2769611031612</v>
      </c>
      <c r="AI55" t="n">
        <v>82.6254934286438</v>
      </c>
      <c r="AJ55" t="n">
        <v>78.4192346812519</v>
      </c>
      <c r="AK55" t="n">
        <v>96.7793530861848</v>
      </c>
      <c r="AL55" t="n">
        <v>69.9177992651934</v>
      </c>
      <c r="AM55" t="n">
        <v>16.0852214926802</v>
      </c>
      <c r="AN55" t="n">
        <v>13.9760915401132</v>
      </c>
      <c r="AO55" t="n">
        <v>100</v>
      </c>
      <c r="AP55" t="n">
        <v>76.345019186769</v>
      </c>
    </row>
    <row r="56">
      <c r="A56" t="s">
        <v>589</v>
      </c>
      <c r="B56" t="n">
        <v>34.3707865168539</v>
      </c>
      <c r="C56" t="n">
        <v>1</v>
      </c>
      <c r="D56" t="n">
        <v>2.63092505113045</v>
      </c>
      <c r="E56" t="n">
        <v>28.0174105084067</v>
      </c>
      <c r="F56" t="n">
        <v>41.9926735976017</v>
      </c>
      <c r="G56" t="n">
        <v>31.57413899215</v>
      </c>
      <c r="H56" t="n">
        <v>12.8351624851248</v>
      </c>
      <c r="I56" t="n">
        <v>23.0653769879963</v>
      </c>
      <c r="J56" t="n">
        <v>21.6574803149606</v>
      </c>
      <c r="K56" t="n">
        <v>31.8535412745228</v>
      </c>
      <c r="L56" t="n">
        <v>35.5165265161831</v>
      </c>
      <c r="M56" t="n">
        <v>82.5805205569795</v>
      </c>
      <c r="N56" t="n">
        <v>58.3639975848508</v>
      </c>
      <c r="O56" t="n">
        <v>33.5426455326568</v>
      </c>
      <c r="P56" t="n">
        <v>25.8802631578947</v>
      </c>
      <c r="Q56" t="n">
        <v>49.5090505619158</v>
      </c>
      <c r="R56" t="n">
        <v>30.8843534436438</v>
      </c>
      <c r="S56" t="n">
        <v>77.2868975036951</v>
      </c>
      <c r="T56" t="n">
        <v>1</v>
      </c>
      <c r="U56" t="n">
        <v>39.2904696307662</v>
      </c>
      <c r="V56" t="n">
        <v>49.7555914107079</v>
      </c>
      <c r="W56" t="n">
        <v>33.0686622163874</v>
      </c>
      <c r="X56" t="n">
        <v>23.2719668472293</v>
      </c>
      <c r="Y56" t="n">
        <v>28.3371757475618</v>
      </c>
      <c r="Z56" t="n">
        <v>17.5798947368421</v>
      </c>
      <c r="AA56" t="n">
        <v>54.6894194357572</v>
      </c>
      <c r="AB56" t="n">
        <v>36.6199910356557</v>
      </c>
      <c r="AC56" t="n">
        <v>42.110925923885</v>
      </c>
      <c r="AD56" t="n">
        <v>21.6893325015596</v>
      </c>
      <c r="AE56" t="n">
        <v>95.8898001025115</v>
      </c>
      <c r="AF56" t="n">
        <v>29.8462774504553</v>
      </c>
      <c r="AG56" t="n">
        <v>38.0124317768344</v>
      </c>
      <c r="AH56" t="n">
        <v>50.3033048903848</v>
      </c>
      <c r="AI56" t="n">
        <v>93.748084234979</v>
      </c>
      <c r="AJ56" t="n">
        <v>72.7336103606321</v>
      </c>
      <c r="AK56" t="n">
        <v>67.4979142894785</v>
      </c>
      <c r="AL56" t="n">
        <v>64.3313205313596</v>
      </c>
      <c r="AM56" t="n">
        <v>21.7841860893848</v>
      </c>
      <c r="AN56" t="n">
        <v>16.7644503360002</v>
      </c>
      <c r="AO56" t="n">
        <v>100</v>
      </c>
      <c r="AP56" t="n">
        <v>60.2225893068292</v>
      </c>
    </row>
    <row r="57">
      <c r="A57" t="s">
        <v>330</v>
      </c>
      <c r="B57" t="n">
        <v>48.8314606741573</v>
      </c>
      <c r="C57" t="n">
        <v>1</v>
      </c>
      <c r="D57" t="n">
        <v>6.80853781729874</v>
      </c>
      <c r="E57" t="n">
        <v>33.5692845759664</v>
      </c>
      <c r="F57" t="n">
        <v>47.077193804882</v>
      </c>
      <c r="G57" t="n">
        <v>29.1802167403012</v>
      </c>
      <c r="H57" t="n">
        <v>23.9086808777925</v>
      </c>
      <c r="I57" t="n">
        <v>6.23811252486402</v>
      </c>
      <c r="J57" t="n">
        <v>22.0472440944882</v>
      </c>
      <c r="K57" t="n">
        <v>44.0332161821094</v>
      </c>
      <c r="L57" t="n">
        <v>37.9264132737907</v>
      </c>
      <c r="M57" t="n">
        <v>87.0871784046565</v>
      </c>
      <c r="N57" t="n">
        <v>58.496922062946</v>
      </c>
      <c r="O57" t="n">
        <v>54.5795150432463</v>
      </c>
      <c r="P57" t="n">
        <v>54.5882591093117</v>
      </c>
      <c r="Q57" t="n">
        <v>30.6414974691183</v>
      </c>
      <c r="R57" t="n">
        <v>53.7672117693797</v>
      </c>
      <c r="S57" t="n">
        <v>51.317235170674</v>
      </c>
      <c r="T57" t="n">
        <v>2.67638456404997</v>
      </c>
      <c r="U57" t="n">
        <v>30.3173402934685</v>
      </c>
      <c r="V57" t="n">
        <v>69.7425867550249</v>
      </c>
      <c r="W57" t="n">
        <v>28.0896452989096</v>
      </c>
      <c r="X57" t="n">
        <v>44.1077317771314</v>
      </c>
      <c r="Y57" t="n">
        <v>32.9379327682657</v>
      </c>
      <c r="Z57" t="n">
        <v>23.6553684210526</v>
      </c>
      <c r="AA57" t="n">
        <v>56.2627979690913</v>
      </c>
      <c r="AB57" t="n">
        <v>37.8201906064861</v>
      </c>
      <c r="AC57" t="n">
        <v>33.5994557042983</v>
      </c>
      <c r="AD57" t="n">
        <v>15.1428571428572</v>
      </c>
      <c r="AE57" t="n">
        <v>87.0534110292326</v>
      </c>
      <c r="AF57" t="n">
        <v>32.8157471880021</v>
      </c>
      <c r="AG57" t="n">
        <v>71.9930260764099</v>
      </c>
      <c r="AH57" t="n">
        <v>34.7326181555339</v>
      </c>
      <c r="AI57" t="n">
        <v>59.6984833622796</v>
      </c>
      <c r="AJ57" t="n">
        <v>73.7424528204323</v>
      </c>
      <c r="AK57" t="n">
        <v>53.9784873324794</v>
      </c>
      <c r="AL57" t="n">
        <v>58.1310128319173</v>
      </c>
      <c r="AM57" t="n">
        <v>9.27742259765342</v>
      </c>
      <c r="AN57" t="n">
        <v>18.9937597005117</v>
      </c>
      <c r="AO57" t="n">
        <v>100</v>
      </c>
      <c r="AP57" t="n">
        <v>71.5605902862366</v>
      </c>
    </row>
    <row r="58">
      <c r="A58" t="s">
        <v>620</v>
      </c>
      <c r="B58" t="n">
        <v>43.2696629213483</v>
      </c>
      <c r="C58" t="n">
        <v>1</v>
      </c>
      <c r="D58" t="n">
        <v>3.68523693297504</v>
      </c>
      <c r="E58" t="n">
        <v>23.1082089432704</v>
      </c>
      <c r="F58" t="n">
        <v>86.9065318385342</v>
      </c>
      <c r="G58" t="n">
        <v>9.41660397655993</v>
      </c>
      <c r="H58" t="n">
        <v>38.1279709248107</v>
      </c>
      <c r="I58" t="n">
        <v>11.752748917684</v>
      </c>
      <c r="J58" t="n">
        <v>17.3700787401575</v>
      </c>
      <c r="K58" t="n">
        <v>11.6502391483322</v>
      </c>
      <c r="L58" t="n">
        <v>43.549482374875</v>
      </c>
      <c r="M58" t="n">
        <v>66.6654426230783</v>
      </c>
      <c r="N58" t="n">
        <v>11.9733547296209</v>
      </c>
      <c r="O58" t="n">
        <v>39.3699641623148</v>
      </c>
      <c r="P58" t="n">
        <v>20.810020242915</v>
      </c>
      <c r="Q58" t="n">
        <v>33.3819424515883</v>
      </c>
      <c r="R58" t="n">
        <v>67.9878030925842</v>
      </c>
      <c r="S58" t="n">
        <v>43.0850986106839</v>
      </c>
      <c r="T58" t="n">
        <v>5.60236444632494</v>
      </c>
      <c r="U58" t="n">
        <v>47.8413089701923</v>
      </c>
      <c r="V58" t="n">
        <v>66.710104585354</v>
      </c>
      <c r="W58" t="n">
        <v>27.1094580575329</v>
      </c>
      <c r="X58" t="n">
        <v>32.317417265597</v>
      </c>
      <c r="Y58" t="n">
        <v>17.4597599748673</v>
      </c>
      <c r="Z58" t="n">
        <v>23.3218947368421</v>
      </c>
      <c r="AA58" t="n">
        <v>53.8398911506033</v>
      </c>
      <c r="AB58" t="n">
        <v>41.5476282765775</v>
      </c>
      <c r="AC58" t="n">
        <v>26.778520025207</v>
      </c>
      <c r="AD58" t="n">
        <v>7.83468496568935</v>
      </c>
      <c r="AE58" t="n">
        <v>75.1358277806253</v>
      </c>
      <c r="AF58" t="n">
        <v>51.5340117836101</v>
      </c>
      <c r="AG58" t="n">
        <v>95.4972710733778</v>
      </c>
      <c r="AH58" t="n">
        <v>42.2285293669992</v>
      </c>
      <c r="AI58" t="n">
        <v>62.6279251724225</v>
      </c>
      <c r="AJ58" t="n">
        <v>73.2880366828809</v>
      </c>
      <c r="AK58" t="n">
        <v>50.5492826891125</v>
      </c>
      <c r="AL58" t="n">
        <v>59.1307895483252</v>
      </c>
      <c r="AM58" t="n">
        <v>1</v>
      </c>
      <c r="AN58" t="n">
        <v>3.87310962896584</v>
      </c>
      <c r="AO58" t="n">
        <v>100</v>
      </c>
      <c r="AP58" t="n">
        <v>89.9779025658673</v>
      </c>
    </row>
    <row r="59">
      <c r="A59" t="s">
        <v>587</v>
      </c>
      <c r="B59" t="n">
        <v>89.9887640449438</v>
      </c>
      <c r="C59" t="n">
        <v>31.0080451869173</v>
      </c>
      <c r="D59" t="n">
        <v>11.7157317092224</v>
      </c>
      <c r="E59" t="n">
        <v>3.42850124446369</v>
      </c>
      <c r="F59" t="n">
        <v>84.4297601168091</v>
      </c>
      <c r="G59" t="n">
        <v>30.4207726801697</v>
      </c>
      <c r="H59" t="n">
        <v>15.7574973261129</v>
      </c>
      <c r="I59" t="n">
        <v>7.0264976163546</v>
      </c>
      <c r="J59" t="n">
        <v>23.996062992126</v>
      </c>
      <c r="K59" t="n">
        <v>79.1435619819612</v>
      </c>
      <c r="L59" t="n">
        <v>39.1889183562227</v>
      </c>
      <c r="M59" t="n">
        <v>15.2555323180875</v>
      </c>
      <c r="N59" t="n">
        <v>23.8729848241794</v>
      </c>
      <c r="O59" t="n">
        <v>57.5845333666198</v>
      </c>
      <c r="P59" t="n">
        <v>1</v>
      </c>
      <c r="Q59" t="n">
        <v>4.46858038499879</v>
      </c>
      <c r="R59" t="n">
        <v>60.987276493803</v>
      </c>
      <c r="S59" t="n">
        <v>26.2015695443746</v>
      </c>
      <c r="T59" t="n">
        <v>1.74609001033288</v>
      </c>
      <c r="U59" t="n">
        <v>38.8111642712982</v>
      </c>
      <c r="V59" t="n">
        <v>96.2235910194692</v>
      </c>
      <c r="W59" t="n">
        <v>35.0772569139795</v>
      </c>
      <c r="X59" t="n">
        <v>12.7673028011543</v>
      </c>
      <c r="Y59" t="n">
        <v>17.032932080678</v>
      </c>
      <c r="Z59" t="n">
        <v>22.78</v>
      </c>
      <c r="AA59" t="n">
        <v>51.4975249906674</v>
      </c>
      <c r="AB59" t="n">
        <v>49.0372972591215</v>
      </c>
      <c r="AC59" t="n">
        <v>27.1213862768255</v>
      </c>
      <c r="AD59" t="n">
        <v>13.5165315034311</v>
      </c>
      <c r="AE59" t="n">
        <v>54.6896421339204</v>
      </c>
      <c r="AF59" t="n">
        <v>31.9673272629888</v>
      </c>
      <c r="AG59" t="n">
        <v>43.595815645846</v>
      </c>
      <c r="AH59" t="n">
        <v>35.1456607626062</v>
      </c>
      <c r="AI59" t="n">
        <v>57.1790923557973</v>
      </c>
      <c r="AJ59" t="n">
        <v>52.1321970035348</v>
      </c>
      <c r="AK59" t="n">
        <v>29.4815321295517</v>
      </c>
      <c r="AL59" t="n">
        <v>45.1011559388645</v>
      </c>
      <c r="AM59" t="n">
        <v>24.7621024575491</v>
      </c>
      <c r="AN59" t="n">
        <v>21.0684427990235</v>
      </c>
      <c r="AO59" t="n">
        <v>57.0072242261579</v>
      </c>
      <c r="AP59" t="n">
        <v>30.3056343555327</v>
      </c>
    </row>
    <row r="60">
      <c r="A60" t="s">
        <v>391</v>
      </c>
      <c r="B60" t="n">
        <v>61.0674157303371</v>
      </c>
      <c r="C60" t="n">
        <v>7.0407590523036</v>
      </c>
      <c r="D60" t="n">
        <v>7.82741336299121</v>
      </c>
      <c r="E60" t="n">
        <v>5.12215046387786</v>
      </c>
      <c r="F60" t="n">
        <v>25.7876136052756</v>
      </c>
      <c r="G60" t="n">
        <v>22.0563069602462</v>
      </c>
      <c r="H60" t="n">
        <v>16.2401464976744</v>
      </c>
      <c r="I60" t="n">
        <v>14.4752169882363</v>
      </c>
      <c r="J60" t="n">
        <v>36.4685039370079</v>
      </c>
      <c r="K60" t="n">
        <v>13.1184136943561</v>
      </c>
      <c r="L60" t="n">
        <v>39.6971277835976</v>
      </c>
      <c r="M60" t="n">
        <v>46.1978653187159</v>
      </c>
      <c r="N60" t="n">
        <v>49.9225677961799</v>
      </c>
      <c r="O60" t="n">
        <v>48.0237627823461</v>
      </c>
      <c r="P60" t="n">
        <v>48.8867408906883</v>
      </c>
      <c r="Q60" t="n">
        <v>4.42457323223658</v>
      </c>
      <c r="R60" t="n">
        <v>41.9523632642444</v>
      </c>
      <c r="S60" t="n">
        <v>28.3164855883775</v>
      </c>
      <c r="T60" t="n">
        <v>1.30728084320143</v>
      </c>
      <c r="U60" t="n">
        <v>35.7208925389497</v>
      </c>
      <c r="V60" t="n">
        <v>96.4663517130128</v>
      </c>
      <c r="W60" t="n">
        <v>51.2506152887087</v>
      </c>
      <c r="X60" t="n">
        <v>11.5440513940072</v>
      </c>
      <c r="Y60" t="n">
        <v>27.2076020749428</v>
      </c>
      <c r="Z60" t="n">
        <v>38.5574736842105</v>
      </c>
      <c r="AA60" t="n">
        <v>57.8311862323152</v>
      </c>
      <c r="AB60" t="n">
        <v>39.6683330983562</v>
      </c>
      <c r="AC60" t="n">
        <v>34.555687808862</v>
      </c>
      <c r="AD60" t="n">
        <v>20.1453524641298</v>
      </c>
      <c r="AE60" t="n">
        <v>86.1046793993832</v>
      </c>
      <c r="AF60" t="n">
        <v>35.307980717729</v>
      </c>
      <c r="AG60" t="n">
        <v>63.88811400849</v>
      </c>
      <c r="AH60" t="n">
        <v>73.0712998091132</v>
      </c>
      <c r="AI60" t="n">
        <v>87.4300797069887</v>
      </c>
      <c r="AJ60" t="n">
        <v>64.9232290041041</v>
      </c>
      <c r="AK60" t="n">
        <v>80.5623992007319</v>
      </c>
      <c r="AL60" t="n">
        <v>69.8135141624669</v>
      </c>
      <c r="AM60" t="n">
        <v>32.5945690132098</v>
      </c>
      <c r="AN60" t="n">
        <v>42.2580355999079</v>
      </c>
      <c r="AO60" t="n">
        <v>85.4252870092029</v>
      </c>
      <c r="AP60" t="n">
        <v>79.580823906985</v>
      </c>
    </row>
    <row r="61">
      <c r="A61" t="s">
        <v>271</v>
      </c>
      <c r="B61" t="n">
        <v>88.876404494382</v>
      </c>
      <c r="C61" t="n">
        <v>1</v>
      </c>
      <c r="D61" t="n">
        <v>13.1644974482264</v>
      </c>
      <c r="E61" t="n">
        <v>20.2784658861953</v>
      </c>
      <c r="F61" t="n">
        <v>37.3750731762764</v>
      </c>
      <c r="G61" t="n">
        <v>75.4915076259092</v>
      </c>
      <c r="H61" t="n">
        <v>17.7035139211357</v>
      </c>
      <c r="I61" t="n">
        <v>10.6829886623084</v>
      </c>
      <c r="J61" t="n">
        <v>37.248031496063</v>
      </c>
      <c r="K61" t="n">
        <v>8.34538433216683</v>
      </c>
      <c r="L61" t="n">
        <v>37.6642900740984</v>
      </c>
      <c r="M61" t="n">
        <v>47.9359223086496</v>
      </c>
      <c r="N61" t="n">
        <v>56.7913633062099</v>
      </c>
      <c r="O61" t="n">
        <v>61.9602218607899</v>
      </c>
      <c r="P61" t="n">
        <v>42.8645748987854</v>
      </c>
      <c r="Q61" t="n">
        <v>3.39636489210852</v>
      </c>
      <c r="R61" t="n">
        <v>43.5937285116014</v>
      </c>
      <c r="S61" t="n">
        <v>34.4567964731968</v>
      </c>
      <c r="T61" t="n">
        <v>1.40062686236037</v>
      </c>
      <c r="U61" t="n">
        <v>25.2482179097639</v>
      </c>
      <c r="V61" t="n">
        <v>97.4643285462109</v>
      </c>
      <c r="W61" t="n">
        <v>54.203017005392</v>
      </c>
      <c r="X61" t="n">
        <v>7.14764420825983</v>
      </c>
      <c r="Y61" t="n">
        <v>33.8301872642924</v>
      </c>
      <c r="Z61" t="n">
        <v>37.7758947368421</v>
      </c>
      <c r="AA61" t="n">
        <v>51.5711640307979</v>
      </c>
      <c r="AB61" t="n">
        <v>43.0033598092755</v>
      </c>
      <c r="AC61" t="n">
        <v>39.9965045158434</v>
      </c>
      <c r="AD61" t="n">
        <v>25.2507797878977</v>
      </c>
      <c r="AE61" t="n">
        <v>81.1247741805379</v>
      </c>
      <c r="AF61" t="n">
        <v>42.0953401178361</v>
      </c>
      <c r="AG61" t="n">
        <v>100</v>
      </c>
      <c r="AH61" t="n">
        <v>41.3437232751823</v>
      </c>
      <c r="AI61" t="n">
        <v>80.7919808078253</v>
      </c>
      <c r="AJ61" t="n">
        <v>63.7271109163357</v>
      </c>
      <c r="AK61" t="n">
        <v>66.5819843322964</v>
      </c>
      <c r="AL61" t="n">
        <v>59.728508193275</v>
      </c>
      <c r="AM61" t="n">
        <v>34.0253883766371</v>
      </c>
      <c r="AN61" t="n">
        <v>56.4721069666123</v>
      </c>
      <c r="AO61" t="n">
        <v>90.1380748805794</v>
      </c>
      <c r="AP61" t="n">
        <v>67.1078684749797</v>
      </c>
    </row>
    <row r="62">
      <c r="A62" t="s">
        <v>104</v>
      </c>
      <c r="B62" t="n">
        <v>79.9775280898876</v>
      </c>
      <c r="C62" t="n">
        <v>48.0985684476582</v>
      </c>
      <c r="D62" t="n">
        <v>7.97432530327694</v>
      </c>
      <c r="E62" t="n">
        <v>16.7419498500698</v>
      </c>
      <c r="F62" t="n">
        <v>40.5418856855335</v>
      </c>
      <c r="G62" t="n">
        <v>38.3922866806371</v>
      </c>
      <c r="H62" t="n">
        <v>12.1594328318466</v>
      </c>
      <c r="I62" t="n">
        <v>13.3362515113422</v>
      </c>
      <c r="J62" t="n">
        <v>40.755905511811</v>
      </c>
      <c r="K62" t="n">
        <v>18.1815844543752</v>
      </c>
      <c r="L62" t="n">
        <v>37.6642900740984</v>
      </c>
      <c r="M62" t="n">
        <v>55.1712505759352</v>
      </c>
      <c r="N62" t="n">
        <v>51.9961664407173</v>
      </c>
      <c r="O62" t="n">
        <v>42.709046569646</v>
      </c>
      <c r="P62" t="n">
        <v>22.0224696356275</v>
      </c>
      <c r="Q62" t="n">
        <v>7.43294841996311</v>
      </c>
      <c r="R62" t="n">
        <v>53.8125054760545</v>
      </c>
      <c r="S62" t="n">
        <v>17.632818248254</v>
      </c>
      <c r="T62" t="n">
        <v>1.40147361240214</v>
      </c>
      <c r="U62" t="n">
        <v>45.2744385833108</v>
      </c>
      <c r="V62" t="n">
        <v>93.3670291761246</v>
      </c>
      <c r="W62" t="n">
        <v>43.457032101297</v>
      </c>
      <c r="X62" t="n">
        <v>10.4354534615088</v>
      </c>
      <c r="Y62" t="n">
        <v>31.4011769380561</v>
      </c>
      <c r="Z62" t="n">
        <v>40.0789473684211</v>
      </c>
      <c r="AA62" t="n">
        <v>52.700209295396</v>
      </c>
      <c r="AB62" t="n">
        <v>42.5819432679606</v>
      </c>
      <c r="AC62" t="n">
        <v>34.2557155891692</v>
      </c>
      <c r="AD62" t="n">
        <v>22.451029320025</v>
      </c>
      <c r="AE62" t="n">
        <v>76.4148061943854</v>
      </c>
      <c r="AF62" t="n">
        <v>45.8071772897697</v>
      </c>
      <c r="AG62" t="n">
        <v>75.7753183747726</v>
      </c>
      <c r="AH62" t="n">
        <v>41.8541436448292</v>
      </c>
      <c r="AI62" t="n">
        <v>56.1360588688113</v>
      </c>
      <c r="AJ62" t="n">
        <v>59.4248986621593</v>
      </c>
      <c r="AK62" t="n">
        <v>44.6107142309241</v>
      </c>
      <c r="AL62" t="n">
        <v>55.1169355539814</v>
      </c>
      <c r="AM62" t="n">
        <v>38.6131792512951</v>
      </c>
      <c r="AN62" t="n">
        <v>29.3876047596533</v>
      </c>
      <c r="AO62" t="n">
        <v>100</v>
      </c>
      <c r="AP62" t="n">
        <v>80.0967011711347</v>
      </c>
    </row>
    <row r="63">
      <c r="A63" t="s">
        <v>518</v>
      </c>
      <c r="B63" t="n">
        <v>97.7752808988764</v>
      </c>
      <c r="C63" t="n">
        <v>1</v>
      </c>
      <c r="D63" t="n">
        <v>8.93835659040831</v>
      </c>
      <c r="E63" t="n">
        <v>7.86539494592193</v>
      </c>
      <c r="F63" t="n">
        <v>44.207687114812</v>
      </c>
      <c r="G63" t="n">
        <v>41.2727308824555</v>
      </c>
      <c r="H63" t="n">
        <v>10.8134055710121</v>
      </c>
      <c r="I63" t="n">
        <v>15.0108396612193</v>
      </c>
      <c r="J63" t="n">
        <v>37.6377952755906</v>
      </c>
      <c r="K63" t="n">
        <v>1.48867678920673</v>
      </c>
      <c r="L63" t="n">
        <v>37.6642900740984</v>
      </c>
      <c r="M63" t="n">
        <v>32.5847736685509</v>
      </c>
      <c r="N63" t="n">
        <v>61.8457600022697</v>
      </c>
      <c r="O63" t="n">
        <v>39.9859609329145</v>
      </c>
      <c r="P63" t="n">
        <v>64.0674089068826</v>
      </c>
      <c r="Q63" t="n">
        <v>3.45526213451797</v>
      </c>
      <c r="R63" t="n">
        <v>35.6028939259962</v>
      </c>
      <c r="S63" t="n">
        <v>15.6017095240505</v>
      </c>
      <c r="T63" t="n">
        <v>1.40685242816207</v>
      </c>
      <c r="U63" t="n">
        <v>35.8052673994991</v>
      </c>
      <c r="V63" t="n">
        <v>97.5466146098174</v>
      </c>
      <c r="W63" t="n">
        <v>67.3233874661631</v>
      </c>
      <c r="X63" t="n">
        <v>4.11372498216785</v>
      </c>
      <c r="Y63" t="n">
        <v>32.3506864590772</v>
      </c>
      <c r="Z63" t="n">
        <v>38.0364210526316</v>
      </c>
      <c r="AA63" t="n">
        <v>52.6103824920675</v>
      </c>
      <c r="AB63" t="n">
        <v>24.9487611908273</v>
      </c>
      <c r="AC63" t="n">
        <v>52.9717424348039</v>
      </c>
      <c r="AD63" t="n">
        <v>25.2713661883968</v>
      </c>
      <c r="AE63" t="n">
        <v>79.9651670853955</v>
      </c>
      <c r="AF63" t="n">
        <v>38.3304767005892</v>
      </c>
      <c r="AG63" t="n">
        <v>95.3471801091571</v>
      </c>
      <c r="AH63" t="n">
        <v>24.7004825457846</v>
      </c>
      <c r="AI63" t="n">
        <v>54.976479149854</v>
      </c>
      <c r="AJ63" t="n">
        <v>50.7944205349949</v>
      </c>
      <c r="AK63" t="n">
        <v>51.7558386766697</v>
      </c>
      <c r="AL63" t="n">
        <v>64.7783875250409</v>
      </c>
      <c r="AM63" t="n">
        <v>37.7707777469334</v>
      </c>
      <c r="AN63" t="n">
        <v>62.9829953533147</v>
      </c>
      <c r="AO63" t="n">
        <v>100</v>
      </c>
      <c r="AP63" t="n">
        <v>77.0868567055498</v>
      </c>
    </row>
    <row r="64">
      <c r="A64" t="s">
        <v>241</v>
      </c>
      <c r="B64" t="n">
        <v>84.4269662921348</v>
      </c>
      <c r="C64" t="n">
        <v>1</v>
      </c>
      <c r="D64" t="n">
        <v>27.4932464019635</v>
      </c>
      <c r="E64" t="n">
        <v>16.6039490927157</v>
      </c>
      <c r="F64" t="n">
        <v>65.6468109479214</v>
      </c>
      <c r="G64" t="n">
        <v>33.7098091701048</v>
      </c>
      <c r="H64" t="n">
        <v>5.47374595548861</v>
      </c>
      <c r="I64" t="n">
        <v>5.30003030184841</v>
      </c>
      <c r="J64" t="n">
        <v>27.503937007874</v>
      </c>
      <c r="K64" t="n">
        <v>13.1947731174673</v>
      </c>
      <c r="L64" t="n">
        <v>38.1724995014732</v>
      </c>
      <c r="M64" t="n">
        <v>61.7391451009027</v>
      </c>
      <c r="N64" t="n">
        <v>53.1625656782695</v>
      </c>
      <c r="O64" t="n">
        <v>42.8856019422455</v>
      </c>
      <c r="P64" t="n">
        <v>50.1492914979757</v>
      </c>
      <c r="Q64" t="n">
        <v>3.83141210263353</v>
      </c>
      <c r="R64" t="n">
        <v>51.8917671210967</v>
      </c>
      <c r="S64" t="n">
        <v>35.9169484494147</v>
      </c>
      <c r="T64" t="n">
        <v>2.52826609402195</v>
      </c>
      <c r="U64" t="n">
        <v>34.4356611645193</v>
      </c>
      <c r="V64" t="n">
        <v>96.8596021981624</v>
      </c>
      <c r="W64" t="n">
        <v>32.6751255624684</v>
      </c>
      <c r="X64" t="n">
        <v>22.6081510569092</v>
      </c>
      <c r="Y64" t="n">
        <v>32.5579274624756</v>
      </c>
      <c r="Z64" t="n">
        <v>100</v>
      </c>
      <c r="AA64" t="n">
        <v>54.4301743093217</v>
      </c>
      <c r="AB64" t="n">
        <v>30.3219787832383</v>
      </c>
      <c r="AC64" t="n">
        <v>44.7881999272919</v>
      </c>
      <c r="AD64" t="n">
        <v>23.9332501559576</v>
      </c>
      <c r="AE64" t="n">
        <v>81.5199057230004</v>
      </c>
      <c r="AF64" t="n">
        <v>27.6722013926085</v>
      </c>
      <c r="AG64" t="n">
        <v>94.0563978168587</v>
      </c>
      <c r="AH64" t="n">
        <v>68.7257707818395</v>
      </c>
      <c r="AI64" t="n">
        <v>61.6916399103589</v>
      </c>
      <c r="AJ64" t="n">
        <v>67.5144589324042</v>
      </c>
      <c r="AK64" t="n">
        <v>91.6615425610247</v>
      </c>
      <c r="AL64" t="n">
        <v>58.4840315159099</v>
      </c>
      <c r="AM64" t="n">
        <v>30.9922395265981</v>
      </c>
      <c r="AN64" t="n">
        <v>50.7305055706459</v>
      </c>
      <c r="AO64" t="n">
        <v>96.1865796261911</v>
      </c>
      <c r="AP64" t="n">
        <v>40.0371206482232</v>
      </c>
    </row>
    <row r="65">
      <c r="A65" t="s">
        <v>156</v>
      </c>
      <c r="B65" t="n">
        <v>82.2022471910112</v>
      </c>
      <c r="C65" t="n">
        <v>1</v>
      </c>
      <c r="D65" t="n">
        <v>15.0592477613813</v>
      </c>
      <c r="E65" t="n">
        <v>13.9441959793654</v>
      </c>
      <c r="F65" t="n">
        <v>45.0928333836711</v>
      </c>
      <c r="G65" t="n">
        <v>27.6597186600636</v>
      </c>
      <c r="H65" t="n">
        <v>26.68519886743</v>
      </c>
      <c r="I65" t="n">
        <v>50.2901566995587</v>
      </c>
      <c r="J65" t="n">
        <v>31.7913385826772</v>
      </c>
      <c r="K65" t="n">
        <v>13.9402027444824</v>
      </c>
      <c r="L65" t="n">
        <v>33.5986146551</v>
      </c>
      <c r="M65" t="n">
        <v>46.1003528779977</v>
      </c>
      <c r="N65" t="n">
        <v>67.9369560205981</v>
      </c>
      <c r="O65" t="n">
        <v>33.2920102778093</v>
      </c>
      <c r="P65" t="n">
        <v>44.2273279352227</v>
      </c>
      <c r="Q65" t="n">
        <v>3.52475843481633</v>
      </c>
      <c r="R65" t="n">
        <v>42.9968085298123</v>
      </c>
      <c r="S65" t="n">
        <v>38.3152556232947</v>
      </c>
      <c r="T65" t="n">
        <v>2.35264396071961</v>
      </c>
      <c r="U65" t="n">
        <v>39.374972619091</v>
      </c>
      <c r="V65" t="n">
        <v>97.1830832984618</v>
      </c>
      <c r="W65" t="n">
        <v>50.1289401495327</v>
      </c>
      <c r="X65" t="n">
        <v>11.603720994734</v>
      </c>
      <c r="Y65" t="n">
        <v>28.6385796951553</v>
      </c>
      <c r="Z65" t="n">
        <v>47.2173684210526</v>
      </c>
      <c r="AA65" t="n">
        <v>54.393139830889</v>
      </c>
      <c r="AB65" t="n">
        <v>29.3755631768819</v>
      </c>
      <c r="AC65" t="n">
        <v>47.8952652344406</v>
      </c>
      <c r="AD65" t="n">
        <v>28.5240174672489</v>
      </c>
      <c r="AE65" t="n">
        <v>83.6274125921133</v>
      </c>
      <c r="AF65" t="n">
        <v>48.9357257632566</v>
      </c>
      <c r="AG65" t="n">
        <v>97.8987265009096</v>
      </c>
      <c r="AH65" t="n">
        <v>57.6989908751324</v>
      </c>
      <c r="AI65" t="n">
        <v>71.6184918667123</v>
      </c>
      <c r="AJ65" t="n">
        <v>63.0406202274949</v>
      </c>
      <c r="AK65" t="n">
        <v>42.3228228903934</v>
      </c>
      <c r="AL65" t="n">
        <v>68.2280526511627</v>
      </c>
      <c r="AM65" t="n">
        <v>39.0461147830856</v>
      </c>
      <c r="AN65" t="n">
        <v>32.8723619014854</v>
      </c>
      <c r="AO65" t="n">
        <v>100</v>
      </c>
      <c r="AP65" t="n">
        <v>74.604769818245</v>
      </c>
    </row>
    <row r="66">
      <c r="A66" t="s">
        <v>159</v>
      </c>
      <c r="B66" t="n">
        <v>76.6404494382022</v>
      </c>
      <c r="C66" t="n">
        <v>1</v>
      </c>
      <c r="D66" t="n">
        <v>6.35634054622525</v>
      </c>
      <c r="E66" t="n">
        <v>20.9611823711454</v>
      </c>
      <c r="F66" t="n">
        <v>20.5634210401497</v>
      </c>
      <c r="G66" t="n">
        <v>30.6334565544326</v>
      </c>
      <c r="H66" t="n">
        <v>73.7492708901407</v>
      </c>
      <c r="I66" t="n">
        <v>23.8196049959047</v>
      </c>
      <c r="J66" t="n">
        <v>52.8385826771654</v>
      </c>
      <c r="K66" t="n">
        <v>41.9906776436444</v>
      </c>
      <c r="L66" t="n">
        <v>36.6478712193488</v>
      </c>
      <c r="M66" t="n">
        <v>59.3739944937467</v>
      </c>
      <c r="N66" t="n">
        <v>75.8425508528968</v>
      </c>
      <c r="O66" t="n">
        <v>39.2397803660962</v>
      </c>
      <c r="P66" t="n">
        <v>77.735020242915</v>
      </c>
      <c r="Q66" t="n">
        <v>18.1596535867957</v>
      </c>
      <c r="R66" t="n">
        <v>15.9437594118219</v>
      </c>
      <c r="S66" t="n">
        <v>35.4130954664963</v>
      </c>
      <c r="T66" t="n">
        <v>1.14532495319161</v>
      </c>
      <c r="U66" t="n">
        <v>33.6155647956624</v>
      </c>
      <c r="V66" t="n">
        <v>82.752314082415</v>
      </c>
      <c r="W66" t="n">
        <v>69.6914134886996</v>
      </c>
      <c r="X66" t="n">
        <v>3.9320150238624</v>
      </c>
      <c r="Y66" t="n">
        <v>45.54080176498</v>
      </c>
      <c r="Z66" t="n">
        <v>33.5657894736842</v>
      </c>
      <c r="AA66" t="n">
        <v>53.7439746365263</v>
      </c>
      <c r="AB66" t="n">
        <v>30.1042691695215</v>
      </c>
      <c r="AC66" t="n">
        <v>58.6318907693258</v>
      </c>
      <c r="AD66" t="n">
        <v>33.9176543980038</v>
      </c>
      <c r="AE66" t="n">
        <v>73.3361075866937</v>
      </c>
      <c r="AF66" t="n">
        <v>46.5495447241564</v>
      </c>
      <c r="AG66" t="n">
        <v>98.168890236507</v>
      </c>
      <c r="AH66" t="n">
        <v>19.0482261331748</v>
      </c>
      <c r="AI66" t="n">
        <v>89.7300452759032</v>
      </c>
      <c r="AJ66" t="n">
        <v>63.101284980056</v>
      </c>
      <c r="AK66" t="n">
        <v>85.7012040300092</v>
      </c>
      <c r="AL66" t="n">
        <v>48.3707605200028</v>
      </c>
      <c r="AM66" t="n">
        <v>68.0653431258024</v>
      </c>
      <c r="AN66" t="n">
        <v>38.6926936527733</v>
      </c>
      <c r="AO66" t="n">
        <v>100</v>
      </c>
      <c r="AP66" t="n">
        <v>71.6572421935173</v>
      </c>
    </row>
    <row r="67">
      <c r="A67" t="s">
        <v>566</v>
      </c>
      <c r="B67" t="n">
        <v>83.314606741573</v>
      </c>
      <c r="C67" t="n">
        <v>1</v>
      </c>
      <c r="D67" t="n">
        <v>6.61809634129144</v>
      </c>
      <c r="E67" t="n">
        <v>9.19920607782575</v>
      </c>
      <c r="F67" t="n">
        <v>52.9710939609408</v>
      </c>
      <c r="G67" t="n">
        <v>90.2374829393441</v>
      </c>
      <c r="H67" t="n">
        <v>33.4103402184961</v>
      </c>
      <c r="I67" t="n">
        <v>3.18288515599452</v>
      </c>
      <c r="J67" t="n">
        <v>24.7755905511811</v>
      </c>
      <c r="K67" t="n">
        <v>1</v>
      </c>
      <c r="L67" t="n">
        <v>33.5986146551</v>
      </c>
      <c r="M67" t="n">
        <v>1</v>
      </c>
      <c r="N67" t="n">
        <v>55.7545639839412</v>
      </c>
      <c r="O67" t="n">
        <v>46.2517246865653</v>
      </c>
      <c r="P67" t="n">
        <v>63.0854251012146</v>
      </c>
      <c r="Q67" t="n">
        <v>3.60006267310887</v>
      </c>
      <c r="R67" t="n">
        <v>62.1401706905688</v>
      </c>
      <c r="S67" t="n">
        <v>19.848203810324</v>
      </c>
      <c r="T67" t="n">
        <v>2.18917170150354</v>
      </c>
      <c r="U67" t="n">
        <v>66.36099034884</v>
      </c>
      <c r="V67" t="n">
        <v>96.7538803470593</v>
      </c>
      <c r="W67" t="n">
        <v>36.4689389933181</v>
      </c>
      <c r="X67" t="n">
        <v>16.5082983102127</v>
      </c>
      <c r="Y67" t="n">
        <v>23.3977109202899</v>
      </c>
      <c r="Z67" t="n">
        <v>100</v>
      </c>
      <c r="AA67" t="n">
        <v>53.8581686746708</v>
      </c>
      <c r="AB67" t="n">
        <v>32.1088332934581</v>
      </c>
      <c r="AC67" t="n">
        <v>44.8995841407139</v>
      </c>
      <c r="AD67" t="n">
        <v>18.7660636306924</v>
      </c>
      <c r="AE67" t="n">
        <v>73.5553016107755</v>
      </c>
      <c r="AF67" t="n">
        <v>21.7332619175147</v>
      </c>
      <c r="AG67" t="n">
        <v>96.0075803517283</v>
      </c>
      <c r="AH67" t="n">
        <v>36.0670418355376</v>
      </c>
      <c r="AI67" t="n">
        <v>74.4452550570658</v>
      </c>
      <c r="AJ67" t="n">
        <v>39.8863201151324</v>
      </c>
      <c r="AK67" t="n">
        <v>61.9777879085087</v>
      </c>
      <c r="AL67" t="n">
        <v>45.6258400852746</v>
      </c>
      <c r="AM67" t="n">
        <v>19.0630478490913</v>
      </c>
      <c r="AN67" t="n">
        <v>35.72095501056</v>
      </c>
      <c r="AO67" t="n">
        <v>96.1865796261911</v>
      </c>
      <c r="AP67" t="n">
        <v>80.1733191376199</v>
      </c>
    </row>
    <row r="68">
      <c r="A68" t="s">
        <v>459</v>
      </c>
      <c r="B68" t="n">
        <v>84.4269662921348</v>
      </c>
      <c r="C68" t="n">
        <v>1</v>
      </c>
      <c r="D68" t="n">
        <v>8.28117842485683</v>
      </c>
      <c r="E68" t="n">
        <v>20.9385304861826</v>
      </c>
      <c r="F68" t="n">
        <v>22.6626670107449</v>
      </c>
      <c r="G68" t="n">
        <v>100</v>
      </c>
      <c r="H68" t="n">
        <v>10.8639517128232</v>
      </c>
      <c r="I68" t="n">
        <v>3.90127297765164</v>
      </c>
      <c r="J68" t="n">
        <v>24.7755905511811</v>
      </c>
      <c r="K68" t="n">
        <v>1</v>
      </c>
      <c r="L68" t="n">
        <v>33.0904052277252</v>
      </c>
      <c r="M68" t="n">
        <v>62.0145419891903</v>
      </c>
      <c r="N68" t="n">
        <v>64.3081583926578</v>
      </c>
      <c r="O68" t="n">
        <v>42.0594109612005</v>
      </c>
      <c r="P68" t="n">
        <v>74.4383603238866</v>
      </c>
      <c r="Q68" t="n">
        <v>2.3494215619383</v>
      </c>
      <c r="R68" t="n">
        <v>57.8270020680603</v>
      </c>
      <c r="S68" t="n">
        <v>22.9419254348915</v>
      </c>
      <c r="T68" t="n">
        <v>1.12649192687203</v>
      </c>
      <c r="U68" t="n">
        <v>17.8748082807645</v>
      </c>
      <c r="V68" t="n">
        <v>98.5194134514468</v>
      </c>
      <c r="W68" t="n">
        <v>56.7898796643436</v>
      </c>
      <c r="X68" t="n">
        <v>8.39149442224207</v>
      </c>
      <c r="Y68" t="n">
        <v>20.3000364372216</v>
      </c>
      <c r="Z68" t="n">
        <v>100</v>
      </c>
      <c r="AA68" t="n">
        <v>54.7951843441574</v>
      </c>
      <c r="AB68" t="n">
        <v>31.3712149079575</v>
      </c>
      <c r="AC68" t="n">
        <v>49.5230759173701</v>
      </c>
      <c r="AD68" t="n">
        <v>20.0012476606363</v>
      </c>
      <c r="AE68" t="n">
        <v>71.4644318592399</v>
      </c>
      <c r="AF68" t="n">
        <v>23.2710230316015</v>
      </c>
      <c r="AG68" t="n">
        <v>91.9551243177684</v>
      </c>
      <c r="AH68" t="n">
        <v>37.8317753535654</v>
      </c>
      <c r="AI68" t="n">
        <v>77.0029855894062</v>
      </c>
      <c r="AJ68" t="n">
        <v>50.0608392674468</v>
      </c>
      <c r="AK68" t="n">
        <v>92.7530489910339</v>
      </c>
      <c r="AL68" t="n">
        <v>49.6453215546697</v>
      </c>
      <c r="AM68" t="n">
        <v>32.1394569515731</v>
      </c>
      <c r="AN68" t="n">
        <v>34.7926506733739</v>
      </c>
      <c r="AO68" t="n">
        <v>100</v>
      </c>
      <c r="AP68" t="n">
        <v>73.8524292125668</v>
      </c>
    </row>
    <row r="69">
      <c r="A69" t="s">
        <v>209</v>
      </c>
      <c r="B69" t="n">
        <v>97.7752808988764</v>
      </c>
      <c r="C69" t="n">
        <v>29.548660515679</v>
      </c>
      <c r="D69" t="n">
        <v>3.20307241065306</v>
      </c>
      <c r="E69" t="n">
        <v>10.1318855085807</v>
      </c>
      <c r="F69" t="n">
        <v>43.0075884497774</v>
      </c>
      <c r="G69" t="n">
        <v>34.0627212478178</v>
      </c>
      <c r="H69" t="n">
        <v>20.9126101254743</v>
      </c>
      <c r="I69" t="n">
        <v>19.6499656479045</v>
      </c>
      <c r="J69" t="n">
        <v>23.2165354330709</v>
      </c>
      <c r="K69" t="n">
        <v>29.0373137318751</v>
      </c>
      <c r="L69" t="n">
        <v>40.2053372109723</v>
      </c>
      <c r="M69" t="n">
        <v>26.3047734994264</v>
      </c>
      <c r="N69" t="n">
        <v>20.6329869420898</v>
      </c>
      <c r="O69" t="n">
        <v>42.069520287894</v>
      </c>
      <c r="P69" t="n">
        <v>6.75161943319838</v>
      </c>
      <c r="Q69" t="n">
        <v>20.9448087273807</v>
      </c>
      <c r="R69" t="n">
        <v>69.4729450765188</v>
      </c>
      <c r="S69" t="n">
        <v>65.4098864125067</v>
      </c>
      <c r="T69" t="n">
        <v>2.5991617239519</v>
      </c>
      <c r="U69" t="n">
        <v>37.4227603375286</v>
      </c>
      <c r="V69" t="n">
        <v>78.6794417139879</v>
      </c>
      <c r="W69" t="n">
        <v>26.9861331467473</v>
      </c>
      <c r="X69" t="n">
        <v>15.6086000790733</v>
      </c>
      <c r="Y69" t="n">
        <v>20.4856261942154</v>
      </c>
      <c r="Z69" t="n">
        <v>44.5078947368421</v>
      </c>
      <c r="AA69" t="n">
        <v>55.3141059767865</v>
      </c>
      <c r="AB69" t="n">
        <v>36.1478033673043</v>
      </c>
      <c r="AC69" t="n">
        <v>29.3001712659842</v>
      </c>
      <c r="AD69" t="n">
        <v>13.5782907049283</v>
      </c>
      <c r="AE69" t="n">
        <v>91.6593970305266</v>
      </c>
      <c r="AF69" t="n">
        <v>32.3385109801821</v>
      </c>
      <c r="AG69" t="n">
        <v>70.5221346270467</v>
      </c>
      <c r="AH69" t="n">
        <v>56.2731141630582</v>
      </c>
      <c r="AI69" t="n">
        <v>79.9730212795413</v>
      </c>
      <c r="AJ69" t="n">
        <v>52.6869171535234</v>
      </c>
      <c r="AK69" t="n">
        <v>74.5682777032022</v>
      </c>
      <c r="AL69" t="n">
        <v>79.3491140310593</v>
      </c>
      <c r="AM69" t="n">
        <v>6.64206051056447</v>
      </c>
      <c r="AN69" t="n">
        <v>13.4729696517952</v>
      </c>
      <c r="AO69" t="n">
        <v>100</v>
      </c>
      <c r="AP69" t="n">
        <v>84.8404302516934</v>
      </c>
    </row>
    <row r="70">
      <c r="A70" t="s">
        <v>618</v>
      </c>
      <c r="B70" t="n">
        <v>89.9887640449438</v>
      </c>
      <c r="C70" t="n">
        <v>1</v>
      </c>
      <c r="D70" t="n">
        <v>7.75340994626806</v>
      </c>
      <c r="E70" t="n">
        <v>19.5185133406471</v>
      </c>
      <c r="F70" t="n">
        <v>23.0865279772698</v>
      </c>
      <c r="G70" t="n">
        <v>19.0338763525769</v>
      </c>
      <c r="H70" t="n">
        <v>20.8560373688778</v>
      </c>
      <c r="I70" t="n">
        <v>1.52403896637695</v>
      </c>
      <c r="J70" t="n">
        <v>22.4370078740157</v>
      </c>
      <c r="K70" t="n">
        <v>1</v>
      </c>
      <c r="L70" t="n">
        <v>36.6478712193488</v>
      </c>
      <c r="M70" t="n">
        <v>68.9796212409634</v>
      </c>
      <c r="N70" t="n">
        <v>40.5913738957618</v>
      </c>
      <c r="O70" t="n">
        <v>52.4173410838596</v>
      </c>
      <c r="P70" t="n">
        <v>47.5640688259109</v>
      </c>
      <c r="Q70" t="n">
        <v>5.57683772957432</v>
      </c>
      <c r="R70" t="n">
        <v>34.8615758966939</v>
      </c>
      <c r="S70" t="n">
        <v>16.2450546326042</v>
      </c>
      <c r="T70" t="n">
        <v>1</v>
      </c>
      <c r="U70" t="n">
        <v>32.8526207158163</v>
      </c>
      <c r="V70" t="n">
        <v>95.4555582476201</v>
      </c>
      <c r="W70" t="n">
        <v>38.4674518643812</v>
      </c>
      <c r="X70" t="n">
        <v>12.6962411405481</v>
      </c>
      <c r="Y70" t="n">
        <v>27.082519865153</v>
      </c>
      <c r="Z70" t="n">
        <v>34.2535789473684</v>
      </c>
      <c r="AA70" t="n">
        <v>39.4049794201421</v>
      </c>
      <c r="AB70" t="n">
        <v>23.4337145209629</v>
      </c>
      <c r="AC70" t="n">
        <v>42.6212470910528</v>
      </c>
      <c r="AD70" t="n">
        <v>20.3512164691204</v>
      </c>
      <c r="AE70" t="n">
        <v>74.3330868575174</v>
      </c>
      <c r="AF70" t="n">
        <v>36.3154793786824</v>
      </c>
      <c r="AG70" t="n">
        <v>82.1391752577319</v>
      </c>
      <c r="AH70" t="n">
        <v>51.3650638344832</v>
      </c>
      <c r="AI70" t="n">
        <v>77.5562571099239</v>
      </c>
      <c r="AJ70" t="n">
        <v>67.1987165895297</v>
      </c>
      <c r="AK70" t="n">
        <v>70.8699060991766</v>
      </c>
      <c r="AL70" t="n">
        <v>51.37434083252</v>
      </c>
      <c r="AM70" t="n">
        <v>47.3844760631211</v>
      </c>
      <c r="AN70" t="n">
        <v>53.099124492404</v>
      </c>
      <c r="AO70" t="n">
        <v>100</v>
      </c>
      <c r="AP70" t="n">
        <v>71.5003702688818</v>
      </c>
    </row>
    <row r="71">
      <c r="A71" t="s">
        <v>84</v>
      </c>
      <c r="B71" t="n">
        <v>96.6629213483146</v>
      </c>
      <c r="C71" t="n">
        <v>44.3379412297973</v>
      </c>
      <c r="D71" t="n">
        <v>17.9779020961403</v>
      </c>
      <c r="E71" t="n">
        <v>21.530818891144</v>
      </c>
      <c r="F71" t="n">
        <v>51.7995596267719</v>
      </c>
      <c r="G71" t="n">
        <v>27.9346368954829</v>
      </c>
      <c r="H71" t="n">
        <v>8.03095237300891</v>
      </c>
      <c r="I71" t="n">
        <v>2.5694437360679</v>
      </c>
      <c r="J71" t="n">
        <v>28.6732283464567</v>
      </c>
      <c r="K71" t="n">
        <v>10.5202737311391</v>
      </c>
      <c r="L71" t="n">
        <v>27.5001015266024</v>
      </c>
      <c r="M71" t="n">
        <v>77.5058527653548</v>
      </c>
      <c r="N71" t="n">
        <v>55.7545639839412</v>
      </c>
      <c r="O71" t="n">
        <v>37.1360603307835</v>
      </c>
      <c r="P71" t="n">
        <v>79.5587044534413</v>
      </c>
      <c r="Q71" t="n">
        <v>2.45762732242075</v>
      </c>
      <c r="R71" t="n">
        <v>46.8914688253365</v>
      </c>
      <c r="S71" t="n">
        <v>18.0349248036074</v>
      </c>
      <c r="T71" t="n">
        <v>1.44223500361798</v>
      </c>
      <c r="U71" t="n">
        <v>33.7857734626994</v>
      </c>
      <c r="V71" t="n">
        <v>98.4770470686364</v>
      </c>
      <c r="W71" t="n">
        <v>43.9753760608706</v>
      </c>
      <c r="X71" t="n">
        <v>37.2942737109264</v>
      </c>
      <c r="Y71" t="n">
        <v>31.2864339013424</v>
      </c>
      <c r="Z71" t="n">
        <v>38.1614736842105</v>
      </c>
      <c r="AA71" t="n">
        <v>54.9814143424585</v>
      </c>
      <c r="AB71" t="n">
        <v>30.1137095842048</v>
      </c>
      <c r="AC71" t="n">
        <v>52.7351448346518</v>
      </c>
      <c r="AD71" t="n">
        <v>29.3063006862134</v>
      </c>
      <c r="AE71" t="n">
        <v>76.7837342766635</v>
      </c>
      <c r="AF71" t="n">
        <v>26.2404927691484</v>
      </c>
      <c r="AG71" t="n">
        <v>90.063978168587</v>
      </c>
      <c r="AH71" t="n">
        <v>35.0802821224403</v>
      </c>
      <c r="AI71" t="n">
        <v>64.8262051935183</v>
      </c>
      <c r="AJ71" t="n">
        <v>72.2625052859865</v>
      </c>
      <c r="AK71" t="n">
        <v>56.3188860267155</v>
      </c>
      <c r="AL71" t="n">
        <v>68.4490513977241</v>
      </c>
      <c r="AM71" t="n">
        <v>38.6131792512951</v>
      </c>
      <c r="AN71" t="n">
        <v>73.9867683753172</v>
      </c>
      <c r="AO71" t="n">
        <v>96.1865796261911</v>
      </c>
      <c r="AP71" t="n">
        <v>79.4976848390022</v>
      </c>
    </row>
    <row r="72">
      <c r="A72" t="s">
        <v>310</v>
      </c>
      <c r="B72" t="n">
        <v>82.2022471910112</v>
      </c>
      <c r="C72" t="n">
        <v>1</v>
      </c>
      <c r="D72" t="n">
        <v>3.86649597637576</v>
      </c>
      <c r="E72" t="n">
        <v>30.191274263142</v>
      </c>
      <c r="F72" t="n">
        <v>30.720352572592</v>
      </c>
      <c r="G72" t="n">
        <v>14.9413733106656</v>
      </c>
      <c r="H72" t="n">
        <v>12.6091614767234</v>
      </c>
      <c r="I72" t="n">
        <v>13.3362515113422</v>
      </c>
      <c r="J72" t="n">
        <v>38.0275590551181</v>
      </c>
      <c r="K72" t="n">
        <v>20.4798706625098</v>
      </c>
      <c r="L72" t="n">
        <v>33.5986146551</v>
      </c>
      <c r="M72" t="n">
        <v>67.469059188863</v>
      </c>
      <c r="N72" t="n">
        <v>67.9369560205981</v>
      </c>
      <c r="O72" t="n">
        <v>69.5931408310223</v>
      </c>
      <c r="P72" t="n">
        <v>39.7282388663968</v>
      </c>
      <c r="Q72" t="n">
        <v>3.03350277467675</v>
      </c>
      <c r="R72" t="n">
        <v>36.7316555905577</v>
      </c>
      <c r="S72" t="n">
        <v>15.2932100411921</v>
      </c>
      <c r="T72" t="n">
        <v>2.91835583630931</v>
      </c>
      <c r="U72" t="n">
        <v>41.7245812702845</v>
      </c>
      <c r="V72" t="n">
        <v>97.8603844229101</v>
      </c>
      <c r="W72" t="n">
        <v>43.4742556853926</v>
      </c>
      <c r="X72" t="n">
        <v>21.0928312268351</v>
      </c>
      <c r="Y72" t="n">
        <v>26.5880050255928</v>
      </c>
      <c r="Z72" t="n">
        <v>43.768</v>
      </c>
      <c r="AA72" t="n">
        <v>57.0075318249363</v>
      </c>
      <c r="AB72" t="n">
        <v>26.9075835376792</v>
      </c>
      <c r="AC72" t="n">
        <v>54.951150468075</v>
      </c>
      <c r="AD72" t="n">
        <v>33.691203992514</v>
      </c>
      <c r="AE72" t="n">
        <v>75.2888892623371</v>
      </c>
      <c r="AF72" t="n">
        <v>59.5940010712373</v>
      </c>
      <c r="AG72"/>
      <c r="AH72" t="n">
        <v>50.008762474679</v>
      </c>
      <c r="AI72" t="n">
        <v>89.5039864134095</v>
      </c>
      <c r="AJ72" t="n">
        <v>63.166577695018</v>
      </c>
      <c r="AK72" t="n">
        <v>77.8402128849039</v>
      </c>
      <c r="AL72" t="n">
        <v>55.7359384185496</v>
      </c>
      <c r="AM72" t="n">
        <v>7.89871420783897</v>
      </c>
      <c r="AN72" t="n">
        <v>33.0581850316745</v>
      </c>
      <c r="AO72" t="n">
        <v>100</v>
      </c>
      <c r="AP72" t="n">
        <v>100</v>
      </c>
    </row>
    <row r="73">
      <c r="A73" t="s">
        <v>704</v>
      </c>
      <c r="B73" t="n">
        <v>65.5168539325843</v>
      </c>
      <c r="C73" t="n">
        <v>1</v>
      </c>
      <c r="D73" t="n">
        <v>24.1118728950975</v>
      </c>
      <c r="E73" t="n">
        <v>22.0839195156872</v>
      </c>
      <c r="F73" t="n">
        <v>34.9676691485333</v>
      </c>
      <c r="G73" t="n">
        <v>16.0123495599705</v>
      </c>
      <c r="H73" t="n">
        <v>41.2817777589411</v>
      </c>
      <c r="I73" t="n">
        <v>1.98738723062107</v>
      </c>
      <c r="J73" t="n">
        <v>20.488188976378</v>
      </c>
      <c r="K73" t="n">
        <v>64.2798159243312</v>
      </c>
      <c r="L73" t="n">
        <v>47.0614144691616</v>
      </c>
      <c r="M73" t="n">
        <v>78.0574734570759</v>
      </c>
      <c r="N73" t="n">
        <v>41.020329914719</v>
      </c>
      <c r="O73" t="n">
        <v>39.6727749440922</v>
      </c>
      <c r="P73" t="n">
        <v>1</v>
      </c>
      <c r="Q73" t="n">
        <v>3.20135977332355</v>
      </c>
      <c r="R73" t="n">
        <v>51.0792817455037</v>
      </c>
      <c r="S73" t="n">
        <v>28.4900923879785</v>
      </c>
      <c r="T73" t="n">
        <v>36.5346283910044</v>
      </c>
      <c r="U73" t="n">
        <v>46.4476119758822</v>
      </c>
      <c r="V73" t="n">
        <v>93.6702221394042</v>
      </c>
      <c r="W73" t="n">
        <v>35.8673284732647</v>
      </c>
      <c r="X73" t="n">
        <v>17.8552258814012</v>
      </c>
      <c r="Y73" t="n">
        <v>27.5485927728532</v>
      </c>
      <c r="Z73" t="n">
        <v>60.4833684210526</v>
      </c>
      <c r="AA73" t="n">
        <v>52.3345578681351</v>
      </c>
      <c r="AB73" t="n">
        <v>38.9155741295845</v>
      </c>
      <c r="AC73" t="n">
        <v>28.712785581302</v>
      </c>
      <c r="AD73" t="n">
        <v>20.3306300686213</v>
      </c>
      <c r="AE73" t="n">
        <v>1</v>
      </c>
      <c r="AF73" t="n">
        <v>45.382967327263</v>
      </c>
      <c r="AG73" t="n">
        <v>81.3887204366283</v>
      </c>
      <c r="AH73" t="n">
        <v>59.0773383634708</v>
      </c>
      <c r="AI73" t="n">
        <v>62.724809834931</v>
      </c>
      <c r="AJ73" t="n">
        <v>69.006336512363</v>
      </c>
      <c r="AK73" t="n">
        <v>72.6862452772187</v>
      </c>
      <c r="AL73" t="n">
        <v>21.3685475609604</v>
      </c>
      <c r="AM73" t="n">
        <v>44.9241672238335</v>
      </c>
      <c r="AN73" t="n">
        <v>32.0639127977314</v>
      </c>
      <c r="AO73" t="n">
        <v>69.6655210442163</v>
      </c>
      <c r="AP73" t="n">
        <v>1</v>
      </c>
    </row>
    <row r="74">
      <c r="A74" t="s">
        <v>88</v>
      </c>
      <c r="B74" t="n">
        <v>61.0674157303371</v>
      </c>
      <c r="C74" t="n">
        <v>59.7632048723038</v>
      </c>
      <c r="D74" t="n">
        <v>7.01210736494428</v>
      </c>
      <c r="E74" t="n">
        <v>16.2143789051032</v>
      </c>
      <c r="F74" t="n">
        <v>44.8311991312247</v>
      </c>
      <c r="G74" t="n">
        <v>26.3698894444977</v>
      </c>
      <c r="H74" t="n">
        <v>65.1620641066039</v>
      </c>
      <c r="I74" t="n">
        <v>9.81876494466163</v>
      </c>
      <c r="J74" t="n">
        <v>27.503937007874</v>
      </c>
      <c r="K74" t="n">
        <v>16.6610565471966</v>
      </c>
      <c r="L74" t="n">
        <v>51.4664944462351</v>
      </c>
      <c r="M74" t="n">
        <v>83.3967668711638</v>
      </c>
      <c r="N74" t="n">
        <v>36.3539128121691</v>
      </c>
      <c r="O74" t="n">
        <v>48.6738992531522</v>
      </c>
      <c r="P74" t="n">
        <v>20.2288461538462</v>
      </c>
      <c r="Q74" t="n">
        <v>3.55943394602591</v>
      </c>
      <c r="R74" t="n">
        <v>60.3281565907284</v>
      </c>
      <c r="S74" t="n">
        <v>22.6829074928277</v>
      </c>
      <c r="T74" t="n">
        <v>14.9881548497519</v>
      </c>
      <c r="U74" t="n">
        <v>36.1206916499218</v>
      </c>
      <c r="V74" t="n">
        <v>96.3724515511992</v>
      </c>
      <c r="W74" t="n">
        <v>30.7866359715218</v>
      </c>
      <c r="X74" t="n">
        <v>20.593558594733</v>
      </c>
      <c r="Y74" t="n">
        <v>31.3788633830076</v>
      </c>
      <c r="Z74" t="n">
        <v>29.7829473684211</v>
      </c>
      <c r="AA74" t="n">
        <v>52.9013397397057</v>
      </c>
      <c r="AB74" t="n">
        <v>35.4953274130843</v>
      </c>
      <c r="AC74" t="n">
        <v>35.8961612633705</v>
      </c>
      <c r="AD74" t="n">
        <v>21.7716781035558</v>
      </c>
      <c r="AE74" t="n">
        <v>82.4153985766022</v>
      </c>
      <c r="AF74" t="n">
        <v>39.868237814676</v>
      </c>
      <c r="AG74" t="n">
        <v>91.6249241964827</v>
      </c>
      <c r="AH74" t="n">
        <v>30.3830692414937</v>
      </c>
      <c r="AI74" t="n">
        <v>65.5867103745274</v>
      </c>
      <c r="AJ74" t="n">
        <v>48.8491673239342</v>
      </c>
      <c r="AK74" t="n">
        <v>47.4535512036597</v>
      </c>
      <c r="AL74" t="n">
        <v>64.299671555603</v>
      </c>
      <c r="AM74" t="n">
        <v>38.0718877671393</v>
      </c>
      <c r="AN74" t="n">
        <v>39.9215343444841</v>
      </c>
      <c r="AO74" t="n">
        <v>100</v>
      </c>
      <c r="AP74" t="n">
        <v>66.4469689907978</v>
      </c>
    </row>
    <row r="75">
      <c r="A75" t="s">
        <v>335</v>
      </c>
      <c r="B75" t="n">
        <v>34.3707865168539</v>
      </c>
      <c r="C75" t="n">
        <v>1</v>
      </c>
      <c r="D75" t="n">
        <v>20.6472957761454</v>
      </c>
      <c r="E75" t="n">
        <v>57.2133144220217</v>
      </c>
      <c r="F75" t="n">
        <v>24.0483714959226</v>
      </c>
      <c r="G75" t="n">
        <v>12.1609269382988</v>
      </c>
      <c r="H75" t="n">
        <v>62.2203845012697</v>
      </c>
      <c r="I75" t="n">
        <v>3.42158871691173</v>
      </c>
      <c r="J75" t="n">
        <v>15.4212598425197</v>
      </c>
      <c r="K75" t="n">
        <v>9.36718630007214</v>
      </c>
      <c r="L75" t="n">
        <v>41.3977402129243</v>
      </c>
      <c r="M75" t="n">
        <v>74.1330702009351</v>
      </c>
      <c r="N75" t="n">
        <v>48.5660256550124</v>
      </c>
      <c r="O75" t="n">
        <v>75.0286914046778</v>
      </c>
      <c r="P75" t="n">
        <v>82.9154858299595</v>
      </c>
      <c r="Q75" t="n">
        <v>3.11802155150602</v>
      </c>
      <c r="R75" t="n">
        <v>74.5985184913028</v>
      </c>
      <c r="S75" t="n">
        <v>46.9342680757217</v>
      </c>
      <c r="T75" t="n">
        <v>72.8070902016225</v>
      </c>
      <c r="U75" t="n">
        <v>57.4826069998905</v>
      </c>
      <c r="V75" t="n">
        <v>71.7127488987168</v>
      </c>
      <c r="W75" t="n">
        <v>41.54141685141</v>
      </c>
      <c r="X75" t="n">
        <v>30.7132726766625</v>
      </c>
      <c r="Y75" t="n">
        <v>37.1502683969839</v>
      </c>
      <c r="Z75" t="n">
        <v>26.3127368421053</v>
      </c>
      <c r="AA75" t="n">
        <v>57.9478320920101</v>
      </c>
      <c r="AB75" t="n">
        <v>26.6518801240146</v>
      </c>
      <c r="AC75" t="n">
        <v>39.5208283464168</v>
      </c>
      <c r="AD75" t="n">
        <v>23.8920773549595</v>
      </c>
      <c r="AE75" t="n">
        <v>79.9364680575745</v>
      </c>
      <c r="AF75" t="n">
        <v>49.3599357257633</v>
      </c>
      <c r="AG75" t="n">
        <v>98.1388720436628</v>
      </c>
      <c r="AH75" t="n">
        <v>38.9202468070316</v>
      </c>
      <c r="AI75" t="n">
        <v>83.2912525570423</v>
      </c>
      <c r="AJ75" t="n">
        <v>77.6709511048554</v>
      </c>
      <c r="AK75" t="n">
        <v>76.6719707125343</v>
      </c>
      <c r="AL75" t="n">
        <v>54.3745280565533</v>
      </c>
      <c r="AM75" t="n">
        <v>43.3078450484124</v>
      </c>
      <c r="AN75" t="n">
        <v>38.6331441446314</v>
      </c>
      <c r="AO75" t="n">
        <v>100</v>
      </c>
      <c r="AP75" t="n">
        <v>70.0734881877848</v>
      </c>
    </row>
    <row r="76">
      <c r="A76" t="s">
        <v>359</v>
      </c>
      <c r="B76" t="n">
        <v>36.5955056179775</v>
      </c>
      <c r="C76" t="n">
        <v>1</v>
      </c>
      <c r="D76" t="n">
        <v>24.221854227117</v>
      </c>
      <c r="E76" t="n">
        <v>51.2229975901658</v>
      </c>
      <c r="F76" t="n">
        <v>21.4704837359453</v>
      </c>
      <c r="G76" t="n">
        <v>12.4578228055469</v>
      </c>
      <c r="H76" t="n">
        <v>17.3119231933144</v>
      </c>
      <c r="I76" t="n">
        <v>22.7515278431984</v>
      </c>
      <c r="J76" t="n">
        <v>16.2007874015748</v>
      </c>
      <c r="K76" t="n">
        <v>7.19439433675442</v>
      </c>
      <c r="L76" t="n">
        <v>42.6563344920882</v>
      </c>
      <c r="M76" t="n">
        <v>75.9723919455892</v>
      </c>
      <c r="N76" t="n">
        <v>54.8210102818346</v>
      </c>
      <c r="O76" t="n">
        <v>61.2854753201089</v>
      </c>
      <c r="P76" t="n">
        <v>70.289979757085</v>
      </c>
      <c r="Q76" t="n">
        <v>2.00412303617108</v>
      </c>
      <c r="R76" t="n">
        <v>50.4251348592142</v>
      </c>
      <c r="S76" t="n">
        <v>28.1245362784769</v>
      </c>
      <c r="T76" t="n">
        <v>89.6243722962383</v>
      </c>
      <c r="U76" t="n">
        <v>64.6753579028853</v>
      </c>
      <c r="V76" t="n">
        <v>42.300515764664</v>
      </c>
      <c r="W76" t="n">
        <v>50.0750044873495</v>
      </c>
      <c r="X76" t="n">
        <v>41.1265625189225</v>
      </c>
      <c r="Y76" t="n">
        <v>33.6194789916884</v>
      </c>
      <c r="Z76" t="n">
        <v>28.6262105263158</v>
      </c>
      <c r="AA76" t="n">
        <v>57.1274198743233</v>
      </c>
      <c r="AB76" t="n">
        <v>30.2440320178472</v>
      </c>
      <c r="AC76" t="n">
        <v>43.168336045358</v>
      </c>
      <c r="AD76" t="n">
        <v>34.308796007486</v>
      </c>
      <c r="AE76" t="n">
        <v>75.4714816277487</v>
      </c>
      <c r="AF76" t="n">
        <v>44.6936261381896</v>
      </c>
      <c r="AG76" t="n">
        <v>91.8350515463918</v>
      </c>
      <c r="AH76" t="n">
        <v>42.5952597768651</v>
      </c>
      <c r="AI76" t="n">
        <v>79.680128090575</v>
      </c>
      <c r="AJ76" t="n">
        <v>73.3831369579515</v>
      </c>
      <c r="AK76" t="n">
        <v>69.7432273332114</v>
      </c>
      <c r="AL76" t="n">
        <v>56.3032831349617</v>
      </c>
      <c r="AM76" t="n">
        <v>51.0277578099589</v>
      </c>
      <c r="AN76" t="n">
        <v>44.6531612515282</v>
      </c>
      <c r="AO76" t="n">
        <v>100</v>
      </c>
      <c r="AP76" t="n">
        <v>52.4126399530851</v>
      </c>
    </row>
    <row r="77">
      <c r="A77" t="s">
        <v>558</v>
      </c>
      <c r="B77" t="n">
        <v>22.1348314606742</v>
      </c>
      <c r="C77" t="n">
        <v>1</v>
      </c>
      <c r="D77" t="n">
        <v>16.3719074563726</v>
      </c>
      <c r="E77" t="n">
        <v>48.4107486544419</v>
      </c>
      <c r="F77" t="n">
        <v>20.0839412888007</v>
      </c>
      <c r="G77" t="n">
        <v>13.3967854923353</v>
      </c>
      <c r="H77" t="n">
        <v>41.5521482923587</v>
      </c>
      <c r="I77" t="n">
        <v>22.1806590202002</v>
      </c>
      <c r="J77" t="n">
        <v>23.2165354330709</v>
      </c>
      <c r="K77" t="n">
        <v>1</v>
      </c>
      <c r="L77" t="n">
        <v>36.3633630962689</v>
      </c>
      <c r="M77" t="n">
        <v>42.3684562508556</v>
      </c>
      <c r="N77" t="n">
        <v>55.8138649845047</v>
      </c>
      <c r="O77" t="n">
        <v>68.1743756889133</v>
      </c>
      <c r="P77" t="n">
        <v>72.5846153846154</v>
      </c>
      <c r="Q77" t="n">
        <v>2.93211330683965</v>
      </c>
      <c r="R77" t="n">
        <v>72.2455957474242</v>
      </c>
      <c r="S77" t="n">
        <v>53.0868469825965</v>
      </c>
      <c r="T77" t="n">
        <v>71.1904804402628</v>
      </c>
      <c r="U77" t="n">
        <v>63.4204661581592</v>
      </c>
      <c r="V77" t="n">
        <v>73.6050420184791</v>
      </c>
      <c r="W77" t="n">
        <v>47.4190865919348</v>
      </c>
      <c r="X77" t="n">
        <v>35.5546418484129</v>
      </c>
      <c r="Y77" t="n">
        <v>39.9306650341223</v>
      </c>
      <c r="Z77" t="n">
        <v>30.1581052631579</v>
      </c>
      <c r="AA77" t="n">
        <v>58.2786499690265</v>
      </c>
      <c r="AB77" t="n">
        <v>27.8101303584972</v>
      </c>
      <c r="AC77" t="n">
        <v>49.1273959353331</v>
      </c>
      <c r="AD77" t="n">
        <v>29.9650655021834</v>
      </c>
      <c r="AE77" t="n">
        <v>63.3272176521498</v>
      </c>
      <c r="AF77" t="n">
        <v>21.9983931440814</v>
      </c>
      <c r="AG77" t="n">
        <v>96.6379624014554</v>
      </c>
      <c r="AH77" t="n">
        <v>23.0267699346696</v>
      </c>
      <c r="AI77" t="n">
        <v>49.8316826513421</v>
      </c>
      <c r="AJ77" t="n">
        <v>51.5995248532364</v>
      </c>
      <c r="AK77" t="n">
        <v>75.3939096607502</v>
      </c>
      <c r="AL77" t="n">
        <v>50.0383320123281</v>
      </c>
      <c r="AM77" t="n">
        <v>62.2944567972208</v>
      </c>
      <c r="AN77" t="n">
        <v>38.3483839269671</v>
      </c>
      <c r="AO77" t="n">
        <v>100</v>
      </c>
      <c r="AP77" t="n">
        <v>53.0991425140788</v>
      </c>
    </row>
    <row r="78">
      <c r="A78" t="s">
        <v>347</v>
      </c>
      <c r="B78" t="n">
        <v>32.1460674157303</v>
      </c>
      <c r="C78" t="n">
        <v>1</v>
      </c>
      <c r="D78" t="n">
        <v>14.9453307033156</v>
      </c>
      <c r="E78" t="n">
        <v>36.2966931968723</v>
      </c>
      <c r="F78" t="n">
        <v>23.7468048816155</v>
      </c>
      <c r="G78" t="n">
        <v>21.4473338521504</v>
      </c>
      <c r="H78" t="n">
        <v>17.3132305527112</v>
      </c>
      <c r="I78" t="n">
        <v>6.70462898236792</v>
      </c>
      <c r="J78" t="n">
        <v>25.5551181102362</v>
      </c>
      <c r="K78" t="n">
        <v>6.51148536784224</v>
      </c>
      <c r="L78" t="n">
        <v>45.1735230504159</v>
      </c>
      <c r="M78" t="n">
        <v>83.1637533632121</v>
      </c>
      <c r="N78" t="n">
        <v>49.0624530063475</v>
      </c>
      <c r="O78" t="n">
        <v>67.0941880026998</v>
      </c>
      <c r="P78" t="n">
        <v>60.7707489878542</v>
      </c>
      <c r="Q78" t="n">
        <v>2.07595492522228</v>
      </c>
      <c r="R78" t="n">
        <v>87.7379772710357</v>
      </c>
      <c r="S78" t="n">
        <v>33.0996675817663</v>
      </c>
      <c r="T78" t="n">
        <v>22.9170673878516</v>
      </c>
      <c r="U78" t="n">
        <v>31.6042101252021</v>
      </c>
      <c r="V78" t="n">
        <v>96.2384396561885</v>
      </c>
      <c r="W78" t="n">
        <v>42.2809181206632</v>
      </c>
      <c r="X78" t="n">
        <v>28.4510419509389</v>
      </c>
      <c r="Y78" t="n">
        <v>38.3480863591404</v>
      </c>
      <c r="Z78" t="n">
        <v>100</v>
      </c>
      <c r="AA78" t="n">
        <v>54.8560975570798</v>
      </c>
      <c r="AB78" t="n">
        <v>37.9350868309795</v>
      </c>
      <c r="AC78" t="n">
        <v>41.7548081125547</v>
      </c>
      <c r="AD78" t="n">
        <v>28.2152214597629</v>
      </c>
      <c r="AE78" t="n">
        <v>76.4439211501458</v>
      </c>
      <c r="AF78" t="n">
        <v>55.457953936797</v>
      </c>
      <c r="AG78" t="n">
        <v>82.9196482716798</v>
      </c>
      <c r="AH78" t="n">
        <v>1</v>
      </c>
      <c r="AI78" t="n">
        <v>97.426251767961</v>
      </c>
      <c r="AJ78" t="n">
        <v>81.0856569584539</v>
      </c>
      <c r="AK78" t="n">
        <v>83.6514138305581</v>
      </c>
      <c r="AL78" t="n">
        <v>59.4735005798353</v>
      </c>
      <c r="AM78" t="n">
        <v>63.0697247304551</v>
      </c>
      <c r="AN78" t="n">
        <v>26.2853057439381</v>
      </c>
      <c r="AO78" t="n">
        <v>100</v>
      </c>
      <c r="AP78" t="n">
        <v>65.1074261903189</v>
      </c>
    </row>
    <row r="79">
      <c r="A79" t="s">
        <v>445</v>
      </c>
      <c r="B79" t="n">
        <v>73.3033707865169</v>
      </c>
      <c r="C79" t="n">
        <v>1</v>
      </c>
      <c r="D79" t="n">
        <v>7.83678945857953</v>
      </c>
      <c r="E79" t="n">
        <v>46.2858230191373</v>
      </c>
      <c r="F79" t="n">
        <v>17.8234667758101</v>
      </c>
      <c r="G79" t="n">
        <v>18.5435667529021</v>
      </c>
      <c r="H79" t="n">
        <v>4.7238318002989</v>
      </c>
      <c r="I79" t="n">
        <v>21.7594873287271</v>
      </c>
      <c r="J79" t="n">
        <v>56.3464566929134</v>
      </c>
      <c r="K79" t="n">
        <v>1</v>
      </c>
      <c r="L79" t="n">
        <v>32.5875802587774</v>
      </c>
      <c r="M79" t="n">
        <v>97.3920805790061</v>
      </c>
      <c r="N79" t="n">
        <v>63.8559880761332</v>
      </c>
      <c r="O79" t="n">
        <v>53.2794234353555</v>
      </c>
      <c r="P79" t="n">
        <v>71.8431174089069</v>
      </c>
      <c r="Q79" t="n">
        <v>1.29139324022531</v>
      </c>
      <c r="R79" t="n">
        <v>40.4547348132979</v>
      </c>
      <c r="S79" t="n">
        <v>23.8291751855264</v>
      </c>
      <c r="T79" t="n">
        <v>79.9341805912935</v>
      </c>
      <c r="U79" t="n">
        <v>56.9428198883246</v>
      </c>
      <c r="V79" t="n">
        <v>64.0164078565307</v>
      </c>
      <c r="W79" t="n">
        <v>38.4047709260882</v>
      </c>
      <c r="X79" t="n">
        <v>17.0254656828594</v>
      </c>
      <c r="Y79" t="n">
        <v>44.4098441099184</v>
      </c>
      <c r="Z79" t="n">
        <v>42.4653684210526</v>
      </c>
      <c r="AA79" t="n">
        <v>54.4836600132321</v>
      </c>
      <c r="AB79" t="n">
        <v>43.1724428179629</v>
      </c>
      <c r="AC79" t="n">
        <v>36.1909122537426</v>
      </c>
      <c r="AD79" t="n">
        <v>20.1865252651279</v>
      </c>
      <c r="AE79" t="n">
        <v>64.4689398458966</v>
      </c>
      <c r="AF79" t="n">
        <v>31.2779860739154</v>
      </c>
      <c r="AG79"/>
      <c r="AH79" t="n">
        <v>58.0470510366439</v>
      </c>
      <c r="AI79" t="n">
        <v>92.5187495032818</v>
      </c>
      <c r="AJ79" t="n">
        <v>84.4352143116292</v>
      </c>
      <c r="AK79" t="n">
        <v>75.1433136146386</v>
      </c>
      <c r="AL79" t="n">
        <v>44.5437588133391</v>
      </c>
      <c r="AM79" t="n">
        <v>69.1222380119769</v>
      </c>
      <c r="AN79" t="n">
        <v>36.6607640188067</v>
      </c>
      <c r="AO79" t="n">
        <v>100</v>
      </c>
      <c r="AP79" t="n">
        <v>59.5726583357371</v>
      </c>
    </row>
    <row r="80">
      <c r="A80" t="s">
        <v>165</v>
      </c>
      <c r="B80" t="n">
        <v>67.7415730337079</v>
      </c>
      <c r="C80" t="n">
        <v>41.0267131765729</v>
      </c>
      <c r="D80" t="n">
        <v>14.2904502254622</v>
      </c>
      <c r="E80" t="n">
        <v>22.0810994780888</v>
      </c>
      <c r="F80" t="n">
        <v>24.5070427542991</v>
      </c>
      <c r="G80" t="n">
        <v>42.7721964524025</v>
      </c>
      <c r="H80" t="n">
        <v>9.27838853267409</v>
      </c>
      <c r="I80" t="n">
        <v>7.85032686993907</v>
      </c>
      <c r="J80" t="n">
        <v>28.2834645669291</v>
      </c>
      <c r="K80" t="n">
        <v>1</v>
      </c>
      <c r="L80" t="n">
        <v>47.0614144691616</v>
      </c>
      <c r="M80" t="n">
        <v>84.8623198848265</v>
      </c>
      <c r="N80" t="n">
        <v>48.0695983036773</v>
      </c>
      <c r="O80" t="n">
        <v>58.3855054121468</v>
      </c>
      <c r="P80" t="n">
        <v>66.0514170040486</v>
      </c>
      <c r="Q80" t="n">
        <v>2.21754400998409</v>
      </c>
      <c r="R80" t="n">
        <v>67.9168136299335</v>
      </c>
      <c r="S80" t="n">
        <v>45.7311396166286</v>
      </c>
      <c r="T80" t="n">
        <v>43.717631943416</v>
      </c>
      <c r="U80" t="n">
        <v>44.0829341410848</v>
      </c>
      <c r="V80" t="n">
        <v>92.3029981115682</v>
      </c>
      <c r="W80" t="n">
        <v>43.9447433728294</v>
      </c>
      <c r="X80" t="n">
        <v>18.2539316100373</v>
      </c>
      <c r="Y80" t="n">
        <v>27.8367985559141</v>
      </c>
      <c r="Z80" t="n">
        <v>41.3190526315789</v>
      </c>
      <c r="AA80" t="n">
        <v>51.9290640509215</v>
      </c>
      <c r="AB80" t="n">
        <v>35.0324619001558</v>
      </c>
      <c r="AC80" t="n">
        <v>32.9871344658286</v>
      </c>
      <c r="AD80" t="n">
        <v>21.4217092950717</v>
      </c>
      <c r="AE80" t="n">
        <v>75.8953121980321</v>
      </c>
      <c r="AF80" t="n">
        <v>23.8012854847349</v>
      </c>
      <c r="AG80" t="n">
        <v>90.7844147968466</v>
      </c>
      <c r="AH80" t="n">
        <v>47.8129123380847</v>
      </c>
      <c r="AI80" t="n">
        <v>44.6260319259601</v>
      </c>
      <c r="AJ80" t="n">
        <v>63.7569494990076</v>
      </c>
      <c r="AK80" t="n">
        <v>75.3512297734675</v>
      </c>
      <c r="AL80" t="n">
        <v>60.6536490764271</v>
      </c>
      <c r="AM80" t="n">
        <v>56.6298983889169</v>
      </c>
      <c r="AN80" t="n">
        <v>47.0377355633969</v>
      </c>
      <c r="AO80" t="n">
        <v>100</v>
      </c>
      <c r="AP80" t="n">
        <v>62.3452527241817</v>
      </c>
    </row>
    <row r="81">
      <c r="A81" t="s">
        <v>377</v>
      </c>
      <c r="B81" t="n">
        <v>57.7303370786517</v>
      </c>
      <c r="C81" t="n">
        <v>1</v>
      </c>
      <c r="D81" t="n">
        <v>6.21502570199319</v>
      </c>
      <c r="E81" t="n">
        <v>19.8154070768778</v>
      </c>
      <c r="F81" t="n">
        <v>21.9202622099248</v>
      </c>
      <c r="G81" t="n">
        <v>50.3657550085202</v>
      </c>
      <c r="H81" t="n">
        <v>14.1341990557966</v>
      </c>
      <c r="I81" t="n">
        <v>10.2056805465133</v>
      </c>
      <c r="J81" t="n">
        <v>32.9606299212598</v>
      </c>
      <c r="K81" t="n">
        <v>11.0129920817369</v>
      </c>
      <c r="L81" t="n">
        <v>43.914928771252</v>
      </c>
      <c r="M81" t="n">
        <v>70.2720686982157</v>
      </c>
      <c r="N81" t="n">
        <v>50.5517350603528</v>
      </c>
      <c r="O81" t="n">
        <v>64.5369850636123</v>
      </c>
      <c r="P81" t="n">
        <v>70.5505060728745</v>
      </c>
      <c r="Q81" t="n">
        <v>2.10696375134749</v>
      </c>
      <c r="R81" t="n">
        <v>55.156387118793</v>
      </c>
      <c r="S81" t="n">
        <v>30.5326614547943</v>
      </c>
      <c r="T81" t="n">
        <v>27.4494545419752</v>
      </c>
      <c r="U81" t="n">
        <v>38.8969006026649</v>
      </c>
      <c r="V81" t="n">
        <v>96.4231631112464</v>
      </c>
      <c r="W81" t="n">
        <v>44.4378878184526</v>
      </c>
      <c r="X81" t="n">
        <v>15.8804663924687</v>
      </c>
      <c r="Y81" t="n">
        <v>34.2112558086145</v>
      </c>
      <c r="Z81" t="n">
        <v>36.9838947368421</v>
      </c>
      <c r="AA81" t="n">
        <v>51.9750202256538</v>
      </c>
      <c r="AB81" t="n">
        <v>25.3491720962425</v>
      </c>
      <c r="AC81" t="n">
        <v>49.2483351443266</v>
      </c>
      <c r="AD81" t="n">
        <v>20.1041796631316</v>
      </c>
      <c r="AE81" t="n">
        <v>69.7741007133794</v>
      </c>
      <c r="AF81" t="n">
        <v>38.1713979646492</v>
      </c>
      <c r="AG81"/>
      <c r="AH81" t="n">
        <v>39.5048040290658</v>
      </c>
      <c r="AI81" t="n">
        <v>74.7600172681182</v>
      </c>
      <c r="AJ81" t="n">
        <v>48.9796903775829</v>
      </c>
      <c r="AK81" t="n">
        <v>58.8135432783166</v>
      </c>
      <c r="AL81" t="n">
        <v>52.2413610516624</v>
      </c>
      <c r="AM81" t="n">
        <v>59.2345564544981</v>
      </c>
      <c r="AN81" t="n">
        <v>48.4590015698131</v>
      </c>
      <c r="AO81" t="n">
        <v>100</v>
      </c>
      <c r="AP81" t="n">
        <v>67.7869840716044</v>
      </c>
    </row>
    <row r="82">
      <c r="A82" t="s">
        <v>469</v>
      </c>
      <c r="B82" t="n">
        <v>33.2584269662921</v>
      </c>
      <c r="C82" t="n">
        <v>1</v>
      </c>
      <c r="D82" t="n">
        <v>16.7170177956444</v>
      </c>
      <c r="E82" t="n">
        <v>36.7940428554185</v>
      </c>
      <c r="F82" t="n">
        <v>17.6941153023437</v>
      </c>
      <c r="G82" t="n">
        <v>17.4225436440863</v>
      </c>
      <c r="H82" t="n">
        <v>13.352526312528</v>
      </c>
      <c r="I82" t="n">
        <v>7.51202323341724</v>
      </c>
      <c r="J82" t="n">
        <v>32.9606299212598</v>
      </c>
      <c r="K82" t="n">
        <v>6.74565586400936</v>
      </c>
      <c r="L82" t="n">
        <v>41.3977402129243</v>
      </c>
      <c r="M82" t="n">
        <v>91.165388960899</v>
      </c>
      <c r="N82" t="n">
        <v>58.5938581519813</v>
      </c>
      <c r="O82" t="n">
        <v>55.1482515109928</v>
      </c>
      <c r="P82" t="n">
        <v>81.7531376518219</v>
      </c>
      <c r="Q82" t="n">
        <v>2.49480742291964</v>
      </c>
      <c r="R82" t="n">
        <v>17.1721304247449</v>
      </c>
      <c r="S82" t="n">
        <v>24.6991673671588</v>
      </c>
      <c r="T82" t="n">
        <v>47.4456971199092</v>
      </c>
      <c r="U82" t="n">
        <v>34.1371913457831</v>
      </c>
      <c r="V82" t="n">
        <v>91.4538840497217</v>
      </c>
      <c r="W82" t="n">
        <v>37.9007519213704</v>
      </c>
      <c r="X82" t="n">
        <v>27.9473023941517</v>
      </c>
      <c r="Y82" t="n">
        <v>32.8583944730556</v>
      </c>
      <c r="Z82" t="n">
        <v>38.943052631579</v>
      </c>
      <c r="AA82" t="n">
        <v>54.5568781856863</v>
      </c>
      <c r="AB82" t="n">
        <v>40.2764490301561</v>
      </c>
      <c r="AC82" t="n">
        <v>47.0409213375978</v>
      </c>
      <c r="AD82" t="n">
        <v>25.024329382408</v>
      </c>
      <c r="AE82" t="n">
        <v>70.9869465847695</v>
      </c>
      <c r="AF82" t="n">
        <v>32.9748259239421</v>
      </c>
      <c r="AG82" t="n">
        <v>69.5915706488781</v>
      </c>
      <c r="AH82" t="n">
        <v>44.3432790053708</v>
      </c>
      <c r="AI82" t="n">
        <v>95.3156394771177</v>
      </c>
      <c r="AJ82" t="n">
        <v>86.5645118698391</v>
      </c>
      <c r="AK82" t="n">
        <v>91.824426599817</v>
      </c>
      <c r="AL82" t="n">
        <v>56.608687167244</v>
      </c>
      <c r="AM82" t="n">
        <v>59.9292753516386</v>
      </c>
      <c r="AN82" t="n">
        <v>64.0637060397215</v>
      </c>
      <c r="AO82" t="n">
        <v>100</v>
      </c>
      <c r="AP82" t="n">
        <v>63.653255942248</v>
      </c>
    </row>
    <row r="83">
      <c r="A83" t="s">
        <v>626</v>
      </c>
      <c r="B83" t="n">
        <v>41.0449438202247</v>
      </c>
      <c r="C83" t="n">
        <v>1</v>
      </c>
      <c r="D83" t="n">
        <v>4.61975051089441</v>
      </c>
      <c r="E83" t="n">
        <v>17.491157536235</v>
      </c>
      <c r="F83" t="n">
        <v>17.5575748055534</v>
      </c>
      <c r="G83" t="n">
        <v>62.1052422440702</v>
      </c>
      <c r="H83" t="n">
        <v>19.3915223781572</v>
      </c>
      <c r="I83" t="n">
        <v>7.50489479858271</v>
      </c>
      <c r="J83" t="n">
        <v>37.248031496063</v>
      </c>
      <c r="K83" t="n">
        <v>1</v>
      </c>
      <c r="L83" t="n">
        <v>38.8805516545966</v>
      </c>
      <c r="M83" t="n">
        <v>85.7762601674637</v>
      </c>
      <c r="N83" t="n">
        <v>40.4246170931169</v>
      </c>
      <c r="O83" t="n">
        <v>44.1657417302731</v>
      </c>
      <c r="P83" t="n">
        <v>36.3914979757085</v>
      </c>
      <c r="Q83" t="n">
        <v>1.69439492646979</v>
      </c>
      <c r="R83" t="n">
        <v>64.0460943879879</v>
      </c>
      <c r="S83" t="n">
        <v>54.679437968533</v>
      </c>
      <c r="T83" t="n">
        <v>70.5582737797596</v>
      </c>
      <c r="U83" t="n">
        <v>35.3344716792624</v>
      </c>
      <c r="V83" t="n">
        <v>75.9686288243028</v>
      </c>
      <c r="W83" t="n">
        <v>32.8288211916224</v>
      </c>
      <c r="X83" t="n">
        <v>12.0459593319119</v>
      </c>
      <c r="Y83" t="n">
        <v>30.1322002874275</v>
      </c>
      <c r="Z83" t="n">
        <v>23.0301052631579</v>
      </c>
      <c r="AA83" t="n">
        <v>57.540820434191</v>
      </c>
      <c r="AB83" t="n">
        <v>60.1324493662179</v>
      </c>
      <c r="AC83" t="n">
        <v>25.5389386420195</v>
      </c>
      <c r="AD83" t="n">
        <v>20.4129756706176</v>
      </c>
      <c r="AE83" t="n">
        <v>77.6413776877768</v>
      </c>
      <c r="AF83" t="n">
        <v>23.8543117300482</v>
      </c>
      <c r="AG83" t="n">
        <v>90.4842328684051</v>
      </c>
      <c r="AH83" t="n">
        <v>43.4402237543905</v>
      </c>
      <c r="AI83" t="n">
        <v>79.1125789680036</v>
      </c>
      <c r="AJ83" t="n">
        <v>68.6216936676143</v>
      </c>
      <c r="AK83" t="n">
        <v>83.4809035491308</v>
      </c>
      <c r="AL83" t="n">
        <v>53.1570274558787</v>
      </c>
      <c r="AM83" t="n">
        <v>51.803558546425</v>
      </c>
      <c r="AN83" t="n">
        <v>24.393380703531</v>
      </c>
      <c r="AO83" t="n">
        <v>100</v>
      </c>
      <c r="AP83" t="n">
        <v>58.1240350927169</v>
      </c>
    </row>
    <row r="84">
      <c r="A84" t="s">
        <v>554</v>
      </c>
      <c r="B84" t="n">
        <v>27.6966292134831</v>
      </c>
      <c r="C84" t="n">
        <v>1</v>
      </c>
      <c r="D84" t="n">
        <v>6.86609469351385</v>
      </c>
      <c r="E84" t="n">
        <v>41.1662992532342</v>
      </c>
      <c r="F84" t="n">
        <v>27.8482405240934</v>
      </c>
      <c r="G84" t="n">
        <v>10.2477191549952</v>
      </c>
      <c r="H84" t="n">
        <v>31.8258273705939</v>
      </c>
      <c r="I84" t="n">
        <v>1.40493470101676</v>
      </c>
      <c r="J84" t="n">
        <v>18.5393700787402</v>
      </c>
      <c r="K84" t="n">
        <v>5.87151155956106</v>
      </c>
      <c r="L84" t="n">
        <v>40.1391459337605</v>
      </c>
      <c r="M84" t="n">
        <v>79.7115129274193</v>
      </c>
      <c r="N84" t="n">
        <v>42.6088974389913</v>
      </c>
      <c r="O84" t="n">
        <v>79.1497674934625</v>
      </c>
      <c r="P84" t="n">
        <v>65.9311740890688</v>
      </c>
      <c r="Q84" t="n">
        <v>4.76050518929149</v>
      </c>
      <c r="R84" t="n">
        <v>55.636771656677</v>
      </c>
      <c r="S84" t="n">
        <v>33.353185720404</v>
      </c>
      <c r="T84" t="n">
        <v>37.4730540679609</v>
      </c>
      <c r="U84" t="n">
        <v>44.0115483023382</v>
      </c>
      <c r="V84" t="n">
        <v>91.8220234886096</v>
      </c>
      <c r="W84" t="n">
        <v>33.1245260991754</v>
      </c>
      <c r="X84" t="n">
        <v>14.7770421110508</v>
      </c>
      <c r="Y84" t="n">
        <v>28.6039735953176</v>
      </c>
      <c r="Z84" t="n">
        <v>89.5789473684211</v>
      </c>
      <c r="AA84" t="n">
        <v>57.9276968226553</v>
      </c>
      <c r="AB84" t="n">
        <v>34.3379303869411</v>
      </c>
      <c r="AC84" t="n">
        <v>33.9356354490559</v>
      </c>
      <c r="AD84" t="n">
        <v>14.6076107298815</v>
      </c>
      <c r="AE84" t="n">
        <v>75.7730293838385</v>
      </c>
      <c r="AF84" t="n">
        <v>33.3990358864488</v>
      </c>
      <c r="AG84" t="n">
        <v>95.7974530018193</v>
      </c>
      <c r="AH84" t="n">
        <v>60.9090415243661</v>
      </c>
      <c r="AI84" t="n">
        <v>82.7072934483355</v>
      </c>
      <c r="AJ84" t="n">
        <v>74.5218065847563</v>
      </c>
      <c r="AK84" t="n">
        <v>68.6359127860933</v>
      </c>
      <c r="AL84" t="n">
        <v>56.6328933190546</v>
      </c>
      <c r="AM84" t="n">
        <v>46.4609198395962</v>
      </c>
      <c r="AN84" t="n">
        <v>43.1458054127503</v>
      </c>
      <c r="AO84" t="n">
        <v>100</v>
      </c>
      <c r="AP84" t="n">
        <v>66.7082365229002</v>
      </c>
    </row>
    <row r="85">
      <c r="A85" t="s">
        <v>243</v>
      </c>
      <c r="B85" t="n">
        <v>52.1685393258427</v>
      </c>
      <c r="C85" t="n">
        <v>1</v>
      </c>
      <c r="D85" t="n">
        <v>7.14538896396558</v>
      </c>
      <c r="E85" t="n">
        <v>17.8679820909159</v>
      </c>
      <c r="F85" t="n">
        <v>22.6786076536659</v>
      </c>
      <c r="G85" t="n">
        <v>17.9134839773174</v>
      </c>
      <c r="H85" t="n">
        <v>11.6305340387365</v>
      </c>
      <c r="I85" t="n">
        <v>23.2440828890562</v>
      </c>
      <c r="J85" t="n">
        <v>39.1968503937008</v>
      </c>
      <c r="K85" t="n">
        <v>11.2640296020073</v>
      </c>
      <c r="L85" t="n">
        <v>45.8028201899978</v>
      </c>
      <c r="M85" t="n">
        <v>80.4894587234671</v>
      </c>
      <c r="N85" t="n">
        <v>55.7145795142377</v>
      </c>
      <c r="O85" t="n">
        <v>61.9217069360541</v>
      </c>
      <c r="P85" t="n">
        <v>86.5728744939271</v>
      </c>
      <c r="Q85" t="n">
        <v>2.52546463039866</v>
      </c>
      <c r="R85" t="n">
        <v>44.2349571137331</v>
      </c>
      <c r="S85" t="n">
        <v>11.1120169134256</v>
      </c>
      <c r="T85" t="n">
        <v>14.341891121045</v>
      </c>
      <c r="U85" t="n">
        <v>41.7114118736859</v>
      </c>
      <c r="V85" t="n">
        <v>97.6400416396445</v>
      </c>
      <c r="W85" t="n">
        <v>35.020204559262</v>
      </c>
      <c r="X85" t="n">
        <v>29.496210135253</v>
      </c>
      <c r="Y85" t="n">
        <v>44.2502738423095</v>
      </c>
      <c r="Z85" t="n">
        <v>93.8724210526316</v>
      </c>
      <c r="AA85" t="n">
        <v>55.7929493396675</v>
      </c>
      <c r="AB85" t="n">
        <v>32.2448890960786</v>
      </c>
      <c r="AC85" t="n">
        <v>50.3434373636507</v>
      </c>
      <c r="AD85" t="n">
        <v>26.2183406113537</v>
      </c>
      <c r="AE85" t="n">
        <v>81.7403475309005</v>
      </c>
      <c r="AF85" t="n">
        <v>59.4879485806106</v>
      </c>
      <c r="AG85"/>
      <c r="AH85" t="n">
        <v>65.7789589102195</v>
      </c>
      <c r="AI85" t="n">
        <v>95.6780718335591</v>
      </c>
      <c r="AJ85" t="n">
        <v>74.1176122281184</v>
      </c>
      <c r="AK85" t="n">
        <v>79.2155395074108</v>
      </c>
      <c r="AL85" t="n">
        <v>60.9548618902661</v>
      </c>
      <c r="AM85" t="n">
        <v>64.4245615924714</v>
      </c>
      <c r="AN85" t="n">
        <v>48.5364077551487</v>
      </c>
      <c r="AO85" t="n">
        <v>100</v>
      </c>
      <c r="AP85" t="n">
        <v>66.3458636477971</v>
      </c>
    </row>
    <row r="86">
      <c r="A86" t="s">
        <v>425</v>
      </c>
      <c r="B86" t="n">
        <v>31.0337078651685</v>
      </c>
      <c r="C86" t="n">
        <v>1</v>
      </c>
      <c r="D86" t="n">
        <v>16.8102777731029</v>
      </c>
      <c r="E86" t="n">
        <v>39.1155892060155</v>
      </c>
      <c r="F86" t="n">
        <v>23.1886177332409</v>
      </c>
      <c r="G86" t="n">
        <v>15.5893775119287</v>
      </c>
      <c r="H86" t="n">
        <v>39.2571773428744</v>
      </c>
      <c r="I86" t="n">
        <v>7.75983534995635</v>
      </c>
      <c r="J86" t="n">
        <v>16.9803149606299</v>
      </c>
      <c r="K86" t="n">
        <v>19.0325094636613</v>
      </c>
      <c r="L86" t="n">
        <v>35.1047688171051</v>
      </c>
      <c r="M86" t="n">
        <v>76.1373264854848</v>
      </c>
      <c r="N86" t="n">
        <v>47.8710273631433</v>
      </c>
      <c r="O86" t="n">
        <v>67.2120502566903</v>
      </c>
      <c r="P86" t="n">
        <v>63.9972672064777</v>
      </c>
      <c r="Q86" t="n">
        <v>3.14509477602325</v>
      </c>
      <c r="R86" t="n">
        <v>53.8099309770116</v>
      </c>
      <c r="S86" t="n">
        <v>44.7733219173913</v>
      </c>
      <c r="T86" t="n">
        <v>85.6462104373338</v>
      </c>
      <c r="U86" t="n">
        <v>44.8981806260178</v>
      </c>
      <c r="V86" t="n">
        <v>50.8484361035731</v>
      </c>
      <c r="W86" t="n">
        <v>40.8819515229647</v>
      </c>
      <c r="X86" t="n">
        <v>35.3042228904263</v>
      </c>
      <c r="Y86" t="n">
        <v>29.5341899571396</v>
      </c>
      <c r="Z86" t="n">
        <v>21.8525263157895</v>
      </c>
      <c r="AA86" t="n">
        <v>53.3331651704166</v>
      </c>
      <c r="AB86" t="n">
        <v>28.874582976087</v>
      </c>
      <c r="AC86" t="n">
        <v>38.6010354767783</v>
      </c>
      <c r="AD86" t="n">
        <v>22.5333749220212</v>
      </c>
      <c r="AE86" t="n">
        <v>75.3537740208888</v>
      </c>
      <c r="AF86" t="n">
        <v>36.5806106052491</v>
      </c>
      <c r="AG86" t="n">
        <v>84.4805942995755</v>
      </c>
      <c r="AH86" t="n">
        <v>44.3908082291067</v>
      </c>
      <c r="AI86" t="n">
        <v>84.8256235564524</v>
      </c>
      <c r="AJ86" t="n">
        <v>72.5349597082993</v>
      </c>
      <c r="AK86" t="n">
        <v>55.031630673742</v>
      </c>
      <c r="AL86" t="n">
        <v>61.8129523288232</v>
      </c>
      <c r="AM86" t="n">
        <v>44.595797775512</v>
      </c>
      <c r="AN86" t="n">
        <v>51.9618151883364</v>
      </c>
      <c r="AO86" t="n">
        <v>100</v>
      </c>
      <c r="AP86" t="n">
        <v>64.6683850345232</v>
      </c>
    </row>
    <row r="87">
      <c r="A87" t="s">
        <v>666</v>
      </c>
      <c r="B87" t="n">
        <v>55.5056179775281</v>
      </c>
      <c r="C87" t="n">
        <v>1</v>
      </c>
      <c r="D87" t="n">
        <v>20.4486951999711</v>
      </c>
      <c r="E87" t="n">
        <v>14.0916333456058</v>
      </c>
      <c r="F87" t="n">
        <v>10.6085818345568</v>
      </c>
      <c r="G87" t="n">
        <v>4.34461231634372</v>
      </c>
      <c r="H87" t="n">
        <v>4.06264279640346</v>
      </c>
      <c r="I87" t="n">
        <v>66.5122962500713</v>
      </c>
      <c r="J87" t="n">
        <v>28.2834645669291</v>
      </c>
      <c r="K87" t="n">
        <v>12.7666475634908</v>
      </c>
      <c r="L87" t="n">
        <v>23.4759241877784</v>
      </c>
      <c r="M87" t="n">
        <v>93.2572339019412</v>
      </c>
      <c r="N87" t="n">
        <v>77.352303702852</v>
      </c>
      <c r="O87" t="n">
        <v>32.1830179143482</v>
      </c>
      <c r="P87" t="n">
        <v>1</v>
      </c>
      <c r="Q87" t="n">
        <v>94.7683655922034</v>
      </c>
      <c r="R87" t="n">
        <v>22.2474710171244</v>
      </c>
      <c r="S87" t="n">
        <v>18.2634482686649</v>
      </c>
      <c r="T87" t="n">
        <v>1.13090079616903</v>
      </c>
      <c r="U87" t="n">
        <v>27.7240166696733</v>
      </c>
      <c r="V87" t="n">
        <v>6.23031854793983</v>
      </c>
      <c r="W87" t="n">
        <v>30.342772349577</v>
      </c>
      <c r="X87" t="n">
        <v>65.5394233485887</v>
      </c>
      <c r="Y87" t="n">
        <v>35.7111037196235</v>
      </c>
      <c r="Z87" t="n">
        <v>34.6495789473684</v>
      </c>
      <c r="AA87" t="n">
        <v>56.2178045894422</v>
      </c>
      <c r="AB87" t="n">
        <v>42.2987071277758</v>
      </c>
      <c r="AC87" t="n">
        <v>39.0612643639208</v>
      </c>
      <c r="AD87" t="n">
        <v>45.1372426699938</v>
      </c>
      <c r="AE87" t="n">
        <v>32.6907974893077</v>
      </c>
      <c r="AF87" t="n">
        <v>22.1044456347081</v>
      </c>
      <c r="AG87" t="n">
        <v>78.8671922377198</v>
      </c>
      <c r="AH87" t="n">
        <v>37.1931729793827</v>
      </c>
      <c r="AI87" t="n">
        <v>82.3491939559711</v>
      </c>
      <c r="AJ87" t="n">
        <v>66.4043285879333</v>
      </c>
      <c r="AK87" t="n">
        <v>87.9171088746569</v>
      </c>
      <c r="AL87" t="n">
        <v>37.3343846749988</v>
      </c>
      <c r="AM87" t="n">
        <v>14.6493408415465</v>
      </c>
      <c r="AN87" t="n">
        <v>41.8633726557247</v>
      </c>
      <c r="AO87" t="n">
        <v>70.7050280743164</v>
      </c>
      <c r="AP87" t="n">
        <v>29.5198013321042</v>
      </c>
    </row>
    <row r="88">
      <c r="A88" t="s">
        <v>646</v>
      </c>
      <c r="B88" t="n">
        <v>43.2696629213483</v>
      </c>
      <c r="C88" t="n">
        <v>1</v>
      </c>
      <c r="D88" t="n">
        <v>5.42907851352312</v>
      </c>
      <c r="E88" t="n">
        <v>76.6084853721133</v>
      </c>
      <c r="F88" t="n">
        <v>4.48834666307666</v>
      </c>
      <c r="G88" t="n">
        <v>1.87913327605698</v>
      </c>
      <c r="H88" t="n">
        <v>4.70625619298186</v>
      </c>
      <c r="I88" t="n">
        <v>20.1557875030377</v>
      </c>
      <c r="J88" t="n">
        <v>34.5196850393701</v>
      </c>
      <c r="K88" t="n">
        <v>1</v>
      </c>
      <c r="L88" t="n">
        <v>39.1153226798737</v>
      </c>
      <c r="M88" t="n">
        <v>84.2374245423557</v>
      </c>
      <c r="N88" t="n">
        <v>76.1387551035301</v>
      </c>
      <c r="O88" t="n">
        <v>26.5614887273281</v>
      </c>
      <c r="P88" t="n">
        <v>76.252024291498</v>
      </c>
      <c r="Q88" t="n">
        <v>96.7099416698877</v>
      </c>
      <c r="R88" t="n">
        <v>19.0225925423096</v>
      </c>
      <c r="S88" t="n">
        <v>15.2688299223299</v>
      </c>
      <c r="T88" t="n">
        <v>1</v>
      </c>
      <c r="U88" t="n">
        <v>36.8319161038396</v>
      </c>
      <c r="V88" t="n">
        <v>4.27300509544725</v>
      </c>
      <c r="W88" t="n">
        <v>35.4152276277569</v>
      </c>
      <c r="X88" t="n">
        <v>51.1368105588177</v>
      </c>
      <c r="Y88" t="n">
        <v>48.4932248558573</v>
      </c>
      <c r="Z88" t="n">
        <v>100</v>
      </c>
      <c r="AA88" t="n">
        <v>52.5849116465995</v>
      </c>
      <c r="AB88" t="n">
        <v>49.1048631176101</v>
      </c>
      <c r="AC88" t="n">
        <v>43.5172406151838</v>
      </c>
      <c r="AD88" t="n">
        <v>39.9906425452277</v>
      </c>
      <c r="AE88" t="n">
        <v>60.2505986841552</v>
      </c>
      <c r="AF88" t="n">
        <v>33.3460096411355</v>
      </c>
      <c r="AG88"/>
      <c r="AH88" t="n">
        <v>35.8925830251445</v>
      </c>
      <c r="AI88" t="n">
        <v>60.1989080640994</v>
      </c>
      <c r="AJ88" t="n">
        <v>74.5026243814122</v>
      </c>
      <c r="AK88" t="n">
        <v>40.8426390909424</v>
      </c>
      <c r="AL88" t="n">
        <v>34.0933481245701</v>
      </c>
      <c r="AM88" t="n">
        <v>35.703249875717</v>
      </c>
      <c r="AN88" t="n">
        <v>35.4706654589101</v>
      </c>
      <c r="AO88" t="n">
        <v>100</v>
      </c>
      <c r="AP88" t="n">
        <v>59.5348659046489</v>
      </c>
    </row>
    <row r="89">
      <c r="A89" t="s">
        <v>668</v>
      </c>
      <c r="B89" t="n">
        <v>52.1685393258427</v>
      </c>
      <c r="C89" t="n">
        <v>1</v>
      </c>
      <c r="D89" t="n">
        <v>5.44314354287164</v>
      </c>
      <c r="E89" t="n">
        <v>81.6512049829391</v>
      </c>
      <c r="F89" t="n">
        <v>18.9627775005011</v>
      </c>
      <c r="G89" t="n">
        <v>26.8754464252162</v>
      </c>
      <c r="H89" t="n">
        <v>1</v>
      </c>
      <c r="I89" t="n">
        <v>6.66532358473867</v>
      </c>
      <c r="J89" t="n">
        <v>15.4212598425197</v>
      </c>
      <c r="K89" t="n">
        <v>25.9728653216876</v>
      </c>
      <c r="L89" t="n">
        <v>40.6047892029303</v>
      </c>
      <c r="M89" t="n">
        <v>78.6968879582064</v>
      </c>
      <c r="N89" t="n">
        <v>44.2224269413641</v>
      </c>
      <c r="O89" t="n">
        <v>46.0742533494235</v>
      </c>
      <c r="P89" t="n">
        <v>34.4475708502024</v>
      </c>
      <c r="Q89" t="n">
        <v>98.1915940920824</v>
      </c>
      <c r="R89" t="n">
        <v>45.0096073324792</v>
      </c>
      <c r="S89" t="n">
        <v>13.7380264563287</v>
      </c>
      <c r="T89" t="n">
        <v>1</v>
      </c>
      <c r="U89" t="n">
        <v>46.6664623431043</v>
      </c>
      <c r="V89" t="n">
        <v>2.6253345668268</v>
      </c>
      <c r="W89" t="n">
        <v>46.3973341105746</v>
      </c>
      <c r="X89" t="n">
        <v>15.7483370244377</v>
      </c>
      <c r="Y89" t="n">
        <v>15.9388701276401</v>
      </c>
      <c r="Z89" t="n">
        <v>39.5057894736842</v>
      </c>
      <c r="AA89" t="n">
        <v>50.9207677277562</v>
      </c>
      <c r="AB89" t="n">
        <v>100</v>
      </c>
      <c r="AC89" t="n">
        <v>6.60021527865287</v>
      </c>
      <c r="AD89" t="n">
        <v>13.6812227074236</v>
      </c>
      <c r="AE89" t="n">
        <v>41.50264681416</v>
      </c>
      <c r="AF89" t="n">
        <v>14.6807712908409</v>
      </c>
      <c r="AG89" t="n">
        <v>95.4972710733778</v>
      </c>
      <c r="AH89" t="n">
        <v>58.735127952573</v>
      </c>
      <c r="AI89" t="n">
        <v>53.3021674701811</v>
      </c>
      <c r="AJ89" t="n">
        <v>64.7788739956924</v>
      </c>
      <c r="AK89" t="n">
        <v>36.7014745617566</v>
      </c>
      <c r="AL89" t="n">
        <v>22.1771304449145</v>
      </c>
      <c r="AM89" t="n">
        <v>12.1311018075129</v>
      </c>
      <c r="AN89" t="n">
        <v>6.28817259074155</v>
      </c>
      <c r="AO89" t="n">
        <v>100</v>
      </c>
      <c r="AP89" t="n">
        <v>62.516080800409</v>
      </c>
    </row>
    <row r="90">
      <c r="A90" t="s">
        <v>320</v>
      </c>
      <c r="B90" t="n">
        <v>43.2696629213483</v>
      </c>
      <c r="C90" t="n">
        <v>1</v>
      </c>
      <c r="D90" t="n">
        <v>22.2244921733934</v>
      </c>
      <c r="E90" t="n">
        <v>55.2872569500074</v>
      </c>
      <c r="F90" t="n">
        <v>12.3343404356197</v>
      </c>
      <c r="G90" t="n">
        <v>16.8140168667722</v>
      </c>
      <c r="H90" t="n">
        <v>16.2300591594897</v>
      </c>
      <c r="I90" t="n">
        <v>14.5964003804232</v>
      </c>
      <c r="J90" t="n">
        <v>23.2165354330709</v>
      </c>
      <c r="K90" t="n">
        <v>5.70651331735998</v>
      </c>
      <c r="L90" t="n">
        <v>24.2206574493068</v>
      </c>
      <c r="M90" t="n">
        <v>74.7276132212306</v>
      </c>
      <c r="N90" t="n">
        <v>65.3381725695652</v>
      </c>
      <c r="O90" t="n">
        <v>41.0329586905062</v>
      </c>
      <c r="P90" t="n">
        <v>94.8195344129555</v>
      </c>
      <c r="Q90" t="n">
        <v>97.1172891198445</v>
      </c>
      <c r="R90" t="n">
        <v>22.7910782150407</v>
      </c>
      <c r="S90" t="n">
        <v>45.2339595016457</v>
      </c>
      <c r="T90" t="n">
        <v>1.43291992773765</v>
      </c>
      <c r="U90" t="n">
        <v>18.2698801534806</v>
      </c>
      <c r="V90" t="n">
        <v>3.60166060436467</v>
      </c>
      <c r="W90" t="n">
        <v>46.1044372154019</v>
      </c>
      <c r="X90" t="n">
        <v>42.3484966679273</v>
      </c>
      <c r="Y90" t="n">
        <v>31.0777313106173</v>
      </c>
      <c r="Z90" t="n">
        <v>100</v>
      </c>
      <c r="AA90" t="n">
        <v>55.0595423387714</v>
      </c>
      <c r="AB90" t="n">
        <v>43.9934394128705</v>
      </c>
      <c r="AC90" t="n">
        <v>39.2446453998165</v>
      </c>
      <c r="AD90" t="n">
        <v>40.2994385527137</v>
      </c>
      <c r="AE90" t="n">
        <v>49.694347581316</v>
      </c>
      <c r="AF90" t="n">
        <v>24.3845741831816</v>
      </c>
      <c r="AG90" t="n">
        <v>91.9251061249242</v>
      </c>
      <c r="AH90" t="n">
        <v>60.6458027467524</v>
      </c>
      <c r="AI90" t="n">
        <v>87.7493315499809</v>
      </c>
      <c r="AJ90" t="n">
        <v>78.774740010458</v>
      </c>
      <c r="AK90" t="n">
        <v>69.9217252933211</v>
      </c>
      <c r="AL90" t="n">
        <v>50.4211462589591</v>
      </c>
      <c r="AM90" t="n">
        <v>15.3792931163915</v>
      </c>
      <c r="AN90" t="n">
        <v>54.3423013441697</v>
      </c>
      <c r="AO90" t="n">
        <v>100</v>
      </c>
      <c r="AP90" t="n">
        <v>60.6586466760748</v>
      </c>
    </row>
    <row r="91">
      <c r="A91" t="s">
        <v>472</v>
      </c>
      <c r="B91" t="n">
        <v>37.7078651685393</v>
      </c>
      <c r="C91" t="n">
        <v>1</v>
      </c>
      <c r="D91" t="n">
        <v>38.3176002541615</v>
      </c>
      <c r="E91" t="n">
        <v>35.4287725218393</v>
      </c>
      <c r="F91" t="n">
        <v>8.90143122718581</v>
      </c>
      <c r="G91" t="n">
        <v>21.5688026588066</v>
      </c>
      <c r="H91" t="n">
        <v>12.0934148974451</v>
      </c>
      <c r="I91" t="n">
        <v>97.9655248970187</v>
      </c>
      <c r="J91" t="n">
        <v>49.3307086614173</v>
      </c>
      <c r="K91" t="n">
        <v>1</v>
      </c>
      <c r="L91" t="n">
        <v>22.7311909262501</v>
      </c>
      <c r="M91" t="n">
        <v>85.2956140228533</v>
      </c>
      <c r="N91" t="n">
        <v>89.2450799762066</v>
      </c>
      <c r="O91" t="n">
        <v>44.6137480377607</v>
      </c>
      <c r="P91" t="n">
        <v>69.809008097166</v>
      </c>
      <c r="Q91" t="n">
        <v>100</v>
      </c>
      <c r="R91" t="n">
        <v>6.36328185598883</v>
      </c>
      <c r="S91" t="n">
        <v>10.5460794496102</v>
      </c>
      <c r="T91" t="n">
        <v>1</v>
      </c>
      <c r="U91" t="n">
        <v>29.5924569780468</v>
      </c>
      <c r="V91" t="n">
        <v>1.05365624491015</v>
      </c>
      <c r="W91" t="n">
        <v>54.3044459698055</v>
      </c>
      <c r="X91" t="n">
        <v>30.8255258656629</v>
      </c>
      <c r="Y91" t="n">
        <v>36.2123004945579</v>
      </c>
      <c r="Z91" t="n">
        <v>33.67</v>
      </c>
      <c r="AA91" t="n">
        <v>56.9581687012942</v>
      </c>
      <c r="AB91" t="n">
        <v>59.2069200031089</v>
      </c>
      <c r="AC91" t="n">
        <v>61.5748674849701</v>
      </c>
      <c r="AD91" t="n">
        <v>64.2825951341235</v>
      </c>
      <c r="AE91" t="n">
        <v>74.2690339548445</v>
      </c>
      <c r="AF91" t="n">
        <v>30.270487412962</v>
      </c>
      <c r="AG91" t="n">
        <v>96.6679805942996</v>
      </c>
      <c r="AH91" t="n">
        <v>45.6265680462376</v>
      </c>
      <c r="AI91" t="n">
        <v>75.2936494476087</v>
      </c>
      <c r="AJ91" t="n">
        <v>88.3805988659011</v>
      </c>
      <c r="AK91" t="n">
        <v>72.4273724325709</v>
      </c>
      <c r="AL91" t="n">
        <v>63.4426977215912</v>
      </c>
      <c r="AM91" t="n">
        <v>55.7301194232635</v>
      </c>
      <c r="AN91" t="n">
        <v>38.7333535048932</v>
      </c>
      <c r="AO91" t="n">
        <v>96.1865796261911</v>
      </c>
      <c r="AP91" t="n">
        <v>76.9512266431288</v>
      </c>
    </row>
    <row r="92">
      <c r="A92" t="s">
        <v>397</v>
      </c>
      <c r="B92" t="n">
        <v>42.1573033707865</v>
      </c>
      <c r="C92" t="n">
        <v>1</v>
      </c>
      <c r="D92" t="n">
        <v>33.9805914743364</v>
      </c>
      <c r="E92" t="n">
        <v>38.4465875705942</v>
      </c>
      <c r="F92" t="n">
        <v>6.72793856169783</v>
      </c>
      <c r="G92" t="n">
        <v>22.4728282461138</v>
      </c>
      <c r="H92" t="n">
        <v>9.46713125739468</v>
      </c>
      <c r="I92" t="n">
        <v>99.5149694131342</v>
      </c>
      <c r="J92" t="n">
        <v>52.0590551181102</v>
      </c>
      <c r="K92" t="n">
        <v>1</v>
      </c>
      <c r="L92" t="n">
        <v>24.2206574493068</v>
      </c>
      <c r="M92" t="n">
        <v>83.0973529668306</v>
      </c>
      <c r="N92" t="n">
        <v>94.3419840933586</v>
      </c>
      <c r="O92" t="n">
        <v>32.315961093526</v>
      </c>
      <c r="P92" t="n">
        <v>66.8029352226721</v>
      </c>
      <c r="Q92" t="n">
        <v>99.9560985191033</v>
      </c>
      <c r="R92" t="n">
        <v>2.92730743588546</v>
      </c>
      <c r="S92" t="n">
        <v>2.40025095363525</v>
      </c>
      <c r="T92" t="n">
        <v>1.08152016236664</v>
      </c>
      <c r="U92" t="n">
        <v>24.0236291265756</v>
      </c>
      <c r="V92" t="n">
        <v>1.14283939565069</v>
      </c>
      <c r="W92" t="n">
        <v>66.5510033226635</v>
      </c>
      <c r="X92" t="n">
        <v>23.9591846957311</v>
      </c>
      <c r="Y92" t="n">
        <v>41.6026264677644</v>
      </c>
      <c r="Z92" t="n">
        <v>100</v>
      </c>
      <c r="AA92" t="n">
        <v>61.7764164892341</v>
      </c>
      <c r="AB92" t="n">
        <v>48.4294070309798</v>
      </c>
      <c r="AC92" t="n">
        <v>58.1662510674373</v>
      </c>
      <c r="AD92" t="n">
        <v>63.5208983156581</v>
      </c>
      <c r="AE92" t="n">
        <v>69.8618615086</v>
      </c>
      <c r="AF92" t="n">
        <v>25.869309051955</v>
      </c>
      <c r="AG92"/>
      <c r="AH92" t="n">
        <v>64.923432882975</v>
      </c>
      <c r="AI92" t="n">
        <v>91.1130022014548</v>
      </c>
      <c r="AJ92" t="n">
        <v>55.869075879465</v>
      </c>
      <c r="AK92" t="n">
        <v>57.1841230565416</v>
      </c>
      <c r="AL92" t="n">
        <v>47.6364936793221</v>
      </c>
      <c r="AM92" t="n">
        <v>55.3549147685922</v>
      </c>
      <c r="AN92" t="n">
        <v>35.0973954966919</v>
      </c>
      <c r="AO92" t="n">
        <v>96.1865796261911</v>
      </c>
      <c r="AP92" t="n">
        <v>75.1141448913532</v>
      </c>
    </row>
    <row r="93">
      <c r="A93" t="s">
        <v>355</v>
      </c>
      <c r="B93" t="n">
        <v>59.9550561797753</v>
      </c>
      <c r="C93" t="n">
        <v>1</v>
      </c>
      <c r="D93" t="n">
        <v>25.6809779495888</v>
      </c>
      <c r="E93" t="n">
        <v>53.3689606675807</v>
      </c>
      <c r="F93" t="n">
        <v>10.053010670109</v>
      </c>
      <c r="G93" t="n">
        <v>20.8923574641213</v>
      </c>
      <c r="H93" t="n">
        <v>11.4200772200772</v>
      </c>
      <c r="I93" t="n">
        <v>46.5023836454024</v>
      </c>
      <c r="J93" t="n">
        <v>28.6732283464567</v>
      </c>
      <c r="K93" t="n">
        <v>10.4730595293164</v>
      </c>
      <c r="L93" t="n">
        <v>37.625856156817</v>
      </c>
      <c r="M93" t="n">
        <v>93.3593603370484</v>
      </c>
      <c r="N93" t="n">
        <v>75.0465613641404</v>
      </c>
      <c r="O93" t="n">
        <v>30.2576036911877</v>
      </c>
      <c r="P93" t="n">
        <v>29.7480769230769</v>
      </c>
      <c r="Q93" t="n">
        <v>98.9791272740718</v>
      </c>
      <c r="R93" t="n">
        <v>22.3749006118064</v>
      </c>
      <c r="S93" t="n">
        <v>18.1656074418165</v>
      </c>
      <c r="T93" t="n">
        <v>1</v>
      </c>
      <c r="U93" t="n">
        <v>29.6323046040291</v>
      </c>
      <c r="V93" t="n">
        <v>2.01433492171597</v>
      </c>
      <c r="W93" t="n">
        <v>34.6315379262797</v>
      </c>
      <c r="X93" t="n">
        <v>37.0295928101278</v>
      </c>
      <c r="Y93" t="n">
        <v>26.5258156377329</v>
      </c>
      <c r="Z93" t="n">
        <v>26.8337894736842</v>
      </c>
      <c r="AA93" t="n">
        <v>57.4321007855062</v>
      </c>
      <c r="AB93" t="n">
        <v>39.5969196406564</v>
      </c>
      <c r="AC93" t="n">
        <v>36.8391270456952</v>
      </c>
      <c r="AD93" t="n">
        <v>32.6001247660636</v>
      </c>
      <c r="AE93" t="n">
        <v>62.6733789313593</v>
      </c>
      <c r="AF93" t="n">
        <v>20.7787895018747</v>
      </c>
      <c r="AG93" t="n">
        <v>88.4129775621589</v>
      </c>
      <c r="AH93" t="n">
        <v>64.5051757140999</v>
      </c>
      <c r="AI93" t="n">
        <v>83.5937816718074</v>
      </c>
      <c r="AJ93" t="n">
        <v>74.5452077731692</v>
      </c>
      <c r="AK93" t="n">
        <v>80.1456541628545</v>
      </c>
      <c r="AL93" t="n">
        <v>43.9468913276275</v>
      </c>
      <c r="AM93" t="n">
        <v>28.4175037548244</v>
      </c>
      <c r="AN93" t="n">
        <v>12.2286977792017</v>
      </c>
      <c r="AO93" t="n">
        <v>100</v>
      </c>
      <c r="AP93" t="n">
        <v>84.6782419558648</v>
      </c>
    </row>
    <row r="94">
      <c r="A94" t="s">
        <v>718</v>
      </c>
      <c r="B94" t="n">
        <v>35.4831460674157</v>
      </c>
      <c r="C94" t="n">
        <v>1</v>
      </c>
      <c r="D94" t="n">
        <v>20.7155398496621</v>
      </c>
      <c r="E94" t="n">
        <v>52.9990305558174</v>
      </c>
      <c r="F94" t="n">
        <v>1</v>
      </c>
      <c r="G94" t="n">
        <v>8.30026605393269</v>
      </c>
      <c r="H94" t="n">
        <v>6.7101386884753</v>
      </c>
      <c r="I94" t="n">
        <v>96.5928061611758</v>
      </c>
      <c r="J94" t="n">
        <v>43.4842519685039</v>
      </c>
      <c r="K94" t="n">
        <v>1</v>
      </c>
      <c r="L94" t="n">
        <v>10.8154587417966</v>
      </c>
      <c r="M94" t="n">
        <v>78.9326277466459</v>
      </c>
      <c r="N94" t="n">
        <v>88.6383056765456</v>
      </c>
      <c r="O94" t="n">
        <v>1</v>
      </c>
      <c r="P94" t="n">
        <v>40.119028340081</v>
      </c>
      <c r="Q94" t="n">
        <v>99.8591684678935</v>
      </c>
      <c r="R94" t="n">
        <v>1</v>
      </c>
      <c r="S94" t="n">
        <v>22.6752229664432</v>
      </c>
      <c r="T94" t="n">
        <v>1.34965244461488</v>
      </c>
      <c r="U94" t="n">
        <v>28.8247782126234</v>
      </c>
      <c r="V94" t="n">
        <v>1.12639548095043</v>
      </c>
      <c r="W94" t="n">
        <v>37.393544399942</v>
      </c>
      <c r="X94" t="n">
        <v>59.1760671116</v>
      </c>
      <c r="Y94" t="n">
        <v>63.0075807817019</v>
      </c>
      <c r="Z94" t="n">
        <v>7.51315789473684</v>
      </c>
      <c r="AA94" t="n">
        <v>61.1394885648993</v>
      </c>
      <c r="AB94" t="n">
        <v>11.3703029189505</v>
      </c>
      <c r="AC94" t="n">
        <v>75.9283764271387</v>
      </c>
      <c r="AD94" t="n">
        <v>76.3668122270742</v>
      </c>
      <c r="AE94" t="n">
        <v>82.2706556536791</v>
      </c>
      <c r="AF94" t="n">
        <v>56.1472951258704</v>
      </c>
      <c r="AG94"/>
      <c r="AH94" t="n">
        <v>62.200468323143</v>
      </c>
      <c r="AI94" t="n">
        <v>70.796336601761</v>
      </c>
      <c r="AJ94" t="n">
        <v>78.4905903514091</v>
      </c>
      <c r="AK94" t="n">
        <v>65.6308569676121</v>
      </c>
      <c r="AL94" t="n">
        <v>46.0866806270523</v>
      </c>
      <c r="AM94" t="n">
        <v>27.7022641443722</v>
      </c>
      <c r="AN94" t="n">
        <v>35.1739244472625</v>
      </c>
      <c r="AO94" t="n">
        <v>100</v>
      </c>
      <c r="AP94" t="n">
        <v>70.7709417513284</v>
      </c>
    </row>
    <row r="95">
      <c r="A95" t="s">
        <v>465</v>
      </c>
      <c r="B95" t="n">
        <v>33.2584269662921</v>
      </c>
      <c r="C95" t="n">
        <v>1</v>
      </c>
      <c r="D95" t="n">
        <v>12.1025092784762</v>
      </c>
      <c r="E95" t="n">
        <v>65.0893822503385</v>
      </c>
      <c r="F95" t="n">
        <v>15.0372641097357</v>
      </c>
      <c r="G95" t="n">
        <v>25.01228920409</v>
      </c>
      <c r="H95" t="n">
        <v>14.7669001914931</v>
      </c>
      <c r="I95" t="n">
        <v>31.3507963985803</v>
      </c>
      <c r="J95" t="n">
        <v>15.8110236220472</v>
      </c>
      <c r="K95" t="n">
        <v>43.3416059918464</v>
      </c>
      <c r="L95" t="n">
        <v>33.1574565876469</v>
      </c>
      <c r="M95" t="n">
        <v>75.7634335454902</v>
      </c>
      <c r="N95" t="n">
        <v>64.2459788301755</v>
      </c>
      <c r="O95" t="n">
        <v>55.0020374603554</v>
      </c>
      <c r="P95" t="n">
        <v>75.8512145748988</v>
      </c>
      <c r="Q95" t="n">
        <v>92.5403498977759</v>
      </c>
      <c r="R95" t="n">
        <v>45.4154170561018</v>
      </c>
      <c r="S95" t="n">
        <v>53.7152661852563</v>
      </c>
      <c r="T95" t="n">
        <v>1.35123579000558</v>
      </c>
      <c r="U95" t="n">
        <v>46.5120345283624</v>
      </c>
      <c r="V95" t="n">
        <v>7.75416658593036</v>
      </c>
      <c r="W95" t="n">
        <v>29.4082875739806</v>
      </c>
      <c r="X95" t="n">
        <v>57.390399264602</v>
      </c>
      <c r="Y95" t="n">
        <v>36.4575021592413</v>
      </c>
      <c r="Z95" t="n">
        <v>14.3702105263158</v>
      </c>
      <c r="AA95" t="n">
        <v>57.5580776571089</v>
      </c>
      <c r="AB95" t="n">
        <v>32.7020196353385</v>
      </c>
      <c r="AC95" t="n">
        <v>32.3341813258318</v>
      </c>
      <c r="AD95" t="n">
        <v>29.2857142857143</v>
      </c>
      <c r="AE95" t="n">
        <v>70.7465402357765</v>
      </c>
      <c r="AF95" t="n">
        <v>12.9309051955008</v>
      </c>
      <c r="AG95" t="n">
        <v>91.6549423893269</v>
      </c>
      <c r="AH95" t="n">
        <v>55.4175881358137</v>
      </c>
      <c r="AI95" t="n">
        <v>56.7937200577321</v>
      </c>
      <c r="AJ95" t="n">
        <v>75.8541468576854</v>
      </c>
      <c r="AK95" t="n">
        <v>39.1976808870997</v>
      </c>
      <c r="AL95" t="n">
        <v>50.351588520745</v>
      </c>
      <c r="AM95" t="n">
        <v>11.1049407228063</v>
      </c>
      <c r="AN95" t="n">
        <v>34.4042867324776</v>
      </c>
      <c r="AO95" t="n">
        <v>100</v>
      </c>
      <c r="AP95" t="n">
        <v>84.2797482576994</v>
      </c>
    </row>
    <row r="96">
      <c r="A96" t="s">
        <v>598</v>
      </c>
      <c r="B96" t="n">
        <v>57.7303370786517</v>
      </c>
      <c r="C96" t="n">
        <v>1</v>
      </c>
      <c r="D96" t="n">
        <v>7.52845710670003</v>
      </c>
      <c r="E96" t="n">
        <v>37.0265877367095</v>
      </c>
      <c r="F96" t="n">
        <v>48.060404010731</v>
      </c>
      <c r="G96" t="n">
        <v>48.8630655804646</v>
      </c>
      <c r="H96" t="n">
        <v>14.5000449430376</v>
      </c>
      <c r="I96" t="n">
        <v>6.77343817972896</v>
      </c>
      <c r="J96" t="n">
        <v>12.3031496062992</v>
      </c>
      <c r="K96" t="n">
        <v>32.4126424354306</v>
      </c>
      <c r="L96" t="n">
        <v>64.4362535718374</v>
      </c>
      <c r="M96" t="n">
        <v>72.7122727939968</v>
      </c>
      <c r="N96" t="n">
        <v>28.2035854303151</v>
      </c>
      <c r="O96" t="n">
        <v>43.9505401234495</v>
      </c>
      <c r="P96" t="n">
        <v>9.70759109311741</v>
      </c>
      <c r="Q96" t="n">
        <v>76.5993154815194</v>
      </c>
      <c r="R96" t="n">
        <v>92.2209056598358</v>
      </c>
      <c r="S96" t="n">
        <v>13.1849671367411</v>
      </c>
      <c r="T96" t="n">
        <v>2.9180428557401</v>
      </c>
      <c r="U96" t="n">
        <v>42.1840727637716</v>
      </c>
      <c r="V96" t="n">
        <v>23.0279399592666</v>
      </c>
      <c r="W96" t="n">
        <v>11.419600752067</v>
      </c>
      <c r="X96" t="n">
        <v>28.1850776481137</v>
      </c>
      <c r="Y96" t="n">
        <v>18.7588464601059</v>
      </c>
      <c r="Z96" t="n">
        <v>23.6970526315789</v>
      </c>
      <c r="AA96" t="n">
        <v>46.5364881451657</v>
      </c>
      <c r="AB96" t="n">
        <v>72.0377247893768</v>
      </c>
      <c r="AC96" t="n">
        <v>14.8056052434735</v>
      </c>
      <c r="AD96" t="n">
        <v>14.1958827199002</v>
      </c>
      <c r="AE96" t="n">
        <v>75.7950735646285</v>
      </c>
      <c r="AF96" t="n">
        <v>8.9009105516872</v>
      </c>
      <c r="AG96" t="n">
        <v>87.9927228623408</v>
      </c>
      <c r="AH96" t="n">
        <v>56.7096254398728</v>
      </c>
      <c r="AI96" t="n">
        <v>32.6986939077556</v>
      </c>
      <c r="AJ96" t="n">
        <v>61.8479323839814</v>
      </c>
      <c r="AK96" t="n">
        <v>63.7694419030192</v>
      </c>
      <c r="AL96" t="n">
        <v>41.6069766824342</v>
      </c>
      <c r="AM96" t="n">
        <v>1</v>
      </c>
      <c r="AN96" t="n">
        <v>5.90649188102893</v>
      </c>
      <c r="AO96" t="n">
        <v>96.1865796261911</v>
      </c>
      <c r="AP96" t="n">
        <v>57.9311924674914</v>
      </c>
    </row>
    <row r="97">
      <c r="A97" t="s">
        <v>642</v>
      </c>
      <c r="B97" t="n">
        <v>17.685393258427</v>
      </c>
      <c r="C97" t="n">
        <v>1</v>
      </c>
      <c r="D97" t="n">
        <v>5.74579952313296</v>
      </c>
      <c r="E97" t="n">
        <v>45.1129714721151</v>
      </c>
      <c r="F97" t="n">
        <v>4.61635938465745</v>
      </c>
      <c r="G97" t="n">
        <v>14.3521732668711</v>
      </c>
      <c r="H97" t="n">
        <v>22.1324607700755</v>
      </c>
      <c r="I97" t="n">
        <v>60.4121381404266</v>
      </c>
      <c r="J97" t="n">
        <v>30.2322834645669</v>
      </c>
      <c r="K97" t="n">
        <v>1</v>
      </c>
      <c r="L97" t="n">
        <v>22.7311909262501</v>
      </c>
      <c r="M97" t="n">
        <v>91.4242264887874</v>
      </c>
      <c r="N97" t="n">
        <v>79.5366911816314</v>
      </c>
      <c r="O97" t="n">
        <v>10.3873815574533</v>
      </c>
      <c r="P97" t="n">
        <v>17.0123481781377</v>
      </c>
      <c r="Q97" t="n">
        <v>99.9268962037071</v>
      </c>
      <c r="R97" t="n">
        <v>51.5529906937788</v>
      </c>
      <c r="S97" t="n">
        <v>1</v>
      </c>
      <c r="T97" t="n">
        <v>1</v>
      </c>
      <c r="U97" t="n">
        <v>17.0999706470161</v>
      </c>
      <c r="V97" t="n">
        <v>1.02154944779892</v>
      </c>
      <c r="W97" t="n">
        <v>38.9006333672913</v>
      </c>
      <c r="X97" t="n">
        <v>37.5501514507224</v>
      </c>
      <c r="Y97" t="n">
        <v>41.3569689819333</v>
      </c>
      <c r="Z97" t="n">
        <v>100</v>
      </c>
      <c r="AA97" t="n">
        <v>56.8540836763774</v>
      </c>
      <c r="AB97" t="n">
        <v>66.1052744676711</v>
      </c>
      <c r="AC97" t="n">
        <v>71.8676541650223</v>
      </c>
      <c r="AD97" t="n">
        <v>64.0355583281348</v>
      </c>
      <c r="AE97" t="n">
        <v>65.7828562065691</v>
      </c>
      <c r="AF97" t="n">
        <v>46.8146759507231</v>
      </c>
      <c r="AG97"/>
      <c r="AH97" t="n">
        <v>81.9388949803936</v>
      </c>
      <c r="AI97" t="n">
        <v>62.0237085186192</v>
      </c>
      <c r="AJ97" t="n">
        <v>59.3607087459708</v>
      </c>
      <c r="AK97" t="n">
        <v>95.6523330283623</v>
      </c>
      <c r="AL97" t="n">
        <v>30.720312639686</v>
      </c>
      <c r="AM97" t="n">
        <v>46.7621355653651</v>
      </c>
      <c r="AN97" t="n">
        <v>31.3177718944687</v>
      </c>
      <c r="AO97" t="n">
        <v>100</v>
      </c>
      <c r="AP97" t="n">
        <v>74.0965218403783</v>
      </c>
    </row>
    <row r="98">
      <c r="A98" t="s">
        <v>722</v>
      </c>
      <c r="B98" t="n">
        <v>1</v>
      </c>
      <c r="C98" t="n">
        <v>1</v>
      </c>
      <c r="D98" t="n">
        <v>30.7949828076266</v>
      </c>
      <c r="E98" t="n">
        <v>62.6205307787861</v>
      </c>
      <c r="F98" t="n">
        <v>12.7951881072764</v>
      </c>
      <c r="G98" t="n">
        <v>15.350674308004</v>
      </c>
      <c r="H98" t="n">
        <v>3.61083504070274</v>
      </c>
      <c r="I98" t="n">
        <v>90.3161202833373</v>
      </c>
      <c r="J98" t="n">
        <v>25.1653543307087</v>
      </c>
      <c r="K98" t="n">
        <v>1</v>
      </c>
      <c r="L98" t="n">
        <v>33.9021898491753</v>
      </c>
      <c r="M98" t="n">
        <v>86.6800757873888</v>
      </c>
      <c r="N98" t="n">
        <v>90.7013382953929</v>
      </c>
      <c r="O98" t="n">
        <v>55.4423375245209</v>
      </c>
      <c r="P98" t="n">
        <v>52.1834008097166</v>
      </c>
      <c r="Q98" t="n">
        <v>95.060187939171</v>
      </c>
      <c r="R98" t="n">
        <v>35.8704898717211</v>
      </c>
      <c r="S98" t="n">
        <v>1</v>
      </c>
      <c r="T98" t="n">
        <v>1.1605783919276</v>
      </c>
      <c r="U98" t="n">
        <v>1</v>
      </c>
      <c r="V98" t="n">
        <v>6.01276027206538</v>
      </c>
      <c r="W98" t="n">
        <v>56.7757005864607</v>
      </c>
      <c r="X98" t="n">
        <v>37.7685799276403</v>
      </c>
      <c r="Y98" t="n">
        <v>34.8542463426176</v>
      </c>
      <c r="Z98" t="n">
        <v>100</v>
      </c>
      <c r="AA98" t="n">
        <v>63.271579597251</v>
      </c>
      <c r="AB98" t="n">
        <v>31.0902513761789</v>
      </c>
      <c r="AC98" t="n">
        <v>62.1324860424855</v>
      </c>
      <c r="AD98" t="n">
        <v>51.9719276356831</v>
      </c>
      <c r="AE98" t="n">
        <v>68.5720689684147</v>
      </c>
      <c r="AF98" t="n">
        <v>30.270487412962</v>
      </c>
      <c r="AG98" t="n">
        <v>79.6176470588235</v>
      </c>
      <c r="AH98" t="n">
        <v>44.8756063112119</v>
      </c>
      <c r="AI98" t="n">
        <v>52.3189773562822</v>
      </c>
      <c r="AJ98" t="n">
        <v>79.0545951175286</v>
      </c>
      <c r="AK98" t="n">
        <v>68.7149130832571</v>
      </c>
      <c r="AL98" t="n">
        <v>54.404078141941</v>
      </c>
      <c r="AM98" t="n">
        <v>36.8939376428473</v>
      </c>
      <c r="AN98" t="n">
        <v>37.6613692000219</v>
      </c>
      <c r="AO98" t="n">
        <v>100</v>
      </c>
      <c r="AP98" t="n">
        <v>80.9057525713714</v>
      </c>
    </row>
    <row r="99">
      <c r="A99" t="s">
        <v>556</v>
      </c>
      <c r="B99" t="n">
        <v>61.0674157303371</v>
      </c>
      <c r="C99" t="n">
        <v>1</v>
      </c>
      <c r="D99" t="n">
        <v>7.7994682356299</v>
      </c>
      <c r="E99" t="n">
        <v>21.9411452133926</v>
      </c>
      <c r="F99" t="n">
        <v>15.2992686672671</v>
      </c>
      <c r="G99" t="n">
        <v>12.4360258593054</v>
      </c>
      <c r="H99" t="n">
        <v>1.50641710980284</v>
      </c>
      <c r="I99" t="n">
        <v>39.2321721625019</v>
      </c>
      <c r="J99" t="n">
        <v>28.2834645669291</v>
      </c>
      <c r="K99" t="n">
        <v>24.3103247490877</v>
      </c>
      <c r="L99" t="n">
        <v>57.7336542180823</v>
      </c>
      <c r="M99" t="n">
        <v>88.8369932393341</v>
      </c>
      <c r="N99" t="n">
        <v>77.8377231425807</v>
      </c>
      <c r="O99" t="n">
        <v>35.4116005838093</v>
      </c>
      <c r="P99" t="n">
        <v>43.6461538461539</v>
      </c>
      <c r="Q99" t="n">
        <v>93.2947666717667</v>
      </c>
      <c r="R99" t="n">
        <v>25.6745747308552</v>
      </c>
      <c r="S99" t="n">
        <v>26.7652959556941</v>
      </c>
      <c r="T99" t="n">
        <v>1.15575247560573</v>
      </c>
      <c r="U99" t="n">
        <v>27.9059890293859</v>
      </c>
      <c r="V99" t="n">
        <v>7.63848498737082</v>
      </c>
      <c r="W99" t="n">
        <v>32.1370313626646</v>
      </c>
      <c r="X99" t="n">
        <v>21.7595314604067</v>
      </c>
      <c r="Y99" t="n">
        <v>30.7350434575618</v>
      </c>
      <c r="Z99" t="n">
        <v>24.4473684210526</v>
      </c>
      <c r="AA99" t="n">
        <v>54.5805005435545</v>
      </c>
      <c r="AB99" t="n">
        <v>53.3774038605376</v>
      </c>
      <c r="AC99" t="n">
        <v>47.9420233677485</v>
      </c>
      <c r="AD99" t="n">
        <v>37.7261384903306</v>
      </c>
      <c r="AE99" t="n">
        <v>78.5169060002857</v>
      </c>
      <c r="AF99" t="n">
        <v>38.1713979646492</v>
      </c>
      <c r="AG99" t="n">
        <v>88.4129775621589</v>
      </c>
      <c r="AH99" t="n">
        <v>79.717983980375</v>
      </c>
      <c r="AI99" t="n">
        <v>67.2415548973618</v>
      </c>
      <c r="AJ99" t="n">
        <v>78.2543864446759</v>
      </c>
      <c r="AK99" t="n">
        <v>53.2517921888381</v>
      </c>
      <c r="AL99" t="n">
        <v>63.0112723927013</v>
      </c>
      <c r="AM99" t="n">
        <v>34.3241984383357</v>
      </c>
      <c r="AN99" t="n">
        <v>37.5998599751024</v>
      </c>
      <c r="AO99" t="n">
        <v>100</v>
      </c>
      <c r="AP99" t="n">
        <v>71.6423691560851</v>
      </c>
    </row>
    <row r="100">
      <c r="A100" t="s">
        <v>411</v>
      </c>
      <c r="B100" t="n">
        <v>74.4157303370786</v>
      </c>
      <c r="C100" t="n">
        <v>1</v>
      </c>
      <c r="D100" t="n">
        <v>10.6858124085007</v>
      </c>
      <c r="E100" t="n">
        <v>58.1242857590466</v>
      </c>
      <c r="F100" t="n">
        <v>10.7529857219215</v>
      </c>
      <c r="G100" t="n">
        <v>16.6515810449044</v>
      </c>
      <c r="H100" t="n">
        <v>7.47639613103531</v>
      </c>
      <c r="I100" t="n">
        <v>99.263890097296</v>
      </c>
      <c r="J100" t="n">
        <v>46.6023622047244</v>
      </c>
      <c r="K100" t="n">
        <v>1</v>
      </c>
      <c r="L100" t="n">
        <v>18.26279135708</v>
      </c>
      <c r="M100" t="n">
        <v>93.3770650030706</v>
      </c>
      <c r="N100" t="n">
        <v>93.4925000738333</v>
      </c>
      <c r="O100" t="n">
        <v>32.1158657569967</v>
      </c>
      <c r="P100" t="n">
        <v>71.5425101214575</v>
      </c>
      <c r="Q100" t="n">
        <v>99.5392833411572</v>
      </c>
      <c r="R100" t="n">
        <v>65.6108079967131</v>
      </c>
      <c r="S100" t="n">
        <v>7.12072956021763</v>
      </c>
      <c r="T100" t="n">
        <v>1.39614241361342</v>
      </c>
      <c r="U100" t="n">
        <v>45.021965030566</v>
      </c>
      <c r="V100" t="n">
        <v>1.06516708042217</v>
      </c>
      <c r="W100" t="n">
        <v>44.4419361225541</v>
      </c>
      <c r="X100" t="n">
        <v>35.8462785168089</v>
      </c>
      <c r="Y100" t="n">
        <v>50.8363104007017</v>
      </c>
      <c r="Z100" t="n">
        <v>29.7204210526316</v>
      </c>
      <c r="AA100" t="n">
        <v>56.6773367639049</v>
      </c>
      <c r="AB100" t="n">
        <v>36.7598487297738</v>
      </c>
      <c r="AC100" t="n">
        <v>73.3648220824655</v>
      </c>
      <c r="AD100" t="n">
        <v>76.3462258265752</v>
      </c>
      <c r="AE100" t="n">
        <v>62.0511507339658</v>
      </c>
      <c r="AF100" t="n">
        <v>34.4595607927156</v>
      </c>
      <c r="AG100"/>
      <c r="AH100" t="n">
        <v>90.5892137003104</v>
      </c>
      <c r="AI100" t="n">
        <v>65.2812927729362</v>
      </c>
      <c r="AJ100" t="n">
        <v>66.2720361127271</v>
      </c>
      <c r="AK100" t="n">
        <v>68.6001829343092</v>
      </c>
      <c r="AL100" t="n">
        <v>38.6681945911726</v>
      </c>
      <c r="AM100" t="n">
        <v>44.7788454556324</v>
      </c>
      <c r="AN100" t="n">
        <v>30.981259927822</v>
      </c>
      <c r="AO100" t="n">
        <v>100</v>
      </c>
      <c r="AP100" t="n">
        <v>63.422370119769</v>
      </c>
    </row>
    <row r="101">
      <c r="A101" t="s">
        <v>486</v>
      </c>
      <c r="B101" t="n">
        <v>73.3033707865169</v>
      </c>
      <c r="C101" t="n">
        <v>1</v>
      </c>
      <c r="D101" t="n">
        <v>10.5506984259964</v>
      </c>
      <c r="E101" t="n">
        <v>29.15093410892</v>
      </c>
      <c r="F101" t="n">
        <v>2.94418334366295</v>
      </c>
      <c r="G101" t="n">
        <v>41.929911183264</v>
      </c>
      <c r="H101" t="n">
        <v>15.4594261339021</v>
      </c>
      <c r="I101" t="n">
        <v>87.2509923105309</v>
      </c>
      <c r="J101" t="n">
        <v>41.9251968503937</v>
      </c>
      <c r="K101" t="n">
        <v>3.86860785973123</v>
      </c>
      <c r="L101" t="n">
        <v>19.7522578801367</v>
      </c>
      <c r="M101" t="n">
        <v>100</v>
      </c>
      <c r="N101" t="n">
        <v>88.2742410967491</v>
      </c>
      <c r="O101" t="n">
        <v>84.8275625398937</v>
      </c>
      <c r="P101" t="n">
        <v>1</v>
      </c>
      <c r="Q101" t="n">
        <v>99.8923038704253</v>
      </c>
      <c r="R101" t="n">
        <v>37.1882074682629</v>
      </c>
      <c r="S101" t="n">
        <v>6.01364773274389</v>
      </c>
      <c r="T101" t="n">
        <v>1</v>
      </c>
      <c r="U101" t="n">
        <v>46.1714216266394</v>
      </c>
      <c r="V101" t="n">
        <v>1</v>
      </c>
      <c r="W101" t="n">
        <v>37.4660929439678</v>
      </c>
      <c r="X101" t="n">
        <v>22.2602201564683</v>
      </c>
      <c r="Y101" t="n">
        <v>14.2290332088052</v>
      </c>
      <c r="Z101" t="n">
        <v>67.8718947368421</v>
      </c>
      <c r="AA101" t="n">
        <v>54.0390665077891</v>
      </c>
      <c r="AB101" t="n">
        <v>65.0938993457793</v>
      </c>
      <c r="AC101" t="n">
        <v>44.181254646975</v>
      </c>
      <c r="AD101" t="n">
        <v>60.4535246412975</v>
      </c>
      <c r="AE101" t="n">
        <v>46.1502256093974</v>
      </c>
      <c r="AF101" t="n">
        <v>24.3315479378682</v>
      </c>
      <c r="AG101"/>
      <c r="AH101" t="n">
        <v>69.9710364437176</v>
      </c>
      <c r="AI101" t="n">
        <v>84.1273816069197</v>
      </c>
      <c r="AJ101" t="n">
        <v>78.6491171375009</v>
      </c>
      <c r="AK101" t="n">
        <v>78.6481244764867</v>
      </c>
      <c r="AL101" t="n">
        <v>43.5100532649116</v>
      </c>
      <c r="AM101" t="n">
        <v>38.8547768886437</v>
      </c>
      <c r="AN101" t="n">
        <v>44.2502454246026</v>
      </c>
      <c r="AO101" t="n">
        <v>100</v>
      </c>
      <c r="AP101" t="n">
        <v>59.4356125934986</v>
      </c>
    </row>
    <row r="102">
      <c r="A102" t="s">
        <v>706</v>
      </c>
      <c r="B102" t="n">
        <v>31.0337078651685</v>
      </c>
      <c r="C102" t="n">
        <v>1</v>
      </c>
      <c r="D102" t="n">
        <v>2.88225356311545</v>
      </c>
      <c r="E102" t="n">
        <v>60.2741612969855</v>
      </c>
      <c r="F102" t="n">
        <v>33.5347976126767</v>
      </c>
      <c r="G102" t="n">
        <v>19.1162288437364</v>
      </c>
      <c r="H102" t="n">
        <v>58.611960997517</v>
      </c>
      <c r="I102" t="n">
        <v>17.7681578576293</v>
      </c>
      <c r="J102" t="n">
        <v>24.7755905511811</v>
      </c>
      <c r="K102" t="n">
        <v>1</v>
      </c>
      <c r="L102" t="n">
        <v>19.0075246186083</v>
      </c>
      <c r="M102" t="n">
        <v>66.5115613770319</v>
      </c>
      <c r="N102" t="n">
        <v>73.7116579048863</v>
      </c>
      <c r="O102" t="n">
        <v>35.1051732965634</v>
      </c>
      <c r="P102" t="n">
        <v>1</v>
      </c>
      <c r="Q102" t="n">
        <v>97.5836976162266</v>
      </c>
      <c r="R102" t="n">
        <v>91.6849474545521</v>
      </c>
      <c r="S102" t="n">
        <v>1</v>
      </c>
      <c r="T102" t="n">
        <v>1</v>
      </c>
      <c r="U102" t="n">
        <v>22.1195034467601</v>
      </c>
      <c r="V102" t="n">
        <v>2.27661651111338</v>
      </c>
      <c r="W102" t="n">
        <v>27.4663677606919</v>
      </c>
      <c r="X102" t="n">
        <v>40.6342053337542</v>
      </c>
      <c r="Y102" t="n">
        <v>5.33606482918971</v>
      </c>
      <c r="Z102" t="n">
        <v>23.8846315789474</v>
      </c>
      <c r="AA102" t="n">
        <v>56.6171440961172</v>
      </c>
      <c r="AB102" t="n">
        <v>30.4118655058179</v>
      </c>
      <c r="AC102" t="n">
        <v>39.345543294223</v>
      </c>
      <c r="AD102" t="n">
        <v>34.5764192139738</v>
      </c>
      <c r="AE102" t="n">
        <v>74.5863869726328</v>
      </c>
      <c r="AF102" t="n">
        <v>29.1569362613819</v>
      </c>
      <c r="AG102"/>
      <c r="AH102" t="n">
        <v>38.1169506959802</v>
      </c>
      <c r="AI102" t="n">
        <v>71.3727135492259</v>
      </c>
      <c r="AJ102" t="n">
        <v>67.6099961646608</v>
      </c>
      <c r="AK102" t="n">
        <v>23.5142450122598</v>
      </c>
      <c r="AL102" t="n">
        <v>19.3761174646653</v>
      </c>
      <c r="AM102" t="n">
        <v>15.2352762782457</v>
      </c>
      <c r="AN102" t="n">
        <v>7.23929269450182</v>
      </c>
      <c r="AO102" t="n">
        <v>100</v>
      </c>
      <c r="AP102" t="n">
        <v>92.1794449843865</v>
      </c>
    </row>
    <row r="103">
      <c r="A103" t="s">
        <v>322</v>
      </c>
      <c r="B103" t="n">
        <v>59.9550561797753</v>
      </c>
      <c r="C103" t="n">
        <v>1</v>
      </c>
      <c r="D103" t="n">
        <v>15.1109513913903</v>
      </c>
      <c r="E103" t="n">
        <v>33.6043537544882</v>
      </c>
      <c r="F103" t="n">
        <v>5.66719099667681</v>
      </c>
      <c r="G103" t="n">
        <v>36.3184145838061</v>
      </c>
      <c r="H103" t="n">
        <v>17.1159063073222</v>
      </c>
      <c r="I103" t="n">
        <v>50.7356838767165</v>
      </c>
      <c r="J103" t="n">
        <v>26.7244094488189</v>
      </c>
      <c r="K103" t="n">
        <v>1</v>
      </c>
      <c r="L103" t="n">
        <v>30.9232568030619</v>
      </c>
      <c r="M103" t="n">
        <v>94.5178664450911</v>
      </c>
      <c r="N103" t="n">
        <v>83.2986918395293</v>
      </c>
      <c r="O103" t="n">
        <v>70.5662336561806</v>
      </c>
      <c r="P103" t="n">
        <v>34.8684210526316</v>
      </c>
      <c r="Q103" t="n">
        <v>98.7011566125414</v>
      </c>
      <c r="R103" t="n">
        <v>33.3758650786398</v>
      </c>
      <c r="S103" t="n">
        <v>45.9013946146734</v>
      </c>
      <c r="T103" t="n">
        <v>1</v>
      </c>
      <c r="U103" t="n">
        <v>42.0324179201342</v>
      </c>
      <c r="V103" t="n">
        <v>1.88660560982864</v>
      </c>
      <c r="W103" t="n">
        <v>14.5015557537094</v>
      </c>
      <c r="X103" t="n">
        <v>45.3827763203216</v>
      </c>
      <c r="Y103" t="n">
        <v>32.6730585236091</v>
      </c>
      <c r="Z103" t="n">
        <v>100</v>
      </c>
      <c r="AA103" t="n">
        <v>53.7693965675412</v>
      </c>
      <c r="AB103" t="n">
        <v>58.6586157598998</v>
      </c>
      <c r="AC103" t="n">
        <v>31.7820272725687</v>
      </c>
      <c r="AD103" t="n">
        <v>30.4591391141609</v>
      </c>
      <c r="AE103" t="n">
        <v>62.3506188503584</v>
      </c>
      <c r="AF103" t="n">
        <v>15.635243706481</v>
      </c>
      <c r="AG103" t="n">
        <v>59.5354760460885</v>
      </c>
      <c r="AH103" t="n">
        <v>64.2675295954209</v>
      </c>
      <c r="AI103" t="n">
        <v>97.0492844049947</v>
      </c>
      <c r="AJ103" t="n">
        <v>76.4273483734808</v>
      </c>
      <c r="AK103" t="n">
        <v>82.4281793229643</v>
      </c>
      <c r="AL103" t="n">
        <v>51.0334071831812</v>
      </c>
      <c r="AM103" t="n">
        <v>29.8534097088843</v>
      </c>
      <c r="AN103" t="n">
        <v>27.348871473139</v>
      </c>
      <c r="AO103" t="n">
        <v>100</v>
      </c>
      <c r="AP103" t="n">
        <v>82.2977619233084</v>
      </c>
    </row>
    <row r="104">
      <c r="A104" t="s">
        <v>670</v>
      </c>
      <c r="B104" t="n">
        <v>53.2808988764045</v>
      </c>
      <c r="C104" t="n">
        <v>1</v>
      </c>
      <c r="D104" t="n">
        <v>8.4253432847075</v>
      </c>
      <c r="E104" t="n">
        <v>44.4817648637102</v>
      </c>
      <c r="F104" t="n">
        <v>12.9304388630138</v>
      </c>
      <c r="G104" t="n">
        <v>22.056573289056</v>
      </c>
      <c r="H104" t="n">
        <v>20.717767650883</v>
      </c>
      <c r="I104" t="n">
        <v>4.4412519163669</v>
      </c>
      <c r="J104" t="n">
        <v>10.3543307086614</v>
      </c>
      <c r="K104" t="n">
        <v>19.4719617577125</v>
      </c>
      <c r="L104" t="n">
        <v>57.7336542180823</v>
      </c>
      <c r="M104" t="n">
        <v>87.8560070486403</v>
      </c>
      <c r="N104" t="n">
        <v>43.1302332019744</v>
      </c>
      <c r="O104" t="n">
        <v>60.41421998102</v>
      </c>
      <c r="P104" t="n">
        <v>1</v>
      </c>
      <c r="Q104" t="n">
        <v>97.1122406135478</v>
      </c>
      <c r="R104" t="n">
        <v>75.3599897711478</v>
      </c>
      <c r="S104" t="n">
        <v>4.54180452737106</v>
      </c>
      <c r="T104" t="n">
        <v>1.64240072366206</v>
      </c>
      <c r="U104" t="n">
        <v>66.393645496317</v>
      </c>
      <c r="V104" t="n">
        <v>2.97237389531176</v>
      </c>
      <c r="W104" t="n">
        <v>31.4519805782105</v>
      </c>
      <c r="X104" t="n">
        <v>11.5925655118708</v>
      </c>
      <c r="Y104" t="n">
        <v>11.8353485913306</v>
      </c>
      <c r="Z104" t="n">
        <v>25.2914736842105</v>
      </c>
      <c r="AA104" t="n">
        <v>51.1373304336434</v>
      </c>
      <c r="AB104" t="n">
        <v>84.3672854907104</v>
      </c>
      <c r="AC104" t="n">
        <v>18.8458988938155</v>
      </c>
      <c r="AD104" t="n">
        <v>28.0917030567686</v>
      </c>
      <c r="AE104" t="n">
        <v>79.9385476972717</v>
      </c>
      <c r="AF104" t="n">
        <v>16.4836636314944</v>
      </c>
      <c r="AG104" t="n">
        <v>66.7998787143724</v>
      </c>
      <c r="AH104" t="n">
        <v>37.483112069956</v>
      </c>
      <c r="AI104" t="n">
        <v>71.4335470313933</v>
      </c>
      <c r="AJ104" t="n">
        <v>84.5195076776392</v>
      </c>
      <c r="AK104" t="n">
        <v>38.0078632724611</v>
      </c>
      <c r="AL104" t="n">
        <v>49.9403703292126</v>
      </c>
      <c r="AM104" t="n">
        <v>18.0734816814821</v>
      </c>
      <c r="AN104" t="n">
        <v>9.64571176017597</v>
      </c>
      <c r="AO104" t="n">
        <v>100</v>
      </c>
      <c r="AP104" t="n">
        <v>45.2548175653623</v>
      </c>
    </row>
    <row r="105">
      <c r="A105" t="s">
        <v>333</v>
      </c>
      <c r="B105" t="n">
        <v>54.3932584269663</v>
      </c>
      <c r="C105" t="n">
        <v>37.0947437991009</v>
      </c>
      <c r="D105" t="n">
        <v>1.78610460331906</v>
      </c>
      <c r="E105" t="n">
        <v>5.59289384760013</v>
      </c>
      <c r="F105" t="n">
        <v>14.2156834250409</v>
      </c>
      <c r="G105" t="n">
        <v>18.8363868169237</v>
      </c>
      <c r="H105" t="n">
        <v>8.74068293217229</v>
      </c>
      <c r="I105" t="n">
        <v>95.0793998433905</v>
      </c>
      <c r="J105" t="n">
        <v>25.1653543307087</v>
      </c>
      <c r="K105" t="n">
        <v>17.141336144411</v>
      </c>
      <c r="L105" t="n">
        <v>50.2863216027988</v>
      </c>
      <c r="M105" t="n">
        <v>94.2646543926464</v>
      </c>
      <c r="N105" t="n">
        <v>81.9637883802752</v>
      </c>
      <c r="O105" t="n">
        <v>52.8069956942488</v>
      </c>
      <c r="P105" t="n">
        <v>10.0382591093117</v>
      </c>
      <c r="Q105" t="n">
        <v>97.6267550530761</v>
      </c>
      <c r="R105" t="n">
        <v>46.0393492661534</v>
      </c>
      <c r="S105" t="n">
        <v>19.9811864109598</v>
      </c>
      <c r="T105" t="n">
        <v>1.05549490786083</v>
      </c>
      <c r="U105" t="n">
        <v>51.9324598645294</v>
      </c>
      <c r="V105" t="n">
        <v>3.0964508855518</v>
      </c>
      <c r="W105" t="n">
        <v>13.654484050235</v>
      </c>
      <c r="X105" t="n">
        <v>100</v>
      </c>
      <c r="Y105" t="n">
        <v>11.2104011068105</v>
      </c>
      <c r="Z105" t="n">
        <v>45.2894736842105</v>
      </c>
      <c r="AA105" t="n">
        <v>56.0931188867663</v>
      </c>
      <c r="AB105" t="n">
        <v>72.1196289651624</v>
      </c>
      <c r="AC105" t="n">
        <v>46.9440472059377</v>
      </c>
      <c r="AD105" t="n">
        <v>70.6026200873362</v>
      </c>
      <c r="AE105" t="n">
        <v>74.9415894329096</v>
      </c>
      <c r="AF105" t="n">
        <v>22.8998393144081</v>
      </c>
      <c r="AG105" t="n">
        <v>55.4229836264403</v>
      </c>
      <c r="AH105" t="n">
        <v>77.185972606813</v>
      </c>
      <c r="AI105" t="n">
        <v>87.3191953184301</v>
      </c>
      <c r="AJ105" t="n">
        <v>77.9953554590826</v>
      </c>
      <c r="AK105" t="n">
        <v>83.4231814587374</v>
      </c>
      <c r="AL105" t="n">
        <v>64.8133528056608</v>
      </c>
      <c r="AM105" t="n">
        <v>28.1817304254327</v>
      </c>
      <c r="AN105" t="n">
        <v>27.6827900011213</v>
      </c>
      <c r="AO105" t="n">
        <v>87.6525167466478</v>
      </c>
      <c r="AP105" t="n">
        <v>65.1399306141653</v>
      </c>
    </row>
    <row r="106">
      <c r="A106" t="s">
        <v>648</v>
      </c>
      <c r="B106" t="n">
        <v>68.8539325842697</v>
      </c>
      <c r="C106" t="n">
        <v>1</v>
      </c>
      <c r="D106" t="n">
        <v>35.3310127132058</v>
      </c>
      <c r="E106" t="n">
        <v>19.43679328812</v>
      </c>
      <c r="F106" t="n">
        <v>15.06063572818</v>
      </c>
      <c r="G106" t="n">
        <v>4.38445166653141</v>
      </c>
      <c r="H106" t="n">
        <v>29.6451190273147</v>
      </c>
      <c r="I106" t="n">
        <v>29.1044483713506</v>
      </c>
      <c r="J106" t="n">
        <v>25.9448818897638</v>
      </c>
      <c r="K106" t="n">
        <v>13.5331467240396</v>
      </c>
      <c r="L106" t="n">
        <v>14.201611886896</v>
      </c>
      <c r="M106" t="n">
        <v>77.3873647533895</v>
      </c>
      <c r="N106" t="n">
        <v>64.805728997722</v>
      </c>
      <c r="O106" t="n">
        <v>59.3213313345724</v>
      </c>
      <c r="P106" t="n">
        <v>1</v>
      </c>
      <c r="Q106" t="n">
        <v>97.1893752337619</v>
      </c>
      <c r="R106" t="n">
        <v>28.3368237261078</v>
      </c>
      <c r="S106" t="n">
        <v>34.1008935780932</v>
      </c>
      <c r="T106" t="n">
        <v>1.33317465431157</v>
      </c>
      <c r="U106" t="n">
        <v>29.0728646860492</v>
      </c>
      <c r="V106" t="n">
        <v>3.65036119833377</v>
      </c>
      <c r="W106" t="n">
        <v>32.1073126376607</v>
      </c>
      <c r="X106" t="n">
        <v>61.4979526623195</v>
      </c>
      <c r="Y106" t="n">
        <v>17.6364836749969</v>
      </c>
      <c r="Z106" t="n">
        <v>13.6303157894737</v>
      </c>
      <c r="AA106" t="n">
        <v>55.0641392583074</v>
      </c>
      <c r="AB106" t="n">
        <v>55.8360848280635</v>
      </c>
      <c r="AC106" t="n">
        <v>27.6445734975715</v>
      </c>
      <c r="AD106" t="n">
        <v>38.7142857142857</v>
      </c>
      <c r="AE106" t="n">
        <v>50.58817672316</v>
      </c>
      <c r="AF106" t="n">
        <v>19.1880021424746</v>
      </c>
      <c r="AG106" t="n">
        <v>80.7883565797453</v>
      </c>
      <c r="AH106" t="n">
        <v>37.9472034683523</v>
      </c>
      <c r="AI106" t="n">
        <v>79.2669265100068</v>
      </c>
      <c r="AJ106" t="n">
        <v>76.0309485163678</v>
      </c>
      <c r="AK106" t="n">
        <v>24.9201719641354</v>
      </c>
      <c r="AL106" t="n">
        <v>43.7706927749952</v>
      </c>
      <c r="AM106" t="n">
        <v>25.3111081736559</v>
      </c>
      <c r="AN106" t="n">
        <v>52.6461910046583</v>
      </c>
      <c r="AO106" t="n">
        <v>65.9481687049489</v>
      </c>
      <c r="AP106" t="n">
        <v>30.3471569307052</v>
      </c>
    </row>
    <row r="107">
      <c r="A107" t="s">
        <v>429</v>
      </c>
      <c r="B107" t="n">
        <v>44.3820224719101</v>
      </c>
      <c r="C107" t="n">
        <v>1</v>
      </c>
      <c r="D107" t="n">
        <v>25.6033769531115</v>
      </c>
      <c r="E107" t="n">
        <v>27.5699003375663</v>
      </c>
      <c r="F107" t="n">
        <v>9.25057390108565</v>
      </c>
      <c r="G107" t="n">
        <v>14.3533335714554</v>
      </c>
      <c r="H107" t="n">
        <v>3.29584916696963</v>
      </c>
      <c r="I107" t="n">
        <v>43.7127894801583</v>
      </c>
      <c r="J107" t="n">
        <v>29.4527559055118</v>
      </c>
      <c r="K107" t="n">
        <v>14.0628067811445</v>
      </c>
      <c r="L107" t="n">
        <v>17.7449037905259</v>
      </c>
      <c r="M107" t="n">
        <v>69.8138445272523</v>
      </c>
      <c r="N107" t="n">
        <v>64.805728997722</v>
      </c>
      <c r="O107" t="n">
        <v>26.690744575654</v>
      </c>
      <c r="P107" t="n">
        <v>66.2818825910931</v>
      </c>
      <c r="Q107" t="n">
        <v>93.2867372706806</v>
      </c>
      <c r="R107" t="n">
        <v>31.3423863800913</v>
      </c>
      <c r="S107" t="n">
        <v>34.548868328054</v>
      </c>
      <c r="T107" t="n">
        <v>1.19240968696422</v>
      </c>
      <c r="U107" t="n">
        <v>30.2792523742428</v>
      </c>
      <c r="V107" t="n">
        <v>7.54258641378726</v>
      </c>
      <c r="W107" t="n">
        <v>42.6780817751112</v>
      </c>
      <c r="X107" t="n">
        <v>63.5784343211005</v>
      </c>
      <c r="Y107" t="n">
        <v>18.8048229659898</v>
      </c>
      <c r="Z107" t="n">
        <v>100</v>
      </c>
      <c r="AA107" t="n">
        <v>56.3711119114334</v>
      </c>
      <c r="AB107" t="n">
        <v>42.2946947118893</v>
      </c>
      <c r="AC107" t="n">
        <v>34.9004087099267</v>
      </c>
      <c r="AD107" t="n">
        <v>46.0842170929507</v>
      </c>
      <c r="AE107" t="n">
        <v>77.6896253287511</v>
      </c>
      <c r="AF107" t="n">
        <v>18.1274772362078</v>
      </c>
      <c r="AG107" t="n">
        <v>87.4523953911462</v>
      </c>
      <c r="AH107" t="n">
        <v>42.4896392796744</v>
      </c>
      <c r="AI107" t="n">
        <v>35.9310404552618</v>
      </c>
      <c r="AJ107" t="n">
        <v>79.6111036873634</v>
      </c>
      <c r="AK107" t="n">
        <v>50.611145642452</v>
      </c>
      <c r="AL107" t="n">
        <v>47.4327555476418</v>
      </c>
      <c r="AM107" t="n">
        <v>35.1393791273622</v>
      </c>
      <c r="AN107" t="n">
        <v>60.4042533560225</v>
      </c>
      <c r="AO107" t="n">
        <v>100</v>
      </c>
      <c r="AP107" t="n">
        <v>61.2399092422104</v>
      </c>
    </row>
    <row r="108">
      <c r="A108" t="s">
        <v>610</v>
      </c>
      <c r="B108" t="n">
        <v>62.1797752808989</v>
      </c>
      <c r="C108" t="n">
        <v>1</v>
      </c>
      <c r="D108" t="n">
        <v>17.0728253814374</v>
      </c>
      <c r="E108" t="n">
        <v>24.5541493564653</v>
      </c>
      <c r="F108" t="n">
        <v>2.71579368462657</v>
      </c>
      <c r="G108" t="n">
        <v>6.56101778403609</v>
      </c>
      <c r="H108" t="n">
        <v>6.20850181125857</v>
      </c>
      <c r="I108" t="n">
        <v>57.7046199818189</v>
      </c>
      <c r="J108" t="n">
        <v>39.1968503937008</v>
      </c>
      <c r="K108" t="n">
        <v>12.1986146227842</v>
      </c>
      <c r="L108" t="n">
        <v>16.563806489316</v>
      </c>
      <c r="M108" t="n">
        <v>78.9195076506878</v>
      </c>
      <c r="N108" t="n">
        <v>61.912544652427</v>
      </c>
      <c r="O108" t="n">
        <v>23.2578876262187</v>
      </c>
      <c r="P108" t="n">
        <v>33.7060728744939</v>
      </c>
      <c r="Q108" t="n">
        <v>98.9826602120669</v>
      </c>
      <c r="R108" t="n">
        <v>18.8232913916667</v>
      </c>
      <c r="S108" t="n">
        <v>7.1488563014563</v>
      </c>
      <c r="T108" t="n">
        <v>1.67263457487406</v>
      </c>
      <c r="U108" t="n">
        <v>28.3385554057411</v>
      </c>
      <c r="V108" t="n">
        <v>2.04060152939499</v>
      </c>
      <c r="W108" t="n">
        <v>47.2078041344605</v>
      </c>
      <c r="X108" t="n">
        <v>66.1125372164349</v>
      </c>
      <c r="Y108" t="n">
        <v>27.7647894831038</v>
      </c>
      <c r="Z108" t="n">
        <v>20.3831578947368</v>
      </c>
      <c r="AA108" t="n">
        <v>59.1836368504948</v>
      </c>
      <c r="AB108" t="n">
        <v>20.28334259873</v>
      </c>
      <c r="AC108" t="n">
        <v>60.9134892210623</v>
      </c>
      <c r="AD108" t="n">
        <v>49.2751091703057</v>
      </c>
      <c r="AE108" t="n">
        <v>76.9871230390468</v>
      </c>
      <c r="AF108" t="n">
        <v>46.6555972147831</v>
      </c>
      <c r="AG108"/>
      <c r="AH108" t="n">
        <v>56.2097418647438</v>
      </c>
      <c r="AI108" t="n">
        <v>87.8367045247435</v>
      </c>
      <c r="AJ108" t="n">
        <v>71.327299892702</v>
      </c>
      <c r="AK108" t="n">
        <v>68.3514508779506</v>
      </c>
      <c r="AL108" t="n">
        <v>64.9579976611094</v>
      </c>
      <c r="AM108" t="n">
        <v>35.7588302344914</v>
      </c>
      <c r="AN108" t="n">
        <v>57.3791668978895</v>
      </c>
      <c r="AO108" t="n">
        <v>100</v>
      </c>
      <c r="AP108" t="n">
        <v>66.3026660095364</v>
      </c>
    </row>
    <row r="109">
      <c r="A109" t="s">
        <v>526</v>
      </c>
      <c r="B109" t="n">
        <v>44.3820224719101</v>
      </c>
      <c r="C109" t="n">
        <v>1</v>
      </c>
      <c r="D109" t="n">
        <v>21.6548433425535</v>
      </c>
      <c r="E109" t="n">
        <v>41.5917836224804</v>
      </c>
      <c r="F109" t="n">
        <v>5.73300281754234</v>
      </c>
      <c r="G109" t="n">
        <v>3.6349743366069</v>
      </c>
      <c r="H109" t="n">
        <v>8.26362483359222</v>
      </c>
      <c r="I109" t="n">
        <v>79.084380147189</v>
      </c>
      <c r="J109" t="n">
        <v>33.740157480315</v>
      </c>
      <c r="K109" t="n">
        <v>1.81455151458202</v>
      </c>
      <c r="L109" t="n">
        <v>54.3589201280354</v>
      </c>
      <c r="M109" t="n">
        <v>89.7022086688817</v>
      </c>
      <c r="N109" t="n">
        <v>73.3647326858865</v>
      </c>
      <c r="O109" t="n">
        <v>41.2542999723038</v>
      </c>
      <c r="P109" t="n">
        <v>45.2293522267206</v>
      </c>
      <c r="Q109" t="n">
        <v>98.9121170597338</v>
      </c>
      <c r="R109" t="n">
        <v>22.9834932304986</v>
      </c>
      <c r="S109" t="n">
        <v>28.6858724463249</v>
      </c>
      <c r="T109" t="n">
        <v>1.08606226465398</v>
      </c>
      <c r="U109" t="n">
        <v>35.1014865601043</v>
      </c>
      <c r="V109" t="n">
        <v>1.97825929037793</v>
      </c>
      <c r="W109" t="n">
        <v>46.3289681069641</v>
      </c>
      <c r="X109" t="n">
        <v>78.5101384796053</v>
      </c>
      <c r="Y109" t="n">
        <v>28.7757916687583</v>
      </c>
      <c r="Z109" t="n">
        <v>94.0078947368421</v>
      </c>
      <c r="AA109" t="n">
        <v>61.1831740389116</v>
      </c>
      <c r="AB109" t="n">
        <v>36.654130919614</v>
      </c>
      <c r="AC109" t="n">
        <v>56.7762465847003</v>
      </c>
      <c r="AD109" t="n">
        <v>43.4079850280724</v>
      </c>
      <c r="AE109" t="n">
        <v>69.8119501558679</v>
      </c>
      <c r="AF109" t="n">
        <v>44.9587573647563</v>
      </c>
      <c r="AG109" t="n">
        <v>1</v>
      </c>
      <c r="AH109" t="n">
        <v>36.9762493263209</v>
      </c>
      <c r="AI109" t="n">
        <v>71.9510631140382</v>
      </c>
      <c r="AJ109" t="n">
        <v>81.7022290727706</v>
      </c>
      <c r="AK109" t="n">
        <v>55.8475421174748</v>
      </c>
      <c r="AL109" t="n">
        <v>58.8923970406079</v>
      </c>
      <c r="AM109" t="n">
        <v>28.6507138155146</v>
      </c>
      <c r="AN109" t="n">
        <v>54.4785925991237</v>
      </c>
      <c r="AO109" t="n">
        <v>100</v>
      </c>
      <c r="AP109" t="n">
        <v>58.841950137334</v>
      </c>
    </row>
    <row r="110">
      <c r="A110" t="s">
        <v>304</v>
      </c>
      <c r="B110" t="n">
        <v>63.2921348314607</v>
      </c>
      <c r="C110" t="n">
        <v>1</v>
      </c>
      <c r="D110" t="n">
        <v>20.5328477520465</v>
      </c>
      <c r="E110" t="n">
        <v>11.8927348887461</v>
      </c>
      <c r="F110" t="n">
        <v>4.62769292903309</v>
      </c>
      <c r="G110" t="n">
        <v>11.208338121753</v>
      </c>
      <c r="H110" t="n">
        <v>3.28403384955834</v>
      </c>
      <c r="I110" t="n">
        <v>75.6013476822086</v>
      </c>
      <c r="J110" t="n">
        <v>50.8897637795276</v>
      </c>
      <c r="K110" t="n">
        <v>4.15064147467982</v>
      </c>
      <c r="L110" t="n">
        <v>59.0833093328754</v>
      </c>
      <c r="M110" t="n">
        <v>92.0741824405281</v>
      </c>
      <c r="N110" t="n">
        <v>83.0086805035367</v>
      </c>
      <c r="O110" t="n">
        <v>26.3707373830629</v>
      </c>
      <c r="P110" t="n">
        <v>86.4025303643725</v>
      </c>
      <c r="Q110" t="n">
        <v>99.0739102367851</v>
      </c>
      <c r="R110" t="n">
        <v>22.4992003870024</v>
      </c>
      <c r="S110" t="n">
        <v>12.2743549661493</v>
      </c>
      <c r="T110" t="n">
        <v>1.15367324377257</v>
      </c>
      <c r="U110" t="n">
        <v>29.3063123357935</v>
      </c>
      <c r="V110" t="n">
        <v>1.94156539824325</v>
      </c>
      <c r="W110" t="n">
        <v>43.9458330688043</v>
      </c>
      <c r="X110" t="n">
        <v>58.9537143924397</v>
      </c>
      <c r="Y110" t="n">
        <v>62.1924548718058</v>
      </c>
      <c r="Z110" t="n">
        <v>100</v>
      </c>
      <c r="AA110" t="n">
        <v>57.9744403358838</v>
      </c>
      <c r="AB110" t="n">
        <v>35.2489196138057</v>
      </c>
      <c r="AC110" t="n">
        <v>64.0327627736698</v>
      </c>
      <c r="AD110" t="n">
        <v>52.4454148471616</v>
      </c>
      <c r="AE110" t="n">
        <v>77.3086353362294</v>
      </c>
      <c r="AF110" t="n">
        <v>50.26138189609</v>
      </c>
      <c r="AG110" t="n">
        <v>70.4620982413584</v>
      </c>
      <c r="AH110" t="n">
        <v>45.6836031147206</v>
      </c>
      <c r="AI110" t="n">
        <v>92.4580127662679</v>
      </c>
      <c r="AJ110" t="n">
        <v>83.0894843559907</v>
      </c>
      <c r="AK110" t="n">
        <v>61.3399074854529</v>
      </c>
      <c r="AL110" t="n">
        <v>63.3269245823949</v>
      </c>
      <c r="AM110" t="n">
        <v>44.1500033449149</v>
      </c>
      <c r="AN110" t="n">
        <v>66.5454370520038</v>
      </c>
      <c r="AO110" t="n">
        <v>100</v>
      </c>
      <c r="AP110" t="n">
        <v>74.0087412309417</v>
      </c>
    </row>
    <row r="111">
      <c r="A111" t="s">
        <v>640</v>
      </c>
      <c r="B111" t="n">
        <v>44.3820224719101</v>
      </c>
      <c r="C111" t="n">
        <v>1</v>
      </c>
      <c r="D111" t="n">
        <v>8.55519600448914</v>
      </c>
      <c r="E111" t="n">
        <v>8.14886741368857</v>
      </c>
      <c r="F111" t="n">
        <v>3.06359867309848</v>
      </c>
      <c r="G111" t="n">
        <v>5.16217350635168</v>
      </c>
      <c r="H111" t="n">
        <v>2.37031703352391</v>
      </c>
      <c r="I111" t="n">
        <v>96.7899271855583</v>
      </c>
      <c r="J111" t="n">
        <v>85.1889763779528</v>
      </c>
      <c r="K111" t="n">
        <v>4.03289932357119</v>
      </c>
      <c r="L111" t="n">
        <v>26.0125848989958</v>
      </c>
      <c r="M111" t="n">
        <v>89.6993282771531</v>
      </c>
      <c r="N111" t="n">
        <v>90.6032894099362</v>
      </c>
      <c r="O111" t="n">
        <v>31.417709164797</v>
      </c>
      <c r="P111" t="n">
        <v>72.2038461538462</v>
      </c>
      <c r="Q111" t="n">
        <v>99.8730565877812</v>
      </c>
      <c r="R111" t="n">
        <v>13.3564041045935</v>
      </c>
      <c r="S111" t="n">
        <v>10.9997680555935</v>
      </c>
      <c r="T111" t="n">
        <v>1.21045686517507</v>
      </c>
      <c r="U111" t="n">
        <v>34.0539972791428</v>
      </c>
      <c r="V111" t="n">
        <v>1.14085422750784</v>
      </c>
      <c r="W111" t="n">
        <v>33.2128406140589</v>
      </c>
      <c r="X111" t="n">
        <v>86.0953555428231</v>
      </c>
      <c r="Y111" t="n">
        <v>64.5529237385831</v>
      </c>
      <c r="Z111" t="n">
        <v>25.5207368421053</v>
      </c>
      <c r="AA111" t="n">
        <v>61.5084519573845</v>
      </c>
      <c r="AB111" t="n">
        <v>56.2936511008563</v>
      </c>
      <c r="AC111" t="n">
        <v>75.087579544097</v>
      </c>
      <c r="AD111" t="n">
        <v>78.3636930754835</v>
      </c>
      <c r="AE111" t="n">
        <v>78.9848249321491</v>
      </c>
      <c r="AF111" t="n">
        <v>54.3444027852169</v>
      </c>
      <c r="AG111" t="n">
        <v>65.7492419648272</v>
      </c>
      <c r="AH111" t="n">
        <v>65.5910398984548</v>
      </c>
      <c r="AI111" t="n">
        <v>84.4924529174696</v>
      </c>
      <c r="AJ111" t="n">
        <v>84.7945448243997</v>
      </c>
      <c r="AK111" t="n">
        <v>88.5251802437328</v>
      </c>
      <c r="AL111" t="n">
        <v>68.9113137125442</v>
      </c>
      <c r="AM111" t="n">
        <v>63.2245576049642</v>
      </c>
      <c r="AN111" t="n">
        <v>59.3914120721176</v>
      </c>
      <c r="AO111" t="n">
        <v>96.1865796261911</v>
      </c>
      <c r="AP111" t="n">
        <v>63.4635521467319</v>
      </c>
    </row>
    <row r="112">
      <c r="A112" t="s">
        <v>624</v>
      </c>
      <c r="B112" t="n">
        <v>33.2584269662921</v>
      </c>
      <c r="C112" t="n">
        <v>1</v>
      </c>
      <c r="D112" t="n">
        <v>5.50607123378579</v>
      </c>
      <c r="E112" t="n">
        <v>12.0097258351357</v>
      </c>
      <c r="F112" t="n">
        <v>3.53652591391471</v>
      </c>
      <c r="G112" t="n">
        <v>4.70971055119374</v>
      </c>
      <c r="H112" t="n">
        <v>9.75867604386686</v>
      </c>
      <c r="I112" t="n">
        <v>99.7606033968072</v>
      </c>
      <c r="J112" t="n">
        <v>77.7834645669291</v>
      </c>
      <c r="K112" t="n">
        <v>1.97843745363086</v>
      </c>
      <c r="L112" t="n">
        <v>55.5400174292454</v>
      </c>
      <c r="M112" t="n">
        <v>90.8724911254652</v>
      </c>
      <c r="N112" t="n">
        <v>99.0417437503801</v>
      </c>
      <c r="O112" t="n">
        <v>21.3809965135933</v>
      </c>
      <c r="P112" t="n">
        <v>96.0720647773279</v>
      </c>
      <c r="Q112" t="n">
        <v>99.8457130032693</v>
      </c>
      <c r="R112" t="n">
        <v>1</v>
      </c>
      <c r="S112" t="n">
        <v>8.66343633392277</v>
      </c>
      <c r="T112" t="n">
        <v>1.10373344814603</v>
      </c>
      <c r="U112" t="n">
        <v>26.9516129004859</v>
      </c>
      <c r="V112" t="n">
        <v>1.22566550340659</v>
      </c>
      <c r="W112" t="n">
        <v>51.9250634668918</v>
      </c>
      <c r="X112" t="n">
        <v>56.2185793964997</v>
      </c>
      <c r="Y112" t="n">
        <v>78.380989218709</v>
      </c>
      <c r="Z112" t="n">
        <v>44.1118947368421</v>
      </c>
      <c r="AA112" t="n">
        <v>63.3455999658476</v>
      </c>
      <c r="AB112" t="n">
        <v>53.5559708763367</v>
      </c>
      <c r="AC112" t="n">
        <v>80.3029174292292</v>
      </c>
      <c r="AD112" t="n">
        <v>87.2570180910792</v>
      </c>
      <c r="AE112" t="n">
        <v>87.4967902126694</v>
      </c>
      <c r="AF112" t="n">
        <v>53.7611140867702</v>
      </c>
      <c r="AG112"/>
      <c r="AH112" t="n">
        <v>53.5164191863815</v>
      </c>
      <c r="AI112" t="n">
        <v>64.4331673420124</v>
      </c>
      <c r="AJ112" t="n">
        <v>78.2784042163949</v>
      </c>
      <c r="AK112" t="n">
        <v>61.9398310367795</v>
      </c>
      <c r="AL112" t="n">
        <v>61.8051506823199</v>
      </c>
      <c r="AM112" t="n">
        <v>58.5741472357119</v>
      </c>
      <c r="AN112" t="n">
        <v>74.9361318096696</v>
      </c>
      <c r="AO112" t="n">
        <v>100</v>
      </c>
      <c r="AP112" t="n">
        <v>62.2355911162525</v>
      </c>
    </row>
    <row r="113">
      <c r="A113" t="s">
        <v>387</v>
      </c>
      <c r="B113" t="n">
        <v>47.7191011235955</v>
      </c>
      <c r="C113" t="n">
        <v>1</v>
      </c>
      <c r="D113" t="n">
        <v>21.4585315300595</v>
      </c>
      <c r="E113" t="n">
        <v>55.9338423890826</v>
      </c>
      <c r="F113" t="n">
        <v>2.33722146865773</v>
      </c>
      <c r="G113" t="n">
        <v>5.13863572038723</v>
      </c>
      <c r="H113" t="n">
        <v>5.26226447221547</v>
      </c>
      <c r="I113" t="n">
        <v>45.8512209244764</v>
      </c>
      <c r="J113" t="n">
        <v>54.007874015748</v>
      </c>
      <c r="K113" t="n">
        <v>10.9540143055753</v>
      </c>
      <c r="L113" t="n">
        <v>64.9887958389253</v>
      </c>
      <c r="M113" t="n">
        <v>87.105433849988</v>
      </c>
      <c r="N113" t="n">
        <v>78.4278052901529</v>
      </c>
      <c r="O113" t="n">
        <v>34.0294123950612</v>
      </c>
      <c r="P113" t="n">
        <v>85.5107287449393</v>
      </c>
      <c r="Q113" t="n">
        <v>98.5376322256258</v>
      </c>
      <c r="R113" t="n">
        <v>30.8904305906587</v>
      </c>
      <c r="S113" t="n">
        <v>12.6881135829313</v>
      </c>
      <c r="T113" t="n">
        <v>1</v>
      </c>
      <c r="U113" t="n">
        <v>21.9363931775487</v>
      </c>
      <c r="V113" t="n">
        <v>2.48365598002732</v>
      </c>
      <c r="W113" t="n">
        <v>47.5616749710648</v>
      </c>
      <c r="X113" t="n">
        <v>56.4131551383404</v>
      </c>
      <c r="Y113" t="n">
        <v>77.9634971404376</v>
      </c>
      <c r="Z113" t="n">
        <v>100</v>
      </c>
      <c r="AA113" t="n">
        <v>57.5230254506265</v>
      </c>
      <c r="AB113" t="n">
        <v>10.9080492818056</v>
      </c>
      <c r="AC113" t="n">
        <v>61.8638322276819</v>
      </c>
      <c r="AD113" t="n">
        <v>36.2233312538989</v>
      </c>
      <c r="AE113" t="n">
        <v>58.1060742284327</v>
      </c>
      <c r="AF113" t="n">
        <v>40.822710230316</v>
      </c>
      <c r="AG113"/>
      <c r="AH113" t="n">
        <v>47.9896506367171</v>
      </c>
      <c r="AI113" t="n">
        <v>81.1665068466846</v>
      </c>
      <c r="AJ113" t="n">
        <v>66.0939441890851</v>
      </c>
      <c r="AK113" t="n">
        <v>40.699730263129</v>
      </c>
      <c r="AL113" t="n">
        <v>44.2826232957746</v>
      </c>
      <c r="AM113" t="n">
        <v>53.3247505504657</v>
      </c>
      <c r="AN113" t="n">
        <v>52.957353145008</v>
      </c>
      <c r="AO113" t="n">
        <v>100</v>
      </c>
      <c r="AP113" t="n">
        <v>52.8056339238721</v>
      </c>
    </row>
    <row r="114">
      <c r="A114" t="s">
        <v>660</v>
      </c>
      <c r="B114" t="n">
        <v>93.3258426966292</v>
      </c>
      <c r="C114" t="n">
        <v>53.4949376126205</v>
      </c>
      <c r="D114" t="n">
        <v>21.8170803005268</v>
      </c>
      <c r="E114" t="n">
        <v>7.97065523021761</v>
      </c>
      <c r="F114" t="n">
        <v>35.7881821403293</v>
      </c>
      <c r="G114" t="n">
        <v>27.6992724921093</v>
      </c>
      <c r="H114" t="n">
        <v>16.9359212581352</v>
      </c>
      <c r="I114" t="n">
        <v>3.8381071245346</v>
      </c>
      <c r="J114" t="n">
        <v>4.89763779527559</v>
      </c>
      <c r="K114" t="n">
        <v>42.45338705152</v>
      </c>
      <c r="L114" t="n">
        <v>41.2906976744186</v>
      </c>
      <c r="M114" t="n">
        <v>29.3357648446915</v>
      </c>
      <c r="N114" t="n">
        <v>18.4938883900083</v>
      </c>
      <c r="O114" t="n">
        <v>57.2096864569541</v>
      </c>
      <c r="P114" t="n">
        <v>1</v>
      </c>
      <c r="Q114" t="n">
        <v>47.166530409242</v>
      </c>
      <c r="R114" t="n">
        <v>70.8806612508801</v>
      </c>
      <c r="S114" t="n">
        <v>27.9983846867917</v>
      </c>
      <c r="T114" t="n">
        <v>2.07979187876708</v>
      </c>
      <c r="U114" t="n">
        <v>39.7003883088768</v>
      </c>
      <c r="V114" t="n">
        <v>53.2742407855271</v>
      </c>
      <c r="W114" t="n">
        <v>23.4925659811618</v>
      </c>
      <c r="X114" t="n">
        <v>30.7351732759242</v>
      </c>
      <c r="Y114" t="n">
        <v>9.22027238234901</v>
      </c>
      <c r="Z114" t="n">
        <v>32.3152631578947</v>
      </c>
      <c r="AA114" t="n">
        <v>95.4450696330166</v>
      </c>
      <c r="AB114" t="n">
        <v>85.8382056098081</v>
      </c>
      <c r="AC114" t="n">
        <v>1.08413901003467</v>
      </c>
      <c r="AD114" t="n">
        <v>6.92888334373049</v>
      </c>
      <c r="AE114" t="n">
        <v>46.0088101099898</v>
      </c>
      <c r="AF114" t="n">
        <v>8.37064809855383</v>
      </c>
      <c r="AG114" t="n">
        <v>56.6237113402062</v>
      </c>
      <c r="AH114" t="n">
        <v>45.8428821079598</v>
      </c>
      <c r="AI114" t="n">
        <v>18.9913944339133</v>
      </c>
      <c r="AJ114" t="n">
        <v>19.0137841149586</v>
      </c>
      <c r="AK114" t="n">
        <v>14.8034893145471</v>
      </c>
      <c r="AL114" t="n">
        <v>38.232156787377</v>
      </c>
      <c r="AM114" t="n">
        <v>21.7841860893848</v>
      </c>
      <c r="AN114" t="n">
        <v>10.5698088120286</v>
      </c>
      <c r="AO114" t="n">
        <v>34.6515468569799</v>
      </c>
      <c r="AP114" t="n">
        <v>19.4777352062088</v>
      </c>
    </row>
    <row r="115">
      <c r="A115" t="s">
        <v>684</v>
      </c>
      <c r="B115" t="n">
        <v>63.2921348314607</v>
      </c>
      <c r="C115" t="n">
        <v>1</v>
      </c>
      <c r="D115" t="n">
        <v>8.73105292154832</v>
      </c>
      <c r="E115" t="n">
        <v>42.9807174184104</v>
      </c>
      <c r="F115" t="n">
        <v>12.6831073173991</v>
      </c>
      <c r="G115" t="n">
        <v>26.7794893665839</v>
      </c>
      <c r="H115" t="n">
        <v>77.804979371821</v>
      </c>
      <c r="I115" t="n">
        <v>12.1709504279761</v>
      </c>
      <c r="J115" t="n">
        <v>6.84645669291338</v>
      </c>
      <c r="K115" t="n">
        <v>47.1006696922456</v>
      </c>
      <c r="L115" t="n">
        <v>45.8953488372093</v>
      </c>
      <c r="M115" t="n">
        <v>1</v>
      </c>
      <c r="N115" t="n">
        <v>7.28423122205853</v>
      </c>
      <c r="O115" t="n">
        <v>72.3722923753762</v>
      </c>
      <c r="P115" t="n">
        <v>13.3349190283401</v>
      </c>
      <c r="Q115" t="n">
        <v>37.3784929246168</v>
      </c>
      <c r="R115" t="n">
        <v>67.5233064421873</v>
      </c>
      <c r="S115" t="n">
        <v>21.3495848897953</v>
      </c>
      <c r="T115" t="n">
        <v>2.50269689265461</v>
      </c>
      <c r="U115" t="n">
        <v>26.3342504989676</v>
      </c>
      <c r="V115" t="n">
        <v>63.2341984866912</v>
      </c>
      <c r="W115" t="n">
        <v>23.876553899055</v>
      </c>
      <c r="X115" t="n">
        <v>47.7769104407877</v>
      </c>
      <c r="Y115" t="n">
        <v>21.1298355206642</v>
      </c>
      <c r="Z115" t="n">
        <v>30.2518947368421</v>
      </c>
      <c r="AA115" t="n">
        <v>1</v>
      </c>
      <c r="AB115" t="n">
        <v>62.2023512298639</v>
      </c>
      <c r="AC115" t="n">
        <v>13.6763840558183</v>
      </c>
      <c r="AD115" t="n">
        <v>11.3343730505302</v>
      </c>
      <c r="AE115" t="n">
        <v>78.0606330507264</v>
      </c>
      <c r="AF115" t="n">
        <v>23.6952329941082</v>
      </c>
      <c r="AG115" t="n">
        <v>92.9757428744694</v>
      </c>
      <c r="AH115" t="n">
        <v>35.9781356278689</v>
      </c>
      <c r="AI115" t="n">
        <v>33.2812493441319</v>
      </c>
      <c r="AJ115" t="n">
        <v>53.8677872378439</v>
      </c>
      <c r="AK115" t="n">
        <v>1</v>
      </c>
      <c r="AL115" t="n">
        <v>49.5773921000082</v>
      </c>
      <c r="AM115" t="n">
        <v>10.9290379128825</v>
      </c>
      <c r="AN115" t="n">
        <v>6.17563721308767</v>
      </c>
      <c r="AO115" t="n">
        <v>92.9498460824968</v>
      </c>
      <c r="AP115" t="n">
        <v>75.8402993310283</v>
      </c>
    </row>
    <row r="116">
      <c r="A116" t="s">
        <v>409</v>
      </c>
      <c r="B116" t="n">
        <v>65.5168539325843</v>
      </c>
      <c r="C116" t="n">
        <v>31.4694804094322</v>
      </c>
      <c r="D116" t="n">
        <v>20.2372825499529</v>
      </c>
      <c r="E116" t="n">
        <v>27.9789280149616</v>
      </c>
      <c r="F116" t="n">
        <v>6.66652364961614</v>
      </c>
      <c r="G116" t="n">
        <v>23.9267078148632</v>
      </c>
      <c r="H116" t="n">
        <v>28.522282155026</v>
      </c>
      <c r="I116" t="n">
        <v>3.73514084359146</v>
      </c>
      <c r="J116" t="n">
        <v>14.251968503937</v>
      </c>
      <c r="K116" t="n">
        <v>1</v>
      </c>
      <c r="L116" t="n">
        <v>24.0232558139535</v>
      </c>
      <c r="M116" t="n">
        <v>68.730000354127</v>
      </c>
      <c r="N116" t="n">
        <v>37.1766503365913</v>
      </c>
      <c r="O116" t="n">
        <v>23.9205018635839</v>
      </c>
      <c r="P116" t="n">
        <v>11.0503036437247</v>
      </c>
      <c r="Q116" t="n">
        <v>75.0097681885831</v>
      </c>
      <c r="R116" t="n">
        <v>60.4387450253735</v>
      </c>
      <c r="S116" t="n">
        <v>36.8967499720393</v>
      </c>
      <c r="T116" t="n">
        <v>1.65364972313983</v>
      </c>
      <c r="U116" t="n">
        <v>37.5892821689597</v>
      </c>
      <c r="V116" t="n">
        <v>25.5305979831511</v>
      </c>
      <c r="W116" t="n">
        <v>28.3751763818471</v>
      </c>
      <c r="X116" t="n">
        <v>39.2682949935515</v>
      </c>
      <c r="Y116" t="n">
        <v>20.7095751333616</v>
      </c>
      <c r="Z116" t="n">
        <v>37.5987368421053</v>
      </c>
      <c r="AA116" t="n">
        <v>86.8764706870303</v>
      </c>
      <c r="AB116" t="n">
        <v>50.2410935745154</v>
      </c>
      <c r="AC116" t="n">
        <v>11.8998109244223</v>
      </c>
      <c r="AD116" t="n">
        <v>16.378041172801</v>
      </c>
      <c r="AE116" t="n">
        <v>90.2909941097882</v>
      </c>
      <c r="AF116" t="n">
        <v>45.382967327263</v>
      </c>
      <c r="AG116" t="n">
        <v>89.043359611886</v>
      </c>
      <c r="AH116" t="n">
        <v>70.5318812838001</v>
      </c>
      <c r="AI116" t="n">
        <v>78.7179280533342</v>
      </c>
      <c r="AJ116" t="n">
        <v>46.1508146373117</v>
      </c>
      <c r="AK116" t="n">
        <v>77.9932236618481</v>
      </c>
      <c r="AL116" t="n">
        <v>56.5653611188411</v>
      </c>
      <c r="AM116" t="n">
        <v>25.0383616198226</v>
      </c>
      <c r="AN116" t="n">
        <v>21.3108926099254</v>
      </c>
      <c r="AO116" t="n">
        <v>100</v>
      </c>
      <c r="AP116" t="n">
        <v>78.2263690188573</v>
      </c>
    </row>
    <row r="117">
      <c r="A117" t="s">
        <v>546</v>
      </c>
      <c r="B117" t="n">
        <v>58.8426966292135</v>
      </c>
      <c r="C117" t="n">
        <v>1</v>
      </c>
      <c r="D117" t="n">
        <v>37.7484177320411</v>
      </c>
      <c r="E117" t="n">
        <v>50.7353381893772</v>
      </c>
      <c r="F117" t="n">
        <v>5.22562691994979</v>
      </c>
      <c r="G117" t="n">
        <v>14.3386768310531</v>
      </c>
      <c r="H117" t="n">
        <v>8.48265460877954</v>
      </c>
      <c r="I117" t="n">
        <v>5.49081493971132</v>
      </c>
      <c r="J117" t="n">
        <v>28.2834645669291</v>
      </c>
      <c r="K117" t="n">
        <v>1</v>
      </c>
      <c r="L117" t="n">
        <v>52.8023255813953</v>
      </c>
      <c r="M117" t="n">
        <v>64.8034874125169</v>
      </c>
      <c r="N117" t="n">
        <v>37.8208835071632</v>
      </c>
      <c r="O117" t="n">
        <v>54.4210776008988</v>
      </c>
      <c r="P117" t="n">
        <v>85.4005060728745</v>
      </c>
      <c r="Q117" t="n">
        <v>42.4451610130706</v>
      </c>
      <c r="R117" t="n">
        <v>29.8377275063567</v>
      </c>
      <c r="S117" t="n">
        <v>32.6354554296428</v>
      </c>
      <c r="T117" t="n">
        <v>1.15343150711575</v>
      </c>
      <c r="U117" t="n">
        <v>30.9964860088037</v>
      </c>
      <c r="V117" t="n">
        <v>58.4541724749563</v>
      </c>
      <c r="W117" t="n">
        <v>71.998039646228</v>
      </c>
      <c r="X117" t="n">
        <v>16.8252245891668</v>
      </c>
      <c r="Y117" t="n">
        <v>41.044551335443</v>
      </c>
      <c r="Z117" t="n">
        <v>32.5445263157895</v>
      </c>
      <c r="AA117" t="n">
        <v>60.688924502547</v>
      </c>
      <c r="AB117" t="n">
        <v>36.8816561735658</v>
      </c>
      <c r="AC117" t="n">
        <v>42.899996030496</v>
      </c>
      <c r="AD117" t="n">
        <v>33.9588271990019</v>
      </c>
      <c r="AE117" t="n">
        <v>65.0857609800775</v>
      </c>
      <c r="AF117" t="n">
        <v>26.9298339582217</v>
      </c>
      <c r="AG117" t="n">
        <v>86.7619769557307</v>
      </c>
      <c r="AH117" t="n">
        <v>72.9083424705904</v>
      </c>
      <c r="AI117" t="n">
        <v>81.1766516650986</v>
      </c>
      <c r="AJ117" t="n">
        <v>72.0231714139507</v>
      </c>
      <c r="AK117" t="n">
        <v>84.0277638250686</v>
      </c>
      <c r="AL117" t="n">
        <v>55.9827248037152</v>
      </c>
      <c r="AM117" t="n">
        <v>37.1555731275771</v>
      </c>
      <c r="AN117" t="n">
        <v>66.4393932174049</v>
      </c>
      <c r="AO117" t="n">
        <v>100</v>
      </c>
      <c r="AP117" t="n">
        <v>69.0535581174728</v>
      </c>
    </row>
    <row r="118">
      <c r="A118" t="s">
        <v>419</v>
      </c>
      <c r="B118" t="n">
        <v>81.0898876404494</v>
      </c>
      <c r="C118" t="n">
        <v>1</v>
      </c>
      <c r="D118" t="n">
        <v>41.0108354865305</v>
      </c>
      <c r="E118" t="n">
        <v>78.5954150779453</v>
      </c>
      <c r="F118" t="n">
        <v>4.37589966109096</v>
      </c>
      <c r="G118" t="n">
        <v>28.3303319155548</v>
      </c>
      <c r="H118" t="n">
        <v>26.1074940766864</v>
      </c>
      <c r="I118" t="n">
        <v>6.05683246678047</v>
      </c>
      <c r="J118" t="n">
        <v>17.759842519685</v>
      </c>
      <c r="K118" t="n">
        <v>1</v>
      </c>
      <c r="L118" t="n">
        <v>43.593023255814</v>
      </c>
      <c r="M118" t="n">
        <v>68.7960271015759</v>
      </c>
      <c r="N118" t="n">
        <v>30.4766253626443</v>
      </c>
      <c r="O118" t="n">
        <v>39.9511785450646</v>
      </c>
      <c r="P118" t="n">
        <v>91.3124493927126</v>
      </c>
      <c r="Q118" t="n">
        <v>8.33130190864824</v>
      </c>
      <c r="R118" t="n">
        <v>23.9239476026097</v>
      </c>
      <c r="S118" t="n">
        <v>29.313922272013</v>
      </c>
      <c r="T118" t="n">
        <v>1</v>
      </c>
      <c r="U118" t="n">
        <v>16.3334915709799</v>
      </c>
      <c r="V118" t="n">
        <v>92.6999664167201</v>
      </c>
      <c r="W118" t="n">
        <v>59.5285197444134</v>
      </c>
      <c r="X118" t="n">
        <v>25.9426000852913</v>
      </c>
      <c r="Y118" t="n">
        <v>35.1238610239662</v>
      </c>
      <c r="Z118" t="n">
        <v>100</v>
      </c>
      <c r="AA118" t="n">
        <v>50.0065662412754</v>
      </c>
      <c r="AB118" t="n">
        <v>31.3073145839149</v>
      </c>
      <c r="AC118" t="n">
        <v>40.2160476089317</v>
      </c>
      <c r="AD118" t="n">
        <v>27.1035558328135</v>
      </c>
      <c r="AE118" t="n">
        <v>58.5781524396904</v>
      </c>
      <c r="AF118" t="n">
        <v>3.06802356722014</v>
      </c>
      <c r="AG118" t="n">
        <v>45.0066707095209</v>
      </c>
      <c r="AH118" t="n">
        <v>56.8434648478879</v>
      </c>
      <c r="AI118" t="n">
        <v>96.4205672614941</v>
      </c>
      <c r="AJ118" t="n">
        <v>63.5131527272404</v>
      </c>
      <c r="AK118" t="n">
        <v>100</v>
      </c>
      <c r="AL118" t="n">
        <v>41.964369831502</v>
      </c>
      <c r="AM118" t="n">
        <v>7.06917720860499</v>
      </c>
      <c r="AN118" t="n">
        <v>33.571697333899</v>
      </c>
      <c r="AO118" t="n">
        <v>96.1865796261911</v>
      </c>
      <c r="AP118" t="n">
        <v>53.3181125751908</v>
      </c>
    </row>
    <row r="119">
      <c r="A119" t="s">
        <v>316</v>
      </c>
      <c r="B119" t="n">
        <v>65.5168539325843</v>
      </c>
      <c r="C119" t="n">
        <v>1</v>
      </c>
      <c r="D119" t="n">
        <v>50.1730250127654</v>
      </c>
      <c r="E119" t="n">
        <v>51.8153802041235</v>
      </c>
      <c r="F119" t="n">
        <v>5.3126887325911</v>
      </c>
      <c r="G119" t="n">
        <v>9.31881543186856</v>
      </c>
      <c r="H119" t="n">
        <v>7.5458473464378</v>
      </c>
      <c r="I119" t="n">
        <v>16.7642366184337</v>
      </c>
      <c r="J119" t="n">
        <v>46.6023622047244</v>
      </c>
      <c r="K119" t="n">
        <v>1</v>
      </c>
      <c r="L119" t="n">
        <v>51.6511627906977</v>
      </c>
      <c r="M119" t="n">
        <v>86.4045012535606</v>
      </c>
      <c r="N119" t="n">
        <v>93.3537828104547</v>
      </c>
      <c r="O119" t="n">
        <v>13.5384286762846</v>
      </c>
      <c r="P119" t="n">
        <v>70.7609311740891</v>
      </c>
      <c r="Q119" t="n">
        <v>82.2060402537492</v>
      </c>
      <c r="R119" t="n">
        <v>19.7383454566661</v>
      </c>
      <c r="S119" t="n">
        <v>8.47939840631486</v>
      </c>
      <c r="T119" t="n">
        <v>1</v>
      </c>
      <c r="U119" t="n">
        <v>32.9223815189613</v>
      </c>
      <c r="V119" t="n">
        <v>18.8357122164076</v>
      </c>
      <c r="W119" t="n">
        <v>90.2871157701369</v>
      </c>
      <c r="X119" t="n">
        <v>12.2088730043168</v>
      </c>
      <c r="Y119" t="n">
        <v>49.3925685838441</v>
      </c>
      <c r="Z119" t="n">
        <v>100</v>
      </c>
      <c r="AA119" t="n">
        <v>58.8119267021584</v>
      </c>
      <c r="AB119" t="n">
        <v>37.0249742371609</v>
      </c>
      <c r="AC119" t="n">
        <v>44.8481994036512</v>
      </c>
      <c r="AD119" t="n">
        <v>41.4934497816594</v>
      </c>
      <c r="AE119" t="n">
        <v>66.1551117123627</v>
      </c>
      <c r="AF119" t="n">
        <v>30.4825923942153</v>
      </c>
      <c r="AG119" t="n">
        <v>95.9775621588842</v>
      </c>
      <c r="AH119" t="n">
        <v>72.9083424705904</v>
      </c>
      <c r="AI119" t="n">
        <v>93.7766652545252</v>
      </c>
      <c r="AJ119" t="n">
        <v>68.7644652473542</v>
      </c>
      <c r="AK119" t="n">
        <v>91.5462031590119</v>
      </c>
      <c r="AL119" t="n">
        <v>52.445004321313</v>
      </c>
      <c r="AM119" t="n">
        <v>53.0041905796587</v>
      </c>
      <c r="AN119" t="n">
        <v>47.1573005163762</v>
      </c>
      <c r="AO119" t="n">
        <v>96.1865796261911</v>
      </c>
      <c r="AP119" t="n">
        <v>62.8514308186453</v>
      </c>
    </row>
    <row r="120">
      <c r="A120" t="s">
        <v>278</v>
      </c>
      <c r="B120" t="n">
        <v>59.9550561797753</v>
      </c>
      <c r="C120" t="n">
        <v>1</v>
      </c>
      <c r="D120" t="n">
        <v>45.2009719182699</v>
      </c>
      <c r="E120" t="n">
        <v>81.8255822348549</v>
      </c>
      <c r="F120" t="n">
        <v>3.84799188360901</v>
      </c>
      <c r="G120" t="n">
        <v>14.0570369669535</v>
      </c>
      <c r="H120" t="n">
        <v>16.1294991233445</v>
      </c>
      <c r="I120" t="n">
        <v>99.0837981116848</v>
      </c>
      <c r="J120" t="n">
        <v>52.8385826771654</v>
      </c>
      <c r="K120" t="n">
        <v>1</v>
      </c>
      <c r="L120" t="n">
        <v>19.4186046511628</v>
      </c>
      <c r="M120" t="n">
        <v>81.6549900241636</v>
      </c>
      <c r="N120" t="n">
        <v>90.26146359171</v>
      </c>
      <c r="O120" t="n">
        <v>18.8985248397576</v>
      </c>
      <c r="P120" t="n">
        <v>1</v>
      </c>
      <c r="Q120" t="n">
        <v>96.094287404023</v>
      </c>
      <c r="R120" t="n">
        <v>1</v>
      </c>
      <c r="S120" t="n">
        <v>13.2650421150056</v>
      </c>
      <c r="T120" t="n">
        <v>1.15510878914865</v>
      </c>
      <c r="U120" t="n">
        <v>24.9539135312324</v>
      </c>
      <c r="V120" t="n">
        <v>4.96725538777148</v>
      </c>
      <c r="W120" t="n">
        <v>75.3499000713943</v>
      </c>
      <c r="X120" t="n">
        <v>41.3123448516264</v>
      </c>
      <c r="Y120" t="n">
        <v>78.5826437029002</v>
      </c>
      <c r="Z120" t="n">
        <v>100</v>
      </c>
      <c r="AA120" t="n">
        <v>59.7516903759857</v>
      </c>
      <c r="AB120" t="n">
        <v>71.2301639829818</v>
      </c>
      <c r="AC120" t="n">
        <v>52.968788683786</v>
      </c>
      <c r="AD120" t="n">
        <v>83.1191515907673</v>
      </c>
      <c r="AE120" t="n">
        <v>77.4887321340044</v>
      </c>
      <c r="AF120" t="n">
        <v>57.8971612212105</v>
      </c>
      <c r="AG120"/>
      <c r="AH120" t="n">
        <v>100</v>
      </c>
      <c r="AI120" t="n">
        <v>95.5305069993433</v>
      </c>
      <c r="AJ120" t="n">
        <v>78.029806251011</v>
      </c>
      <c r="AK120" t="n">
        <v>100</v>
      </c>
      <c r="AL120" t="n">
        <v>47.207363521238</v>
      </c>
      <c r="AM120" t="n">
        <v>36.841225422028</v>
      </c>
      <c r="AN120" t="n">
        <v>38.3046264658378</v>
      </c>
      <c r="AO120" t="n">
        <v>100</v>
      </c>
      <c r="AP120" t="n">
        <v>52.0618522988245</v>
      </c>
    </row>
    <row r="121">
      <c r="A121" t="s">
        <v>381</v>
      </c>
      <c r="B121" t="n">
        <v>55.5056179775281</v>
      </c>
      <c r="C121" t="n">
        <v>1</v>
      </c>
      <c r="D121" t="n">
        <v>46.2157612564502</v>
      </c>
      <c r="E121" t="n">
        <v>94.8189458321622</v>
      </c>
      <c r="F121" t="n">
        <v>4.59756476749799</v>
      </c>
      <c r="G121" t="n">
        <v>5.59148221774948</v>
      </c>
      <c r="H121" t="n">
        <v>5.77787114749974</v>
      </c>
      <c r="I121" t="n">
        <v>44.2039584414649</v>
      </c>
      <c r="J121" t="n">
        <v>39.5866141732283</v>
      </c>
      <c r="K121" t="n">
        <v>1</v>
      </c>
      <c r="L121" t="n">
        <v>19.4186046511628</v>
      </c>
      <c r="M121" t="n">
        <v>60.5264672658332</v>
      </c>
      <c r="N121" t="n">
        <v>80.8556593013613</v>
      </c>
      <c r="O121" t="n">
        <v>40.1913710386113</v>
      </c>
      <c r="P121" t="n">
        <v>41.9928137651822</v>
      </c>
      <c r="Q121" t="n">
        <v>95.8567679783544</v>
      </c>
      <c r="R121" t="n">
        <v>32.7575811386017</v>
      </c>
      <c r="S121" t="n">
        <v>1</v>
      </c>
      <c r="T121" t="n">
        <v>1</v>
      </c>
      <c r="U121" t="n">
        <v>35.061044898177</v>
      </c>
      <c r="V121" t="n">
        <v>5.14680579261931</v>
      </c>
      <c r="W121" t="n">
        <v>53.6603322324695</v>
      </c>
      <c r="X121" t="n">
        <v>48.0661750255434</v>
      </c>
      <c r="Y121" t="n">
        <v>65.7111040168404</v>
      </c>
      <c r="Z121" t="n">
        <v>100</v>
      </c>
      <c r="AA121" t="n">
        <v>58.638583530679</v>
      </c>
      <c r="AB121" t="n">
        <v>16.9698074772986</v>
      </c>
      <c r="AC121" t="n">
        <v>59.7014421730662</v>
      </c>
      <c r="AD121" t="n">
        <v>40.2788521522146</v>
      </c>
      <c r="AE121" t="n">
        <v>67.6433018796582</v>
      </c>
      <c r="AF121" t="n">
        <v>45.3299410819496</v>
      </c>
      <c r="AG121" t="n">
        <v>83.3999393571862</v>
      </c>
      <c r="AH121" t="n">
        <v>100</v>
      </c>
      <c r="AI121" t="n">
        <v>93.1355870941995</v>
      </c>
      <c r="AJ121" t="n">
        <v>73.6531452603284</v>
      </c>
      <c r="AK121" t="n">
        <v>95.2103660150046</v>
      </c>
      <c r="AL121" t="n">
        <v>46.5117027849463</v>
      </c>
      <c r="AM121" t="n">
        <v>37.2075194599443</v>
      </c>
      <c r="AN121" t="n">
        <v>39.3684008083712</v>
      </c>
      <c r="AO121" t="n">
        <v>100</v>
      </c>
      <c r="AP121" t="n">
        <v>77.2426838422518</v>
      </c>
    </row>
    <row r="122">
      <c r="A122" t="s">
        <v>203</v>
      </c>
      <c r="B122" t="n">
        <v>67.7415730337079</v>
      </c>
      <c r="C122" t="n">
        <v>1</v>
      </c>
      <c r="D122" t="n">
        <v>32.3891292635161</v>
      </c>
      <c r="E122" t="n">
        <v>38.1067985009593</v>
      </c>
      <c r="F122" t="n">
        <v>4.83322372376981</v>
      </c>
      <c r="G122" t="n">
        <v>15.6716670781039</v>
      </c>
      <c r="H122" t="n">
        <v>7.10901547530397</v>
      </c>
      <c r="I122" t="n">
        <v>78.977156606553</v>
      </c>
      <c r="J122" t="n">
        <v>31.0118110236221</v>
      </c>
      <c r="K122" t="n">
        <v>1</v>
      </c>
      <c r="L122" t="n">
        <v>53.953488372093</v>
      </c>
      <c r="M122" t="n">
        <v>75.6656610333668</v>
      </c>
      <c r="N122" t="n">
        <v>78.5364198873027</v>
      </c>
      <c r="O122" t="n">
        <v>31.5353816709438</v>
      </c>
      <c r="P122" t="n">
        <v>61.0613360323887</v>
      </c>
      <c r="Q122" t="n">
        <v>85.6385413391596</v>
      </c>
      <c r="R122" t="n">
        <v>42.0816057561963</v>
      </c>
      <c r="S122" t="n">
        <v>41.356148048742</v>
      </c>
      <c r="T122" t="n">
        <v>1.2677099921572</v>
      </c>
      <c r="U122" t="n">
        <v>36.150880993193</v>
      </c>
      <c r="V122" t="n">
        <v>15.0242509176905</v>
      </c>
      <c r="W122" t="n">
        <v>47.3970005655371</v>
      </c>
      <c r="X122" t="n">
        <v>50.1595622030234</v>
      </c>
      <c r="Y122" t="n">
        <v>42.1801422257716</v>
      </c>
      <c r="Z122" t="n">
        <v>100</v>
      </c>
      <c r="AA122" t="n">
        <v>53.7800875249815</v>
      </c>
      <c r="AB122" t="n">
        <v>49.8462480398074</v>
      </c>
      <c r="AC122" t="n">
        <v>37.8051520670214</v>
      </c>
      <c r="AD122" t="n">
        <v>44.9931378665003</v>
      </c>
      <c r="AE122" t="n">
        <v>78.4545168093706</v>
      </c>
      <c r="AF122" t="n">
        <v>21.6272094268881</v>
      </c>
      <c r="AG122" t="n">
        <v>88.8632504548211</v>
      </c>
      <c r="AH122" t="n">
        <v>84.3153561671839</v>
      </c>
      <c r="AI122" t="n">
        <v>77.5444791212418</v>
      </c>
      <c r="AJ122" t="n">
        <v>70.9211412378102</v>
      </c>
      <c r="AK122" t="n">
        <v>100</v>
      </c>
      <c r="AL122" t="n">
        <v>65.2780417381963</v>
      </c>
      <c r="AM122" t="n">
        <v>34.7356608198649</v>
      </c>
      <c r="AN122" t="n">
        <v>40.9330766859187</v>
      </c>
      <c r="AO122" t="n">
        <v>96.1865796261911</v>
      </c>
      <c r="AP122" t="n">
        <v>75.0608829540229</v>
      </c>
    </row>
    <row r="123">
      <c r="A123" t="s">
        <v>219</v>
      </c>
      <c r="B123" t="n">
        <v>54.3932584269663</v>
      </c>
      <c r="C123" t="n">
        <v>73.1418433950784</v>
      </c>
      <c r="D123" t="n">
        <v>13.7352438066146</v>
      </c>
      <c r="E123" t="n">
        <v>63.6957991896374</v>
      </c>
      <c r="F123" t="n">
        <v>27.9612303205747</v>
      </c>
      <c r="G123" t="n">
        <v>21.6222975158512</v>
      </c>
      <c r="H123" t="n">
        <v>26.7808964669003</v>
      </c>
      <c r="I123" t="n">
        <v>10.7206109572684</v>
      </c>
      <c r="J123" t="n">
        <v>13.4724409448819</v>
      </c>
      <c r="K123" t="n">
        <v>15.0596153396969</v>
      </c>
      <c r="L123" t="n">
        <v>33.2325581395349</v>
      </c>
      <c r="M123" t="n">
        <v>11.6719765468335</v>
      </c>
      <c r="N123" t="n">
        <v>14.3707960983486</v>
      </c>
      <c r="O123" t="n">
        <v>25.8437899623617</v>
      </c>
      <c r="P123" t="n">
        <v>3.23451417004049</v>
      </c>
      <c r="Q123" t="n">
        <v>31.8475986631023</v>
      </c>
      <c r="R123" t="n">
        <v>69.8302637275708</v>
      </c>
      <c r="S123" t="n">
        <v>9.50864686061941</v>
      </c>
      <c r="T123" t="n">
        <v>1.29273307224168</v>
      </c>
      <c r="U123" t="n">
        <v>37.3570302358007</v>
      </c>
      <c r="V123" t="n">
        <v>68.7841723274918</v>
      </c>
      <c r="W123" t="n">
        <v>27.2837520263377</v>
      </c>
      <c r="X123" t="n">
        <v>30.4519573289719</v>
      </c>
      <c r="Y123" t="n">
        <v>20.6204275983741</v>
      </c>
      <c r="Z123" t="n">
        <v>100</v>
      </c>
      <c r="AA123" t="n">
        <v>55.110101653731</v>
      </c>
      <c r="AB123" t="n">
        <v>51.3228452381782</v>
      </c>
      <c r="AC123" t="n">
        <v>20.6349950260057</v>
      </c>
      <c r="AD123" t="n">
        <v>8.63755458515285</v>
      </c>
      <c r="AE123" t="n">
        <v>87.8923376830713</v>
      </c>
      <c r="AF123" t="n">
        <v>34.6186395286556</v>
      </c>
      <c r="AG123" t="n">
        <v>22.0427531837477</v>
      </c>
      <c r="AH123" t="n">
        <v>63.8777899607872</v>
      </c>
      <c r="AI123" t="n">
        <v>80.9952864496295</v>
      </c>
      <c r="AJ123" t="n">
        <v>76.5622380024633</v>
      </c>
      <c r="AK123" t="n">
        <v>92.3010064043916</v>
      </c>
      <c r="AL123" t="n">
        <v>47.6955231580873</v>
      </c>
      <c r="AM123" t="n">
        <v>10.027214171232</v>
      </c>
      <c r="AN123" t="n">
        <v>3.01546464776623</v>
      </c>
      <c r="AO123" t="n">
        <v>100</v>
      </c>
      <c r="AP123" t="n">
        <v>82.3356194935882</v>
      </c>
    </row>
    <row r="124">
      <c r="A124" t="s">
        <v>223</v>
      </c>
      <c r="B124" t="n">
        <v>63.2921348314607</v>
      </c>
      <c r="C124" t="n">
        <v>1</v>
      </c>
      <c r="D124" t="n">
        <v>41.1662460841615</v>
      </c>
      <c r="E124" t="n">
        <v>76.0680732258572</v>
      </c>
      <c r="F124" t="n">
        <v>8.36451090004397</v>
      </c>
      <c r="G124" t="n">
        <v>15.8944086116074</v>
      </c>
      <c r="H124" t="n">
        <v>35.3411072901328</v>
      </c>
      <c r="I124" t="n">
        <v>98.4935241049704</v>
      </c>
      <c r="J124" t="n">
        <v>22.0472440944882</v>
      </c>
      <c r="K124" t="n">
        <v>1</v>
      </c>
      <c r="L124" t="n">
        <v>30.9302325581395</v>
      </c>
      <c r="M124" t="n">
        <v>76.6024381123104</v>
      </c>
      <c r="N124" t="n">
        <v>83.6902852518773</v>
      </c>
      <c r="O124" t="n">
        <v>53.0945268653244</v>
      </c>
      <c r="P124" t="n">
        <v>44.1171052631579</v>
      </c>
      <c r="Q124" t="n">
        <v>99.219360766893</v>
      </c>
      <c r="R124" t="n">
        <v>27.6949245858493</v>
      </c>
      <c r="S124" t="n">
        <v>13.3174074566843</v>
      </c>
      <c r="T124" t="n">
        <v>1.1337631955226</v>
      </c>
      <c r="U124" t="n">
        <v>24.737692667709</v>
      </c>
      <c r="V124" t="n">
        <v>1.79488729235098</v>
      </c>
      <c r="W124" t="n">
        <v>48.0389751505666</v>
      </c>
      <c r="X124" t="n">
        <v>49.3981137379891</v>
      </c>
      <c r="Y124" t="n">
        <v>41.9604496822118</v>
      </c>
      <c r="Z124" t="n">
        <v>49.1973684210526</v>
      </c>
      <c r="AA124" t="n">
        <v>57.307839193465</v>
      </c>
      <c r="AB124" t="n">
        <v>45.2657736619347</v>
      </c>
      <c r="AC124" t="n">
        <v>35.129427403383</v>
      </c>
      <c r="AD124" t="n">
        <v>42.5021834061135</v>
      </c>
      <c r="AE124" t="n">
        <v>74.3210249472738</v>
      </c>
      <c r="AF124" t="n">
        <v>27.0889126941618</v>
      </c>
      <c r="AG124"/>
      <c r="AH124" t="n">
        <v>87.1671095913323</v>
      </c>
      <c r="AI124" t="n">
        <v>84.1972963643567</v>
      </c>
      <c r="AJ124" t="n">
        <v>72.667698006049</v>
      </c>
      <c r="AK124" t="n">
        <v>78.3701385632205</v>
      </c>
      <c r="AL124" t="n">
        <v>54.8220311656061</v>
      </c>
      <c r="AM124" t="n">
        <v>9.08580696474741</v>
      </c>
      <c r="AN124" t="n">
        <v>10.3929266506239</v>
      </c>
      <c r="AO124" t="n">
        <v>100</v>
      </c>
      <c r="AP124" t="n">
        <v>85.559112516301</v>
      </c>
    </row>
    <row r="125">
      <c r="A125" t="s">
        <v>261</v>
      </c>
      <c r="B125" t="n">
        <v>59.9550561797753</v>
      </c>
      <c r="C125" t="n">
        <v>1</v>
      </c>
      <c r="D125" t="n">
        <v>29.1776192485962</v>
      </c>
      <c r="E125" t="n">
        <v>52.6739228708202</v>
      </c>
      <c r="F125" t="n">
        <v>12.5948068433425</v>
      </c>
      <c r="G125" t="n">
        <v>9.61183070267403</v>
      </c>
      <c r="H125" t="n">
        <v>6.38961042545967</v>
      </c>
      <c r="I125" t="n">
        <v>98.291056754462</v>
      </c>
      <c r="J125" t="n">
        <v>39.5866141732283</v>
      </c>
      <c r="K125" t="n">
        <v>1</v>
      </c>
      <c r="L125" t="n">
        <v>86.1860465116279</v>
      </c>
      <c r="M125" t="n">
        <v>82.1235944962185</v>
      </c>
      <c r="N125" t="n">
        <v>91.9364698351967</v>
      </c>
      <c r="O125" t="n">
        <v>33.9603678391705</v>
      </c>
      <c r="P125" t="n">
        <v>86.0017206477733</v>
      </c>
      <c r="Q125" t="n">
        <v>90.5702897640679</v>
      </c>
      <c r="R125" t="n">
        <v>36.3424172885235</v>
      </c>
      <c r="S125" t="n">
        <v>8.10347273459691</v>
      </c>
      <c r="T125" t="n">
        <v>1.07907543047294</v>
      </c>
      <c r="U125" t="n">
        <v>28.9999873610445</v>
      </c>
      <c r="V125" t="n">
        <v>10.4267166798385</v>
      </c>
      <c r="W125" t="n">
        <v>36.351044620517</v>
      </c>
      <c r="X125" t="n">
        <v>62.5349730702527</v>
      </c>
      <c r="Y125" t="n">
        <v>47.7233009516618</v>
      </c>
      <c r="Z125" t="n">
        <v>44.9455789473684</v>
      </c>
      <c r="AA125" t="n">
        <v>56.9621026346511</v>
      </c>
      <c r="AB125" t="n">
        <v>43.9391108876942</v>
      </c>
      <c r="AC125" t="n">
        <v>58.996724546238</v>
      </c>
      <c r="AD125" t="n">
        <v>54.9157829070493</v>
      </c>
      <c r="AE125" t="n">
        <v>74.4453874011646</v>
      </c>
      <c r="AF125" t="n">
        <v>22.7937868237815</v>
      </c>
      <c r="AG125" t="n">
        <v>86.9721043056398</v>
      </c>
      <c r="AH125" t="n">
        <v>62.7941236596108</v>
      </c>
      <c r="AI125" t="n">
        <v>54.6560298409054</v>
      </c>
      <c r="AJ125" t="n">
        <v>75.0291372602441</v>
      </c>
      <c r="AK125" t="n">
        <v>86.8664226898445</v>
      </c>
      <c r="AL125" t="n">
        <v>62.496900311377</v>
      </c>
      <c r="AM125" t="n">
        <v>41.0019187248458</v>
      </c>
      <c r="AN125" t="n">
        <v>18.1707407590369</v>
      </c>
      <c r="AO125" t="n">
        <v>100</v>
      </c>
      <c r="AP125" t="n">
        <v>77.1361925077415</v>
      </c>
    </row>
    <row r="126">
      <c r="A126" t="s">
        <v>401</v>
      </c>
      <c r="B126" t="n">
        <v>71.0786516853933</v>
      </c>
      <c r="C126" t="n">
        <v>45.6029127335833</v>
      </c>
      <c r="D126" t="n">
        <v>19.8255123743296</v>
      </c>
      <c r="E126" t="n">
        <v>48.5153155419902</v>
      </c>
      <c r="F126" t="n">
        <v>5.51239958833498</v>
      </c>
      <c r="G126" t="n">
        <v>18.4286057507615</v>
      </c>
      <c r="H126" t="n">
        <v>44.6279435120697</v>
      </c>
      <c r="I126" t="n">
        <v>98.811333491343</v>
      </c>
      <c r="J126" t="n">
        <v>12.6929133858268</v>
      </c>
      <c r="K126" t="n">
        <v>1</v>
      </c>
      <c r="L126" t="n">
        <v>1</v>
      </c>
      <c r="M126" t="n">
        <v>64.9347713311502</v>
      </c>
      <c r="N126" t="n">
        <v>38.7228099459637</v>
      </c>
      <c r="O126" t="n">
        <v>19.7598825421677</v>
      </c>
      <c r="P126" t="n">
        <v>22.8240890688259</v>
      </c>
      <c r="Q126" t="n">
        <v>98.8712184866099</v>
      </c>
      <c r="R126" t="n">
        <v>22.3326910873861</v>
      </c>
      <c r="S126" t="n">
        <v>14.260631028171</v>
      </c>
      <c r="T126" t="n">
        <v>1</v>
      </c>
      <c r="U126" t="n">
        <v>24.2297477670484</v>
      </c>
      <c r="V126" t="n">
        <v>2.16081402652698</v>
      </c>
      <c r="W126" t="n">
        <v>44.819812984164</v>
      </c>
      <c r="X126" t="n">
        <v>41.7098785847725</v>
      </c>
      <c r="Y126" t="n">
        <v>1</v>
      </c>
      <c r="Z126" t="n">
        <v>100</v>
      </c>
      <c r="AA126" t="n">
        <v>61.7565245642908</v>
      </c>
      <c r="AB126" t="n">
        <v>30.8700922244516</v>
      </c>
      <c r="AC126" t="n">
        <v>53.3013451612933</v>
      </c>
      <c r="AD126" t="n">
        <v>53.0630068621335</v>
      </c>
      <c r="AE126" t="n">
        <v>89.293598911025</v>
      </c>
      <c r="AF126" t="n">
        <v>44.0573111944296</v>
      </c>
      <c r="AG126"/>
      <c r="AH126" t="n">
        <v>100</v>
      </c>
      <c r="AI126" t="n">
        <v>95.8850639090565</v>
      </c>
      <c r="AJ126" t="n">
        <v>77.0267284214238</v>
      </c>
      <c r="AK126" t="n">
        <v>100</v>
      </c>
      <c r="AL126" t="n">
        <v>63.0835660528292</v>
      </c>
      <c r="AM126" t="n">
        <v>18.9418199058318</v>
      </c>
      <c r="AN126" t="n">
        <v>5.64578927965358</v>
      </c>
      <c r="AO126" t="n">
        <v>100</v>
      </c>
      <c r="AP126" t="n">
        <v>82.0688886042873</v>
      </c>
    </row>
    <row r="127">
      <c r="A127" t="s">
        <v>455</v>
      </c>
      <c r="B127" t="n">
        <v>93.3258426966292</v>
      </c>
      <c r="C127" t="n">
        <v>1</v>
      </c>
      <c r="D127" t="n">
        <v>15.9776372776804</v>
      </c>
      <c r="E127" t="n">
        <v>27.1942176122368</v>
      </c>
      <c r="F127" t="n">
        <v>10.0917859637817</v>
      </c>
      <c r="G127" t="n">
        <v>18.5282043973392</v>
      </c>
      <c r="H127" t="n">
        <v>8.334239688613</v>
      </c>
      <c r="I127" t="n">
        <v>3.09922505272822</v>
      </c>
      <c r="J127" t="n">
        <v>24.7755905511811</v>
      </c>
      <c r="K127" t="n">
        <v>88.7328229505983</v>
      </c>
      <c r="L127" t="n">
        <v>15.9651162790698</v>
      </c>
      <c r="M127" t="n">
        <v>74.9624659197683</v>
      </c>
      <c r="N127" t="n">
        <v>41.0420493600223</v>
      </c>
      <c r="O127" t="n">
        <v>55.066437563236</v>
      </c>
      <c r="P127" t="n">
        <v>16.0203441295547</v>
      </c>
      <c r="Q127" t="n">
        <v>91.5901999201941</v>
      </c>
      <c r="R127" t="n">
        <v>46.2539242060229</v>
      </c>
      <c r="S127" t="n">
        <v>30.7900796130161</v>
      </c>
      <c r="T127" t="n">
        <v>2.18163069119887</v>
      </c>
      <c r="U127" t="n">
        <v>36.219091391066</v>
      </c>
      <c r="V127" t="n">
        <v>9.13161325492437</v>
      </c>
      <c r="W127" t="n">
        <v>17.6704411661693</v>
      </c>
      <c r="X127" t="n">
        <v>56.1118915007368</v>
      </c>
      <c r="Y127" t="n">
        <v>14.0891618483253</v>
      </c>
      <c r="Z127" t="n">
        <v>43.7367368421053</v>
      </c>
      <c r="AA127" t="n">
        <v>58.8734974233202</v>
      </c>
      <c r="AB127" t="n">
        <v>27.0707900427316</v>
      </c>
      <c r="AC127" t="n">
        <v>29.0288357344197</v>
      </c>
      <c r="AD127" t="n">
        <v>12.5901434809732</v>
      </c>
      <c r="AE127" t="n">
        <v>77.2425027938594</v>
      </c>
      <c r="AF127" t="n">
        <v>26.0814140332084</v>
      </c>
      <c r="AG127" t="n">
        <v>81.3587022437841</v>
      </c>
      <c r="AH127" t="n">
        <v>65.7789589102195</v>
      </c>
      <c r="AI127" t="n">
        <v>85.8804643266671</v>
      </c>
      <c r="AJ127" t="n">
        <v>74.9024623022756</v>
      </c>
      <c r="AK127" t="n">
        <v>48.851872346935</v>
      </c>
      <c r="AL127" t="n">
        <v>57.251828015177</v>
      </c>
      <c r="AM127" t="n">
        <v>35.5916552556271</v>
      </c>
      <c r="AN127" t="n">
        <v>23.5242903200963</v>
      </c>
      <c r="AO127" t="n">
        <v>96.1865796261911</v>
      </c>
      <c r="AP127" t="n">
        <v>80.7464597673924</v>
      </c>
    </row>
    <row r="128">
      <c r="A128" t="s">
        <v>132</v>
      </c>
      <c r="B128" t="n">
        <v>58.8426966292135</v>
      </c>
      <c r="C128" t="n">
        <v>1</v>
      </c>
      <c r="D128" t="n">
        <v>58.6134070007371</v>
      </c>
      <c r="E128" t="n">
        <v>75.9663343966783</v>
      </c>
      <c r="F128" t="n">
        <v>4.16518830306227</v>
      </c>
      <c r="G128" t="n">
        <v>12.076011501827</v>
      </c>
      <c r="H128" t="n">
        <v>31.266197413558</v>
      </c>
      <c r="I128" t="n">
        <v>94.3302211434898</v>
      </c>
      <c r="J128" t="n">
        <v>53.2283464566929</v>
      </c>
      <c r="K128" t="n">
        <v>8.03667838700412</v>
      </c>
      <c r="L128" t="n">
        <v>40.1395348837209</v>
      </c>
      <c r="M128" t="n">
        <v>77.8515455317443</v>
      </c>
      <c r="N128" t="n">
        <v>94.7710957857128</v>
      </c>
      <c r="O128" t="n">
        <v>25.7271400506333</v>
      </c>
      <c r="P128" t="n">
        <v>66.1315789473684</v>
      </c>
      <c r="Q128" t="n">
        <v>94.2241905694291</v>
      </c>
      <c r="R128" t="n">
        <v>17.862307424274</v>
      </c>
      <c r="S128" t="n">
        <v>15.8708624914516</v>
      </c>
      <c r="T128" t="n">
        <v>1.17231489363054</v>
      </c>
      <c r="U128" t="n">
        <v>15.6385574061428</v>
      </c>
      <c r="V128" t="n">
        <v>6.82862696268292</v>
      </c>
      <c r="W128" t="n">
        <v>74.4662115356463</v>
      </c>
      <c r="X128" t="n">
        <v>28.2307911281228</v>
      </c>
      <c r="Y128" t="n">
        <v>72.1560299456301</v>
      </c>
      <c r="Z128" t="n">
        <v>34.8684210526316</v>
      </c>
      <c r="AA128" t="n">
        <v>58.786290678063</v>
      </c>
      <c r="AB128" t="n">
        <v>36.1992636673745</v>
      </c>
      <c r="AC128" t="n">
        <v>50.2517544631106</v>
      </c>
      <c r="AD128" t="n">
        <v>47.4223331253899</v>
      </c>
      <c r="AE128" t="n">
        <v>69.4721370293502</v>
      </c>
      <c r="AF128" t="n">
        <v>27.8843063738618</v>
      </c>
      <c r="AG128"/>
      <c r="AH128" t="n">
        <v>43.2501068594473</v>
      </c>
      <c r="AI128" t="n">
        <v>71.3075351998695</v>
      </c>
      <c r="AJ128" t="n">
        <v>76.2001058171631</v>
      </c>
      <c r="AK128" t="n">
        <v>94.1395483930467</v>
      </c>
      <c r="AL128" t="n">
        <v>52.0387935629279</v>
      </c>
      <c r="AM128" t="n">
        <v>62.11649770716</v>
      </c>
      <c r="AN128" t="n">
        <v>53.7718173413599</v>
      </c>
      <c r="AO128" t="n">
        <v>100</v>
      </c>
      <c r="AP128" t="n">
        <v>69.8181428052286</v>
      </c>
    </row>
    <row r="129">
      <c r="A129" t="s">
        <v>467</v>
      </c>
      <c r="B129" t="n">
        <v>89.9887640449438</v>
      </c>
      <c r="C129" t="n">
        <v>1</v>
      </c>
      <c r="D129" t="n">
        <v>22.5881825516159</v>
      </c>
      <c r="E129" t="n">
        <v>63.8994780121586</v>
      </c>
      <c r="F129" t="n">
        <v>8.03599373691535</v>
      </c>
      <c r="G129" t="n">
        <v>11.4293645490965</v>
      </c>
      <c r="H129" t="n">
        <v>1</v>
      </c>
      <c r="I129" t="n">
        <v>98.3143231737136</v>
      </c>
      <c r="J129" t="n">
        <v>28.2834645669291</v>
      </c>
      <c r="K129" t="n">
        <v>2.5308569177634</v>
      </c>
      <c r="L129" t="n">
        <v>75.8255813953488</v>
      </c>
      <c r="M129" t="n">
        <v>68.6121634195186</v>
      </c>
      <c r="N129" t="n">
        <v>46.3247613587113</v>
      </c>
      <c r="O129" t="n">
        <v>17.3846176146039</v>
      </c>
      <c r="P129" t="n">
        <v>24.6076923076923</v>
      </c>
      <c r="Q129" t="n">
        <v>83.3779544188973</v>
      </c>
      <c r="R129" t="n">
        <v>30.9261916612804</v>
      </c>
      <c r="S129" t="n">
        <v>12.1366293612112</v>
      </c>
      <c r="T129" t="n">
        <v>2.89193476123422</v>
      </c>
      <c r="U129" t="n">
        <v>29.6205468386817</v>
      </c>
      <c r="V129" t="n">
        <v>17.5483752963264</v>
      </c>
      <c r="W129" t="n">
        <v>27.4841003156761</v>
      </c>
      <c r="X129" t="n">
        <v>77.2154218666964</v>
      </c>
      <c r="Y129" t="n">
        <v>5.11801386122403</v>
      </c>
      <c r="Z129" t="n">
        <v>100</v>
      </c>
      <c r="AA129" t="n">
        <v>59.7184422842229</v>
      </c>
      <c r="AB129" t="n">
        <v>45.1281739666082</v>
      </c>
      <c r="AC129" t="n">
        <v>44.0074723814232</v>
      </c>
      <c r="AD129" t="n">
        <v>59.5065502183406</v>
      </c>
      <c r="AE129" t="n">
        <v>88.5490878994379</v>
      </c>
      <c r="AF129" t="n">
        <v>24.2254954472416</v>
      </c>
      <c r="AG129"/>
      <c r="AH129" t="n">
        <v>82.8894794551097</v>
      </c>
      <c r="AI129" t="n">
        <v>70.7521668315278</v>
      </c>
      <c r="AJ129" t="n">
        <v>64.3037521675788</v>
      </c>
      <c r="AK129" t="n">
        <v>100</v>
      </c>
      <c r="AL129" t="n">
        <v>57.5809331739715</v>
      </c>
      <c r="AM129" t="n">
        <v>19.6591191943935</v>
      </c>
      <c r="AN129" t="n">
        <v>1.0072433139166</v>
      </c>
      <c r="AO129" t="n">
        <v>100</v>
      </c>
      <c r="AP129" t="n">
        <v>70.4268256299574</v>
      </c>
    </row>
    <row r="130">
      <c r="A130" t="s">
        <v>337</v>
      </c>
      <c r="B130" t="n">
        <v>53.2808988764045</v>
      </c>
      <c r="C130" t="n">
        <v>1</v>
      </c>
      <c r="D130" t="n">
        <v>18.4827730875447</v>
      </c>
      <c r="E130" t="n">
        <v>17.5948152286656</v>
      </c>
      <c r="F130" t="n">
        <v>31.4442329419143</v>
      </c>
      <c r="G130" t="n">
        <v>27.322309635076</v>
      </c>
      <c r="H130" t="n">
        <v>9.72074037331483</v>
      </c>
      <c r="I130" t="n">
        <v>34.2668212760978</v>
      </c>
      <c r="J130" t="n">
        <v>41.5354330708662</v>
      </c>
      <c r="K130" t="n">
        <v>1</v>
      </c>
      <c r="L130" t="n">
        <v>97.6976744186046</v>
      </c>
      <c r="M130" t="n">
        <v>84.0534216551201</v>
      </c>
      <c r="N130" t="n">
        <v>74.2844809615286</v>
      </c>
      <c r="O130" t="n">
        <v>31.6616228950304</v>
      </c>
      <c r="P130" t="n">
        <v>40.8104251012146</v>
      </c>
      <c r="Q130" t="n">
        <v>3.40887654881144</v>
      </c>
      <c r="R130" t="n">
        <v>35.2796657847346</v>
      </c>
      <c r="S130" t="n">
        <v>14.1831038494209</v>
      </c>
      <c r="T130" t="n">
        <v>1.04888773199132</v>
      </c>
      <c r="U130" t="n">
        <v>36.170192206654</v>
      </c>
      <c r="V130" t="n">
        <v>97.6144857824862</v>
      </c>
      <c r="W130" t="n">
        <v>43.192577518653</v>
      </c>
      <c r="X130" t="n">
        <v>28.7754163313325</v>
      </c>
      <c r="Y130" t="n">
        <v>42.2748781727684</v>
      </c>
      <c r="Z130" t="n">
        <v>37.7967368421053</v>
      </c>
      <c r="AA130" t="n">
        <v>57.1474996245286</v>
      </c>
      <c r="AB130" t="n">
        <v>26.1077727287964</v>
      </c>
      <c r="AC130" t="n">
        <v>54.1375624159005</v>
      </c>
      <c r="AD130" t="n">
        <v>29.4092326887087</v>
      </c>
      <c r="AE130" t="n">
        <v>79.2734789221165</v>
      </c>
      <c r="AF130" t="n">
        <v>43.9512587038029</v>
      </c>
      <c r="AG130" t="n">
        <v>92.1652516676774</v>
      </c>
      <c r="AH130" t="n">
        <v>35.1533638042182</v>
      </c>
      <c r="AI130" t="n">
        <v>85.6002178280739</v>
      </c>
      <c r="AJ130" t="n">
        <v>86.8088312146392</v>
      </c>
      <c r="AK130" t="n">
        <v>78.288130694968</v>
      </c>
      <c r="AL130" t="n">
        <v>68.9708545671313</v>
      </c>
      <c r="AM130" t="n">
        <v>49.2093706905568</v>
      </c>
      <c r="AN130" t="n">
        <v>37.1458409733756</v>
      </c>
      <c r="AO130" t="n">
        <v>96.1865796261911</v>
      </c>
      <c r="AP130" t="n">
        <v>79.6993716194887</v>
      </c>
    </row>
    <row r="131">
      <c r="A131" t="s">
        <v>581</v>
      </c>
      <c r="B131" t="n">
        <v>64.4044943820225</v>
      </c>
      <c r="C131" t="n">
        <v>1</v>
      </c>
      <c r="D131" t="n">
        <v>36.6137172756335</v>
      </c>
      <c r="E131" t="n">
        <v>78.7434409622882</v>
      </c>
      <c r="F131" t="n">
        <v>2.78745361196572</v>
      </c>
      <c r="G131" t="n">
        <v>17.1607408632252</v>
      </c>
      <c r="H131" t="n">
        <v>15.243340023665</v>
      </c>
      <c r="I131" t="n">
        <v>11.4870167080192</v>
      </c>
      <c r="J131" t="n">
        <v>32.9606299212598</v>
      </c>
      <c r="K131" t="n">
        <v>1</v>
      </c>
      <c r="L131" t="n">
        <v>2.15116279069767</v>
      </c>
      <c r="M131" t="n">
        <v>72.1495092116551</v>
      </c>
      <c r="N131" t="n">
        <v>58.4363449654617</v>
      </c>
      <c r="O131" t="n">
        <v>68.9684346600992</v>
      </c>
      <c r="P131" t="n">
        <v>58.6063765182186</v>
      </c>
      <c r="Q131" t="n">
        <v>99.2161031977193</v>
      </c>
      <c r="R131" t="n">
        <v>1</v>
      </c>
      <c r="S131" t="n">
        <v>12.7108028834567</v>
      </c>
      <c r="T131" t="n">
        <v>1.29112162883179</v>
      </c>
      <c r="U131" t="n">
        <v>32.3686081227381</v>
      </c>
      <c r="V131" t="n">
        <v>1.81052157617121</v>
      </c>
      <c r="W131" t="n">
        <v>63.6480849530514</v>
      </c>
      <c r="X131" t="n">
        <v>31.1357354731487</v>
      </c>
      <c r="Y131" t="n">
        <v>41.8857602296291</v>
      </c>
      <c r="Z131" t="n">
        <v>100</v>
      </c>
      <c r="AA131" t="n">
        <v>27.4359800916198</v>
      </c>
      <c r="AB131" t="n">
        <v>6.6076884601275</v>
      </c>
      <c r="AC131" t="n">
        <v>55.9567215698085</v>
      </c>
      <c r="AD131" t="n">
        <v>31.1384903306301</v>
      </c>
      <c r="AE131" t="n">
        <v>82.4944248850947</v>
      </c>
      <c r="AF131" t="n">
        <v>25.6572040707017</v>
      </c>
      <c r="AG131"/>
      <c r="AH131" t="n">
        <v>82.5662807337063</v>
      </c>
      <c r="AI131" t="n">
        <v>85.1432049680616</v>
      </c>
      <c r="AJ131" t="n">
        <v>79.5616516880953</v>
      </c>
      <c r="AK131" t="n">
        <v>99.0942360475755</v>
      </c>
      <c r="AL131" t="n">
        <v>47.257876185956</v>
      </c>
      <c r="AM131" t="n">
        <v>43.9235831500819</v>
      </c>
      <c r="AN131" t="n">
        <v>62.6550262554204</v>
      </c>
      <c r="AO131" t="n">
        <v>100</v>
      </c>
      <c r="AP131" t="n">
        <v>70.900672907344</v>
      </c>
    </row>
    <row r="132">
      <c r="A132" t="s">
        <v>112</v>
      </c>
      <c r="B132" t="n">
        <v>92.2134831460674</v>
      </c>
      <c r="C132" t="n">
        <v>1</v>
      </c>
      <c r="D132" t="n">
        <v>24.2830561544192</v>
      </c>
      <c r="E132" t="n">
        <v>33.5087510620672</v>
      </c>
      <c r="F132" t="n">
        <v>10.7422725699546</v>
      </c>
      <c r="G132" t="n">
        <v>12.7556715998865</v>
      </c>
      <c r="H132" t="n">
        <v>12.3859365730847</v>
      </c>
      <c r="I132" t="n">
        <v>64.9343379946177</v>
      </c>
      <c r="J132" t="n">
        <v>40.755905511811</v>
      </c>
      <c r="K132" t="n">
        <v>1</v>
      </c>
      <c r="L132" t="n">
        <v>100</v>
      </c>
      <c r="M132" t="n">
        <v>82.4780501195416</v>
      </c>
      <c r="N132" t="n">
        <v>85.2364448612497</v>
      </c>
      <c r="O132" t="n">
        <v>35.0911978006638</v>
      </c>
      <c r="P132" t="n">
        <v>35.4495951417004</v>
      </c>
      <c r="Q132" t="n">
        <v>66.0868002300674</v>
      </c>
      <c r="R132" t="n">
        <v>37.9431519199645</v>
      </c>
      <c r="S132" t="n">
        <v>72.2620795081816</v>
      </c>
      <c r="T132" t="n">
        <v>1.15916153382833</v>
      </c>
      <c r="U132" t="n">
        <v>38.7803301528584</v>
      </c>
      <c r="V132" t="n">
        <v>33.5092439244418</v>
      </c>
      <c r="W132" t="n">
        <v>47.2263430232454</v>
      </c>
      <c r="X132" t="n">
        <v>23.3264397616439</v>
      </c>
      <c r="Y132" t="n">
        <v>42.9906214787136</v>
      </c>
      <c r="Z132" t="n">
        <v>100</v>
      </c>
      <c r="AA132" t="n">
        <v>56.7459048967638</v>
      </c>
      <c r="AB132" t="n">
        <v>31.1877912936409</v>
      </c>
      <c r="AC132" t="n">
        <v>40.5367268733338</v>
      </c>
      <c r="AD132" t="n">
        <v>30.9532127261385</v>
      </c>
      <c r="AE132" t="n">
        <v>73.997433010394</v>
      </c>
      <c r="AF132" t="n">
        <v>25.9223352972683</v>
      </c>
      <c r="AG132" t="n">
        <v>43.5657974530018</v>
      </c>
      <c r="AH132" t="n">
        <v>100</v>
      </c>
      <c r="AI132" t="n">
        <v>91.0343083129569</v>
      </c>
      <c r="AJ132" t="n">
        <v>70.6321392856901</v>
      </c>
      <c r="AK132" t="n">
        <v>100</v>
      </c>
      <c r="AL132" t="n">
        <v>62.7025242307651</v>
      </c>
      <c r="AM132" t="n">
        <v>43.1904003122941</v>
      </c>
      <c r="AN132" t="n">
        <v>18.2063716236769</v>
      </c>
      <c r="AO132" t="n">
        <v>100</v>
      </c>
      <c r="AP132" t="n">
        <v>73.6478178692822</v>
      </c>
    </row>
    <row r="133">
      <c r="A133" t="s">
        <v>66</v>
      </c>
      <c r="B133" t="n">
        <v>89.9887640449438</v>
      </c>
      <c r="C133" t="n">
        <v>36.265458702403</v>
      </c>
      <c r="D133" t="n">
        <v>33.7723558466227</v>
      </c>
      <c r="E133" t="n">
        <v>11.1338696843411</v>
      </c>
      <c r="F133" t="n">
        <v>47.442679009264</v>
      </c>
      <c r="G133" t="n">
        <v>20.0041517298259</v>
      </c>
      <c r="H133" t="n">
        <v>24.8137727756283</v>
      </c>
      <c r="I133" t="n">
        <v>3.60375982934959</v>
      </c>
      <c r="J133" t="n">
        <v>28.6732283464567</v>
      </c>
      <c r="K133" t="n">
        <v>15.875362897887</v>
      </c>
      <c r="L133" t="n">
        <v>98.8488372093023</v>
      </c>
      <c r="M133" t="n">
        <v>51.7414022065429</v>
      </c>
      <c r="N133" t="n">
        <v>40.2689695553361</v>
      </c>
      <c r="O133" t="n">
        <v>55.4471303789913</v>
      </c>
      <c r="P133" t="n">
        <v>65.7207489878543</v>
      </c>
      <c r="Q133" t="n">
        <v>3.00607203392141</v>
      </c>
      <c r="R133" t="n">
        <v>52.8503298334103</v>
      </c>
      <c r="S133" t="n">
        <v>21.6819839805086</v>
      </c>
      <c r="T133" t="n">
        <v>1.78031106743498</v>
      </c>
      <c r="U133" t="n">
        <v>35.1455549388779</v>
      </c>
      <c r="V133" t="n">
        <v>97.834618977969</v>
      </c>
      <c r="W133" t="n">
        <v>39.4733506977499</v>
      </c>
      <c r="X133" t="n">
        <v>24.5089602699713</v>
      </c>
      <c r="Y133" t="n">
        <v>29.2717090746358</v>
      </c>
      <c r="Z133" t="n">
        <v>100</v>
      </c>
      <c r="AA133" t="n">
        <v>50.2105978612286</v>
      </c>
      <c r="AB133" t="n">
        <v>34.5643496789246</v>
      </c>
      <c r="AC133" t="n">
        <v>30.855497574254</v>
      </c>
      <c r="AD133" t="n">
        <v>23.43917654398</v>
      </c>
      <c r="AE133" t="n">
        <v>75.4598356454445</v>
      </c>
      <c r="AF133" t="n">
        <v>29.7932512051419</v>
      </c>
      <c r="AG133" t="n">
        <v>75.4151000606428</v>
      </c>
      <c r="AH133" t="n">
        <v>80.7506643869985</v>
      </c>
      <c r="AI133" t="n">
        <v>91.7207226691259</v>
      </c>
      <c r="AJ133" t="n">
        <v>61.7558446020132</v>
      </c>
      <c r="AK133" t="n">
        <v>84.9145573123513</v>
      </c>
      <c r="AL133" t="n">
        <v>44.5837628571132</v>
      </c>
      <c r="AM133" t="n">
        <v>43.8856130056991</v>
      </c>
      <c r="AN133" t="n">
        <v>52.5348392446091</v>
      </c>
      <c r="AO133" t="n">
        <v>83.4077081912077</v>
      </c>
      <c r="AP133" t="n">
        <v>36.1348545622643</v>
      </c>
    </row>
    <row r="134">
      <c r="A134" t="s">
        <v>92</v>
      </c>
      <c r="B134" t="n">
        <v>61.0674157303371</v>
      </c>
      <c r="C134" t="n">
        <v>1</v>
      </c>
      <c r="D134" t="n">
        <v>46.0227396669332</v>
      </c>
      <c r="E134" t="n">
        <v>37.8121597661695</v>
      </c>
      <c r="F134" t="n">
        <v>15.7593987463114</v>
      </c>
      <c r="G134" t="n">
        <v>10.7225083521614</v>
      </c>
      <c r="H134" t="n">
        <v>14.2688656791385</v>
      </c>
      <c r="I134" t="n">
        <v>30.8147777014398</v>
      </c>
      <c r="J134" t="n">
        <v>45.4330708661417</v>
      </c>
      <c r="K134" t="n">
        <v>1</v>
      </c>
      <c r="L134" t="n">
        <v>95.3953488372093</v>
      </c>
      <c r="M134" t="n">
        <v>89.1125488308692</v>
      </c>
      <c r="N134" t="n">
        <v>84.0768251542204</v>
      </c>
      <c r="O134" t="n">
        <v>42.5729146644479</v>
      </c>
      <c r="P134" t="n">
        <v>88.5568825910931</v>
      </c>
      <c r="Q134" t="n">
        <v>28.2098251107552</v>
      </c>
      <c r="R134" t="n">
        <v>38.9179572127692</v>
      </c>
      <c r="S134" t="n">
        <v>10.5908277213774</v>
      </c>
      <c r="T134" t="n">
        <v>1.12375725838734</v>
      </c>
      <c r="U134" t="n">
        <v>23.6326107984754</v>
      </c>
      <c r="V134" t="n">
        <v>72.8378667285916</v>
      </c>
      <c r="W134" t="n">
        <v>60.5433097634591</v>
      </c>
      <c r="X134" t="n">
        <v>27.5066508623872</v>
      </c>
      <c r="Y134" t="n">
        <v>52.3988019720619</v>
      </c>
      <c r="Z134" t="n">
        <v>100</v>
      </c>
      <c r="AA134" t="n">
        <v>56.1038623143073</v>
      </c>
      <c r="AB134" t="n">
        <v>38.900765472996</v>
      </c>
      <c r="AC134" t="n">
        <v>60.2905780402634</v>
      </c>
      <c r="AD134" t="n">
        <v>50.7367436057392</v>
      </c>
      <c r="AE134" t="n">
        <v>77.3764315903572</v>
      </c>
      <c r="AF134" t="n">
        <v>39.3910016068559</v>
      </c>
      <c r="AG134" t="n">
        <v>98.6491813220133</v>
      </c>
      <c r="AH134" t="n">
        <v>67.3474232935011</v>
      </c>
      <c r="AI134" t="n">
        <v>80.7327698576538</v>
      </c>
      <c r="AJ134" t="n">
        <v>74.0552487181605</v>
      </c>
      <c r="AK134" t="n">
        <v>94.5331458722781</v>
      </c>
      <c r="AL134" t="n">
        <v>58.2515479035213</v>
      </c>
      <c r="AM134" t="n">
        <v>57.553822461768</v>
      </c>
      <c r="AN134" t="n">
        <v>91.3558995040346</v>
      </c>
      <c r="AO134" t="n">
        <v>100</v>
      </c>
      <c r="AP134" t="n">
        <v>76.7128580859058</v>
      </c>
    </row>
    <row r="135">
      <c r="A135" t="s">
        <v>371</v>
      </c>
      <c r="B135" t="n">
        <v>67.7415730337079</v>
      </c>
      <c r="C135" t="n">
        <v>1</v>
      </c>
      <c r="D135" t="n">
        <v>25.3524345637749</v>
      </c>
      <c r="E135" t="n">
        <v>39.9010534317947</v>
      </c>
      <c r="F135" t="n">
        <v>32.4909164502543</v>
      </c>
      <c r="G135" t="n">
        <v>16.244186606718</v>
      </c>
      <c r="H135" t="n">
        <v>11.4556520062761</v>
      </c>
      <c r="I135" t="n">
        <v>7.98022279359041</v>
      </c>
      <c r="J135" t="n">
        <v>41.5354330708662</v>
      </c>
      <c r="K135" t="n">
        <v>1</v>
      </c>
      <c r="L135" t="n">
        <v>100</v>
      </c>
      <c r="M135" t="n">
        <v>83.1906626546759</v>
      </c>
      <c r="N135" t="n">
        <v>60.3690444771771</v>
      </c>
      <c r="O135" t="n">
        <v>28.624168507474</v>
      </c>
      <c r="P135" t="n">
        <v>59.4681174089069</v>
      </c>
      <c r="Q135" t="n">
        <v>4.71474864740618</v>
      </c>
      <c r="R135" t="n">
        <v>36.4067683959617</v>
      </c>
      <c r="S135" t="n">
        <v>7.5231350289409</v>
      </c>
      <c r="T135" t="n">
        <v>1.21408935124452</v>
      </c>
      <c r="U135" t="n">
        <v>19.9572734142058</v>
      </c>
      <c r="V135" t="n">
        <v>96.3829440793314</v>
      </c>
      <c r="W135" t="n">
        <v>47.1072243988471</v>
      </c>
      <c r="X135" t="n">
        <v>25.2198024094574</v>
      </c>
      <c r="Y135" t="n">
        <v>40.6454438713878</v>
      </c>
      <c r="Z135" t="n">
        <v>30.0017894736842</v>
      </c>
      <c r="AA135" t="n">
        <v>57.4901092293412</v>
      </c>
      <c r="AB135" t="n">
        <v>33.6323975249879</v>
      </c>
      <c r="AC135" t="n">
        <v>50.8564064326854</v>
      </c>
      <c r="AD135" t="n">
        <v>35.2351840299438</v>
      </c>
      <c r="AE135" t="n">
        <v>75.4906143129627</v>
      </c>
      <c r="AF135" t="n">
        <v>31.2779860739154</v>
      </c>
      <c r="AG135" t="n">
        <v>94.8068526379624</v>
      </c>
      <c r="AH135" t="n">
        <v>71.4824657585162</v>
      </c>
      <c r="AI135" t="n">
        <v>94.4038621984349</v>
      </c>
      <c r="AJ135" t="n">
        <v>69.9683685536399</v>
      </c>
      <c r="AK135" t="n">
        <v>74.8313003959744</v>
      </c>
      <c r="AL135" t="n">
        <v>58.8429912731236</v>
      </c>
      <c r="AM135" t="n">
        <v>49.3276491759962</v>
      </c>
      <c r="AN135" t="n">
        <v>43.1979985913851</v>
      </c>
      <c r="AO135" t="n">
        <v>96.1865796261911</v>
      </c>
      <c r="AP135" t="n">
        <v>73.0650376727272</v>
      </c>
    </row>
    <row r="136">
      <c r="A136" t="s">
        <v>431</v>
      </c>
      <c r="B136" t="n">
        <v>63.2921348314607</v>
      </c>
      <c r="C136" t="n">
        <v>66.1638356786854</v>
      </c>
      <c r="D136" t="n">
        <v>10.3270202661249</v>
      </c>
      <c r="E136" t="n">
        <v>40.152390173985</v>
      </c>
      <c r="F136" t="n">
        <v>20.2058931138625</v>
      </c>
      <c r="G136" t="n">
        <v>13.6297691213652</v>
      </c>
      <c r="H136" t="n">
        <v>16.6443270973633</v>
      </c>
      <c r="I136" t="n">
        <v>6.45335165445092</v>
      </c>
      <c r="J136" t="n">
        <v>6.84645669291338</v>
      </c>
      <c r="K136" t="n">
        <v>41.193429890851</v>
      </c>
      <c r="L136" t="n">
        <v>63.1627906976744</v>
      </c>
      <c r="M136" t="n">
        <v>52.2783126016021</v>
      </c>
      <c r="N136" t="n">
        <v>9.86116390434584</v>
      </c>
      <c r="O136" t="n">
        <v>42.3451665649646</v>
      </c>
      <c r="P136" t="n">
        <v>12.0423076923077</v>
      </c>
      <c r="Q136" t="n">
        <v>55.503509138342</v>
      </c>
      <c r="R136" t="n">
        <v>68.9174928129867</v>
      </c>
      <c r="S136" t="n">
        <v>9.98465582875917</v>
      </c>
      <c r="T136" t="n">
        <v>1.51857695657223</v>
      </c>
      <c r="U136" t="n">
        <v>29.4741453412783</v>
      </c>
      <c r="V136" t="n">
        <v>45.1528738176834</v>
      </c>
      <c r="W136" t="n">
        <v>29.921006349329</v>
      </c>
      <c r="X136" t="n">
        <v>30.0063635421249</v>
      </c>
      <c r="Y136" t="n">
        <v>13.1510026008195</v>
      </c>
      <c r="Z136" t="n">
        <v>36.1502105263158</v>
      </c>
      <c r="AA136" t="n">
        <v>47.3975587595299</v>
      </c>
      <c r="AB136" t="n">
        <v>52.4597410402902</v>
      </c>
      <c r="AC136" t="n">
        <v>11.2032659174721</v>
      </c>
      <c r="AD136" t="n">
        <v>9.41983780411729</v>
      </c>
      <c r="AE136" t="n">
        <v>85.4213097948929</v>
      </c>
      <c r="AF136" t="n">
        <v>21.309051955008</v>
      </c>
      <c r="AG136" t="n">
        <v>69.5915706488781</v>
      </c>
      <c r="AH136" t="n">
        <v>55.0373543459273</v>
      </c>
      <c r="AI136" t="n">
        <v>50.5236064013583</v>
      </c>
      <c r="AJ136" t="n">
        <v>58.4606191665152</v>
      </c>
      <c r="AK136" t="n">
        <v>55.7315620142726</v>
      </c>
      <c r="AL136" t="n">
        <v>52.7447316122175</v>
      </c>
      <c r="AM136" t="n">
        <v>1</v>
      </c>
      <c r="AN136" t="n">
        <v>2.44414082000806</v>
      </c>
      <c r="AO136" t="n">
        <v>100</v>
      </c>
      <c r="AP136" t="n">
        <v>85.7728886941229</v>
      </c>
    </row>
    <row r="137">
      <c r="A137" t="s">
        <v>70</v>
      </c>
      <c r="B137" t="n">
        <v>87.7640449438202</v>
      </c>
      <c r="C137" t="n">
        <v>1</v>
      </c>
      <c r="D137" t="n">
        <v>55.5922752693335</v>
      </c>
      <c r="E137" t="n">
        <v>63.4338214755959</v>
      </c>
      <c r="F137" t="n">
        <v>6.2541539865705</v>
      </c>
      <c r="G137" t="n">
        <v>24.3562757594175</v>
      </c>
      <c r="H137" t="n">
        <v>18.6775040831813</v>
      </c>
      <c r="I137" t="n">
        <v>92.1646620443847</v>
      </c>
      <c r="J137" t="n">
        <v>35.6889763779528</v>
      </c>
      <c r="K137" t="n">
        <v>1</v>
      </c>
      <c r="L137" t="n">
        <v>37.8372093023256</v>
      </c>
      <c r="M137" t="n">
        <v>71.6680432203317</v>
      </c>
      <c r="N137" t="n">
        <v>86.2672179341646</v>
      </c>
      <c r="O137" t="n">
        <v>35.1459132996629</v>
      </c>
      <c r="P137" t="n">
        <v>89.097975708502</v>
      </c>
      <c r="Q137" t="n">
        <v>74.1248015107493</v>
      </c>
      <c r="R137" t="n">
        <v>54.1394114668318</v>
      </c>
      <c r="S137" t="n">
        <v>1</v>
      </c>
      <c r="T137" t="n">
        <v>1.14311725253101</v>
      </c>
      <c r="U137" t="n">
        <v>27.4823751287068</v>
      </c>
      <c r="V137" t="n">
        <v>26.7853197236625</v>
      </c>
      <c r="W137" t="n">
        <v>65.8094526515734</v>
      </c>
      <c r="X137" t="n">
        <v>26.1353840444634</v>
      </c>
      <c r="Y137" t="n">
        <v>62.4784927082304</v>
      </c>
      <c r="Z137" t="n">
        <v>100</v>
      </c>
      <c r="AA137" t="n">
        <v>51.1009157873562</v>
      </c>
      <c r="AB137" t="n">
        <v>67.0224810142357</v>
      </c>
      <c r="AC137" t="n">
        <v>61.6947906809937</v>
      </c>
      <c r="AD137" t="n">
        <v>78.4254522769806</v>
      </c>
      <c r="AE137" t="n">
        <v>80.2696263370613</v>
      </c>
      <c r="AF137" t="n">
        <v>48.8296732726299</v>
      </c>
      <c r="AG137" t="n">
        <v>77.0360824742268</v>
      </c>
      <c r="AH137" t="n">
        <v>74.8095114200227</v>
      </c>
      <c r="AI137" t="n">
        <v>91.403962404329</v>
      </c>
      <c r="AJ137" t="n">
        <v>80.1100723818729</v>
      </c>
      <c r="AK137" t="n">
        <v>66.5872363139982</v>
      </c>
      <c r="AL137" t="n">
        <v>52.1314039076261</v>
      </c>
      <c r="AM137" t="n">
        <v>40.7394883648343</v>
      </c>
      <c r="AN137" t="n">
        <v>55.213457840718</v>
      </c>
      <c r="AO137" t="n">
        <v>96.1865796261911</v>
      </c>
      <c r="AP137" t="n">
        <v>71.2012175937626</v>
      </c>
    </row>
    <row r="138">
      <c r="A138" t="s">
        <v>267</v>
      </c>
      <c r="B138" t="n">
        <v>96.6629213483146</v>
      </c>
      <c r="C138" t="n">
        <v>15.2980248981218</v>
      </c>
      <c r="D138" t="n">
        <v>33.5427055405375</v>
      </c>
      <c r="E138" t="n">
        <v>16.9775502315312</v>
      </c>
      <c r="F138" t="n">
        <v>40.7690711331495</v>
      </c>
      <c r="G138" t="n">
        <v>42.8099803257804</v>
      </c>
      <c r="H138" t="n">
        <v>28.162874067628</v>
      </c>
      <c r="I138" t="n">
        <v>2.38509449076394</v>
      </c>
      <c r="J138" t="n">
        <v>21.6574803149606</v>
      </c>
      <c r="K138" t="n">
        <v>50.4716124581396</v>
      </c>
      <c r="L138" t="n">
        <v>40.9091610941305</v>
      </c>
      <c r="M138" t="n">
        <v>73.2148825866684</v>
      </c>
      <c r="N138" t="n">
        <v>31.9894327807738</v>
      </c>
      <c r="O138" t="n">
        <v>53.7270654508964</v>
      </c>
      <c r="P138" t="n">
        <v>1</v>
      </c>
      <c r="Q138" t="n">
        <v>14.1741157583419</v>
      </c>
      <c r="R138" t="n">
        <v>62.857943321586</v>
      </c>
      <c r="S138" t="n">
        <v>59.0171950717363</v>
      </c>
      <c r="T138" t="n">
        <v>2.48038283697688</v>
      </c>
      <c r="U138" t="n">
        <v>42.4120396314246</v>
      </c>
      <c r="V138" t="n">
        <v>85.8179346820186</v>
      </c>
      <c r="W138" t="n">
        <v>31.2323848839609</v>
      </c>
      <c r="X138" t="n">
        <v>25.7443655723825</v>
      </c>
      <c r="Y138" t="n">
        <v>27.275016112673</v>
      </c>
      <c r="Z138" t="n">
        <v>30.4290526315789</v>
      </c>
      <c r="AA138" t="n">
        <v>46.9533547022589</v>
      </c>
      <c r="AB138" t="n">
        <v>64.3528447566865</v>
      </c>
      <c r="AC138" t="n">
        <v>19.2202428836637</v>
      </c>
      <c r="AD138" t="n">
        <v>18.8895820336868</v>
      </c>
      <c r="AE138" t="n">
        <v>33.8054843669913</v>
      </c>
      <c r="AF138" t="n">
        <v>5.71933583288698</v>
      </c>
      <c r="AG138" t="n">
        <v>75.8953911461492</v>
      </c>
      <c r="AH138" t="n">
        <v>80.1898195469159</v>
      </c>
      <c r="AI138" t="n">
        <v>86.6690140713153</v>
      </c>
      <c r="AJ138" t="n">
        <v>62.237325453424</v>
      </c>
      <c r="AK138" t="n">
        <v>87.3193046660567</v>
      </c>
      <c r="AL138" t="n">
        <v>40.2731576170206</v>
      </c>
      <c r="AM138" t="n">
        <v>30.0715966463824</v>
      </c>
      <c r="AN138" t="n">
        <v>33.430732773763</v>
      </c>
      <c r="AO138" t="n">
        <v>67.7264214349291</v>
      </c>
      <c r="AP138" t="n">
        <v>25.2671601246467</v>
      </c>
    </row>
    <row r="139">
      <c r="A139" t="s">
        <v>110</v>
      </c>
      <c r="B139" t="n">
        <v>81.0898876404494</v>
      </c>
      <c r="C139" t="n">
        <v>1</v>
      </c>
      <c r="D139" t="n">
        <v>19.8140761125721</v>
      </c>
      <c r="E139" t="n">
        <v>20.9503099926821</v>
      </c>
      <c r="F139" t="n">
        <v>20.5228895312899</v>
      </c>
      <c r="G139" t="n">
        <v>26.8323650757795</v>
      </c>
      <c r="H139" t="n">
        <v>30.3099731591178</v>
      </c>
      <c r="I139" t="n">
        <v>7.32490181901096</v>
      </c>
      <c r="J139" t="n">
        <v>43.0944881889764</v>
      </c>
      <c r="K139" t="n">
        <v>8.31015596683902</v>
      </c>
      <c r="L139" t="n">
        <v>38.6250039213203</v>
      </c>
      <c r="M139" t="n">
        <v>78.1833832713285</v>
      </c>
      <c r="N139" t="n">
        <v>54.733626114167</v>
      </c>
      <c r="O139" t="n">
        <v>62.0577913279094</v>
      </c>
      <c r="P139" t="n">
        <v>76.231983805668</v>
      </c>
      <c r="Q139" t="n">
        <v>22.9780151298783</v>
      </c>
      <c r="R139" t="n">
        <v>46.57472983934</v>
      </c>
      <c r="S139" t="n">
        <v>47.2683746025485</v>
      </c>
      <c r="T139" t="n">
        <v>2.34859979789123</v>
      </c>
      <c r="U139" t="n">
        <v>35.2511075085773</v>
      </c>
      <c r="V139" t="n">
        <v>77.5598500788527</v>
      </c>
      <c r="W139" t="n">
        <v>35.9724055979509</v>
      </c>
      <c r="X139" t="n">
        <v>23.6198424916929</v>
      </c>
      <c r="Y139" t="n">
        <v>34.2818702304615</v>
      </c>
      <c r="Z139" t="n">
        <v>100</v>
      </c>
      <c r="AA139" t="n">
        <v>62.4359002666947</v>
      </c>
      <c r="AB139" t="n">
        <v>45.3557201536793</v>
      </c>
      <c r="AC139" t="n">
        <v>36.2469940207681</v>
      </c>
      <c r="AD139" t="n">
        <v>25.1890205864005</v>
      </c>
      <c r="AE139" t="n">
        <v>79.832486072716</v>
      </c>
      <c r="AF139" t="n">
        <v>26.1344402785217</v>
      </c>
      <c r="AG139"/>
      <c r="AH139" t="n">
        <v>74.3342191826646</v>
      </c>
      <c r="AI139" t="n">
        <v>78.8509019612287</v>
      </c>
      <c r="AJ139" t="n">
        <v>74.8947603998569</v>
      </c>
      <c r="AK139" t="n">
        <v>81.5506395549863</v>
      </c>
      <c r="AL139" t="n">
        <v>48.0002459423368</v>
      </c>
      <c r="AM139" t="n">
        <v>44.8516294001497</v>
      </c>
      <c r="AN139" t="n">
        <v>31.7816834804202</v>
      </c>
      <c r="AO139" t="n">
        <v>92.9498460824968</v>
      </c>
      <c r="AP139" t="n">
        <v>73.4981073012237</v>
      </c>
    </row>
    <row r="140">
      <c r="A140" t="s">
        <v>130</v>
      </c>
      <c r="B140" t="n">
        <v>34.3707865168539</v>
      </c>
      <c r="C140" t="n">
        <v>44.255653956865</v>
      </c>
      <c r="D140" t="n">
        <v>6.64040126386824</v>
      </c>
      <c r="E140" t="n">
        <v>25.66627714033</v>
      </c>
      <c r="F140" t="n">
        <v>21.7823906909006</v>
      </c>
      <c r="G140" t="n">
        <v>43.7077734610449</v>
      </c>
      <c r="H140" t="n">
        <v>72.9292990615052</v>
      </c>
      <c r="I140" t="n">
        <v>42.7960925616463</v>
      </c>
      <c r="J140" t="n">
        <v>27.8937007874016</v>
      </c>
      <c r="K140" t="n">
        <v>1</v>
      </c>
      <c r="L140" t="n">
        <v>46.6195540261561</v>
      </c>
      <c r="M140" t="n">
        <v>80.9251384214912</v>
      </c>
      <c r="N140" t="n">
        <v>53.3551901545674</v>
      </c>
      <c r="O140" t="n">
        <v>36.4593152081139</v>
      </c>
      <c r="P140" t="n">
        <v>19.0765182186235</v>
      </c>
      <c r="Q140" t="n">
        <v>6.48490888106952</v>
      </c>
      <c r="R140" t="n">
        <v>55.4329478336321</v>
      </c>
      <c r="S140" t="n">
        <v>22.3521357790442</v>
      </c>
      <c r="T140" t="n">
        <v>1.20555078715468</v>
      </c>
      <c r="U140" t="n">
        <v>38.2341661796558</v>
      </c>
      <c r="V140" t="n">
        <v>94.3296289522246</v>
      </c>
      <c r="W140" t="n">
        <v>30.6387708504052</v>
      </c>
      <c r="X140" t="n">
        <v>21.4719914557721</v>
      </c>
      <c r="Y140" t="n">
        <v>29.2128136785577</v>
      </c>
      <c r="Z140" t="n">
        <v>100</v>
      </c>
      <c r="AA140" t="n">
        <v>54.5402339360066</v>
      </c>
      <c r="AB140" t="n">
        <v>43.3098547038826</v>
      </c>
      <c r="AC140" t="n">
        <v>28.5618530930968</v>
      </c>
      <c r="AD140" t="n">
        <v>20.0218340611354</v>
      </c>
      <c r="AE140" t="n">
        <v>79.326717698364</v>
      </c>
      <c r="AF140" t="n">
        <v>16.8548473486877</v>
      </c>
      <c r="AG140" t="n">
        <v>93.2459066100667</v>
      </c>
      <c r="AH140" t="n">
        <v>50.6646657622331</v>
      </c>
      <c r="AI140" t="n">
        <v>95.835215869144</v>
      </c>
      <c r="AJ140" t="n">
        <v>76.251121390629</v>
      </c>
      <c r="AK140" t="n">
        <v>43.167783705764</v>
      </c>
      <c r="AL140" t="n">
        <v>63.2397131230214</v>
      </c>
      <c r="AM140" t="n">
        <v>37.7707777469334</v>
      </c>
      <c r="AN140" t="n">
        <v>5.21303277352561</v>
      </c>
      <c r="AO140" t="n">
        <v>100</v>
      </c>
      <c r="AP140" t="n">
        <v>94.5395182165518</v>
      </c>
    </row>
    <row r="141">
      <c r="A141" t="s">
        <v>108</v>
      </c>
      <c r="B141" t="n">
        <v>39.9325842696629</v>
      </c>
      <c r="C141" t="n">
        <v>1</v>
      </c>
      <c r="D141" t="n">
        <v>12.019677117364</v>
      </c>
      <c r="E141" t="n">
        <v>36.7390658372102</v>
      </c>
      <c r="F141" t="n">
        <v>26.9655014534973</v>
      </c>
      <c r="G141" t="n">
        <v>41.8336358579332</v>
      </c>
      <c r="H141" t="n">
        <v>60.4558418238146</v>
      </c>
      <c r="I141" t="n">
        <v>76.3626051189122</v>
      </c>
      <c r="J141" t="n">
        <v>47.7716535433071</v>
      </c>
      <c r="K141" t="n">
        <v>2.36887593808147</v>
      </c>
      <c r="L141" t="n">
        <v>38.6250039213203</v>
      </c>
      <c r="M141" t="n">
        <v>78.1352090130016</v>
      </c>
      <c r="N141" t="n">
        <v>70.0112913330625</v>
      </c>
      <c r="O141" t="n">
        <v>35.0459411827392</v>
      </c>
      <c r="P141" t="n">
        <v>76.1618421052632</v>
      </c>
      <c r="Q141" t="n">
        <v>66.5052412157729</v>
      </c>
      <c r="R141" t="n">
        <v>51.3647034201785</v>
      </c>
      <c r="S141" t="n">
        <v>21.300702982963</v>
      </c>
      <c r="T141" t="n">
        <v>3.22919239809456</v>
      </c>
      <c r="U141" t="n">
        <v>32.3987434138713</v>
      </c>
      <c r="V141" t="n">
        <v>34.2424178112535</v>
      </c>
      <c r="W141" t="n">
        <v>43.3961717909743</v>
      </c>
      <c r="X141" t="n">
        <v>21.29997282745</v>
      </c>
      <c r="Y141" t="n">
        <v>40.3803708825161</v>
      </c>
      <c r="Z141" t="n">
        <v>55.7105263157895</v>
      </c>
      <c r="AA141" t="n">
        <v>53.670662284954</v>
      </c>
      <c r="AB141" t="n">
        <v>53.9016439797225</v>
      </c>
      <c r="AC141" t="n">
        <v>37.7886697932009</v>
      </c>
      <c r="AD141" t="n">
        <v>40.4435433562071</v>
      </c>
      <c r="AE141" t="n">
        <v>70.1018519296536</v>
      </c>
      <c r="AF141" t="n">
        <v>29.3690412426352</v>
      </c>
      <c r="AG141"/>
      <c r="AH141" t="n">
        <v>61.7755358340112</v>
      </c>
      <c r="AI141" t="n">
        <v>79.9350177030277</v>
      </c>
      <c r="AJ141" t="n">
        <v>80.8418147340846</v>
      </c>
      <c r="AK141" t="n">
        <v>62.7101644384264</v>
      </c>
      <c r="AL141" t="n">
        <v>56.7853786720821</v>
      </c>
      <c r="AM141" t="n">
        <v>49.9953778028882</v>
      </c>
      <c r="AN141" t="n">
        <v>28.9698698142902</v>
      </c>
      <c r="AO141" t="n">
        <v>100</v>
      </c>
      <c r="AP141" t="n">
        <v>94.3836482352792</v>
      </c>
    </row>
    <row r="142">
      <c r="A142" t="s">
        <v>82</v>
      </c>
      <c r="B142" t="n">
        <v>59.9550561797753</v>
      </c>
      <c r="C142" t="n">
        <v>1</v>
      </c>
      <c r="D142" t="n">
        <v>26.6874811413913</v>
      </c>
      <c r="E142" t="n">
        <v>47.4483790254762</v>
      </c>
      <c r="F142" t="n">
        <v>24.6231983775685</v>
      </c>
      <c r="G142" t="n">
        <v>36.6377029651481</v>
      </c>
      <c r="H142" t="n">
        <v>63.0090195953886</v>
      </c>
      <c r="I142" t="n">
        <v>20.4634982733947</v>
      </c>
      <c r="J142" t="n">
        <v>40.3661417322835</v>
      </c>
      <c r="K142" t="n">
        <v>3.08867506538753</v>
      </c>
      <c r="L142" t="n">
        <v>40.338121800928</v>
      </c>
      <c r="M142" t="n">
        <v>76.7165759075117</v>
      </c>
      <c r="N142" t="n">
        <v>62.4298935552647</v>
      </c>
      <c r="O142" t="n">
        <v>42.5799369113574</v>
      </c>
      <c r="P142" t="n">
        <v>71.281983805668</v>
      </c>
      <c r="Q142" t="n">
        <v>18.9125589721856</v>
      </c>
      <c r="R142" t="n">
        <v>10.0457479974617</v>
      </c>
      <c r="S142" t="n">
        <v>61.0462953368711</v>
      </c>
      <c r="T142" t="n">
        <v>1.2266643769704</v>
      </c>
      <c r="U142" t="n">
        <v>30.7781530924408</v>
      </c>
      <c r="V142" t="n">
        <v>81.4236541473978</v>
      </c>
      <c r="W142" t="n">
        <v>57.7091089248267</v>
      </c>
      <c r="X142" t="n">
        <v>13.8741268254858</v>
      </c>
      <c r="Y142" t="n">
        <v>45.9662074765399</v>
      </c>
      <c r="Z142" t="n">
        <v>100</v>
      </c>
      <c r="AA142" t="n">
        <v>54.6174835781572</v>
      </c>
      <c r="AB142" t="n">
        <v>13.4943570111213</v>
      </c>
      <c r="AC142" t="n">
        <v>55.7602123881487</v>
      </c>
      <c r="AD142" t="n">
        <v>25.662507797879</v>
      </c>
      <c r="AE142" t="n">
        <v>74.174618312593</v>
      </c>
      <c r="AF142" t="n">
        <v>34.6716657739689</v>
      </c>
      <c r="AG142" t="n">
        <v>83.3999393571862</v>
      </c>
      <c r="AH142" t="n">
        <v>60.0754520619227</v>
      </c>
      <c r="AI142" t="n">
        <v>81.3013113138292</v>
      </c>
      <c r="AJ142" t="n">
        <v>77.6911104928104</v>
      </c>
      <c r="AK142" t="n">
        <v>74.3692481756633</v>
      </c>
      <c r="AL142" t="n">
        <v>45.3469042320581</v>
      </c>
      <c r="AM142" t="n">
        <v>42.9535640399154</v>
      </c>
      <c r="AN142" t="n">
        <v>33.2349736396196</v>
      </c>
      <c r="AO142" t="n">
        <v>100</v>
      </c>
      <c r="AP142" t="n">
        <v>66.4665637954138</v>
      </c>
    </row>
    <row r="143">
      <c r="A143" t="s">
        <v>379</v>
      </c>
      <c r="B143" t="n">
        <v>73.3033707865169</v>
      </c>
      <c r="C143" t="n">
        <v>1</v>
      </c>
      <c r="D143" t="n">
        <v>19.56200889774</v>
      </c>
      <c r="E143" t="n">
        <v>27.4478986817341</v>
      </c>
      <c r="F143" t="n">
        <v>5.69765007106812</v>
      </c>
      <c r="G143" t="n">
        <v>29.0987507873157</v>
      </c>
      <c r="H143" t="n">
        <v>10.269189780788</v>
      </c>
      <c r="I143" t="n">
        <v>12.1359022900397</v>
      </c>
      <c r="J143" t="n">
        <v>48.5511811023622</v>
      </c>
      <c r="K143" t="n">
        <v>1</v>
      </c>
      <c r="L143" t="n">
        <v>38.0539646281178</v>
      </c>
      <c r="M143" t="n">
        <v>84.1855623040549</v>
      </c>
      <c r="N143" t="n">
        <v>63.4637205249645</v>
      </c>
      <c r="O143" t="n">
        <v>39.1648102964785</v>
      </c>
      <c r="P143" t="n">
        <v>83.2461538461538</v>
      </c>
      <c r="Q143" t="n">
        <v>26.8877275923118</v>
      </c>
      <c r="R143" t="n">
        <v>43.738984831863</v>
      </c>
      <c r="S143" t="n">
        <v>59.7258463158233</v>
      </c>
      <c r="T143" t="n">
        <v>1.05495234586641</v>
      </c>
      <c r="U143" t="n">
        <v>30.2217045614494</v>
      </c>
      <c r="V143" t="n">
        <v>73.3940151073224</v>
      </c>
      <c r="W143" t="n">
        <v>54.9951353446018</v>
      </c>
      <c r="X143" t="n">
        <v>21.9074724012852</v>
      </c>
      <c r="Y143" t="n">
        <v>41.1760936786215</v>
      </c>
      <c r="Z143" t="n">
        <v>32.0443157894737</v>
      </c>
      <c r="AA143" t="n">
        <v>56.5732561680315</v>
      </c>
      <c r="AB143" t="n">
        <v>30.6188012109561</v>
      </c>
      <c r="AC143" t="n">
        <v>58.1821382358209</v>
      </c>
      <c r="AD143" t="n">
        <v>37.3761696818465</v>
      </c>
      <c r="AE143" t="n">
        <v>80.2209627681475</v>
      </c>
      <c r="AF143" t="n">
        <v>50.0492769148366</v>
      </c>
      <c r="AG143" t="n">
        <v>91.3547604608854</v>
      </c>
      <c r="AH143" t="n">
        <v>72.6231671281756</v>
      </c>
      <c r="AI143" t="n">
        <v>68.7976345540575</v>
      </c>
      <c r="AJ143" t="n">
        <v>71.0511903780599</v>
      </c>
      <c r="AK143" t="n">
        <v>75.5246183553522</v>
      </c>
      <c r="AL143" t="n">
        <v>66.7400855336808</v>
      </c>
      <c r="AM143" t="n">
        <v>52.6535292776261</v>
      </c>
      <c r="AN143" t="n">
        <v>63.0131959112029</v>
      </c>
      <c r="AO143" t="n">
        <v>96.1865796261911</v>
      </c>
      <c r="AP143" t="n">
        <v>79.7285609466305</v>
      </c>
    </row>
    <row r="144">
      <c r="A144" t="s">
        <v>158</v>
      </c>
      <c r="B144" t="n">
        <v>79.9775280898876</v>
      </c>
      <c r="C144" t="n">
        <v>1</v>
      </c>
      <c r="D144" t="n">
        <v>19.2827500004355</v>
      </c>
      <c r="E144" t="n">
        <v>36.00219575939</v>
      </c>
      <c r="F144" t="n">
        <v>15.9577111244949</v>
      </c>
      <c r="G144" t="n">
        <v>21.2420016995455</v>
      </c>
      <c r="H144" t="n">
        <v>50.3789853484177</v>
      </c>
      <c r="I144" t="n">
        <v>14.27869000009</v>
      </c>
      <c r="J144" t="n">
        <v>50.5</v>
      </c>
      <c r="K144" t="n">
        <v>1</v>
      </c>
      <c r="L144" t="n">
        <v>39.1960432145229</v>
      </c>
      <c r="M144" t="n">
        <v>69.3070613141576</v>
      </c>
      <c r="N144" t="n">
        <v>67.8287677303632</v>
      </c>
      <c r="O144" t="n">
        <v>20.3923795143075</v>
      </c>
      <c r="P144" t="n">
        <v>66.0213562753036</v>
      </c>
      <c r="Q144" t="n">
        <v>64.4468664856631</v>
      </c>
      <c r="R144" t="n">
        <v>31.91847857253</v>
      </c>
      <c r="S144" t="n">
        <v>8.7335737546818</v>
      </c>
      <c r="T144" t="n">
        <v>1</v>
      </c>
      <c r="U144" t="n">
        <v>26.691447674797</v>
      </c>
      <c r="V144" t="n">
        <v>36.6010530938781</v>
      </c>
      <c r="W144" t="n">
        <v>43.433193774666</v>
      </c>
      <c r="X144" t="n">
        <v>14.3294934771761</v>
      </c>
      <c r="Y144" t="n">
        <v>37.1084724025316</v>
      </c>
      <c r="Z144" t="n">
        <v>89.0162105263158</v>
      </c>
      <c r="AA144" t="n">
        <v>57.1337239573305</v>
      </c>
      <c r="AB144" t="n">
        <v>38.7843488883008</v>
      </c>
      <c r="AC144" t="n">
        <v>53.4292279343231</v>
      </c>
      <c r="AD144" t="n">
        <v>41.6375545851528</v>
      </c>
      <c r="AE144" t="n">
        <v>68.617405113813</v>
      </c>
      <c r="AF144" t="n">
        <v>43.1558650241028</v>
      </c>
      <c r="AG144"/>
      <c r="AH144" t="n">
        <v>47.4453128988116</v>
      </c>
      <c r="AI144" t="n">
        <v>77.7875766489908</v>
      </c>
      <c r="AJ144" t="n">
        <v>79.4435290334094</v>
      </c>
      <c r="AK144" t="n">
        <v>94.6084822455627</v>
      </c>
      <c r="AL144" t="n">
        <v>51.5448570135205</v>
      </c>
      <c r="AM144" t="n">
        <v>55.6424245697965</v>
      </c>
      <c r="AN144" t="n">
        <v>40.9928938399457</v>
      </c>
      <c r="AO144" t="n">
        <v>96.1865796261911</v>
      </c>
      <c r="AP144" t="n">
        <v>92.9344188362521</v>
      </c>
    </row>
    <row r="145">
      <c r="A145" t="s">
        <v>229</v>
      </c>
      <c r="B145" t="n">
        <v>74.4157303370786</v>
      </c>
      <c r="C145" t="n">
        <v>1</v>
      </c>
      <c r="D145" t="n">
        <v>7.57075482539442</v>
      </c>
      <c r="E145" t="n">
        <v>24.0065175889636</v>
      </c>
      <c r="F145" t="n">
        <v>23.8972879796625</v>
      </c>
      <c r="G145" t="n">
        <v>73.4991547100865</v>
      </c>
      <c r="H145" t="n">
        <v>15.2924840474659</v>
      </c>
      <c r="I145" t="n">
        <v>44.5440441866954</v>
      </c>
      <c r="J145" t="n">
        <v>35.2992125984252</v>
      </c>
      <c r="K145" t="n">
        <v>1.88517417522255</v>
      </c>
      <c r="L145" t="n">
        <v>43.1933182669408</v>
      </c>
      <c r="M145" t="n">
        <v>84.7354696358158</v>
      </c>
      <c r="N145" t="n">
        <v>63.5785901882644</v>
      </c>
      <c r="O145" t="n">
        <v>59.0905159129688</v>
      </c>
      <c r="P145" t="n">
        <v>62.0733805668016</v>
      </c>
      <c r="Q145" t="n">
        <v>82.1660018252082</v>
      </c>
      <c r="R145" t="n">
        <v>49.127494884716</v>
      </c>
      <c r="S145" t="n">
        <v>74.664129492835</v>
      </c>
      <c r="T145" t="n">
        <v>1.82859411711291</v>
      </c>
      <c r="U145" t="n">
        <v>44.8579371489822</v>
      </c>
      <c r="V145" t="n">
        <v>17.1019888053492</v>
      </c>
      <c r="W145" t="n">
        <v>28.0933600256965</v>
      </c>
      <c r="X145" t="n">
        <v>26.6736190287415</v>
      </c>
      <c r="Y145" t="n">
        <v>23.0943388027126</v>
      </c>
      <c r="Z145" t="n">
        <v>30.5436842105263</v>
      </c>
      <c r="AA145" t="n">
        <v>56.8304854101015</v>
      </c>
      <c r="AB145" t="n">
        <v>60.2997527781098</v>
      </c>
      <c r="AC145" t="n">
        <v>35.5098871631993</v>
      </c>
      <c r="AD145" t="n">
        <v>27.7417342482845</v>
      </c>
      <c r="AE145" t="n">
        <v>75.8412415659057</v>
      </c>
      <c r="AF145" t="n">
        <v>40.3985002678093</v>
      </c>
      <c r="AG145" t="n">
        <v>73.7640994542147</v>
      </c>
      <c r="AH145" t="n">
        <v>47.3741810420619</v>
      </c>
      <c r="AI145" t="n">
        <v>75.927208294497</v>
      </c>
      <c r="AJ145" t="n">
        <v>76.5277477417031</v>
      </c>
      <c r="AK145" t="n">
        <v>75.6899618693504</v>
      </c>
      <c r="AL145" t="n">
        <v>60.6907430614253</v>
      </c>
      <c r="AM145" t="n">
        <v>32.8503625043421</v>
      </c>
      <c r="AN145" t="n">
        <v>31.1290655799882</v>
      </c>
      <c r="AO145" t="n">
        <v>96.1865796261911</v>
      </c>
      <c r="AP145" t="n">
        <v>92.0720111060024</v>
      </c>
    </row>
    <row r="146">
      <c r="A146" t="s">
        <v>114</v>
      </c>
      <c r="B146" t="n">
        <v>76.6404494382022</v>
      </c>
      <c r="C146" t="n">
        <v>1</v>
      </c>
      <c r="D146" t="n">
        <v>12.268679803087</v>
      </c>
      <c r="E146" t="n">
        <v>47.223652269087</v>
      </c>
      <c r="F146" t="n">
        <v>14.1953844409789</v>
      </c>
      <c r="G146" t="n">
        <v>46.9367951815793</v>
      </c>
      <c r="H146" t="n">
        <v>62.6127681260555</v>
      </c>
      <c r="I146" t="n">
        <v>74.386444573119</v>
      </c>
      <c r="J146" t="n">
        <v>29.4527559055118</v>
      </c>
      <c r="K146" t="n">
        <v>2.06928927167202</v>
      </c>
      <c r="L146" t="n">
        <v>13.4992750204081</v>
      </c>
      <c r="M146" t="n">
        <v>91.0188126897303</v>
      </c>
      <c r="N146" t="n">
        <v>61.8555452387649</v>
      </c>
      <c r="O146" t="n">
        <v>39.0134900094193</v>
      </c>
      <c r="P146" t="n">
        <v>18.4652834008097</v>
      </c>
      <c r="Q146" t="n">
        <v>78.5480841790894</v>
      </c>
      <c r="R146" t="n">
        <v>30.1046010384849</v>
      </c>
      <c r="S146" t="n">
        <v>30.7896736624288</v>
      </c>
      <c r="T146" t="n">
        <v>1</v>
      </c>
      <c r="U146" t="n">
        <v>34.9379058145716</v>
      </c>
      <c r="V146" t="n">
        <v>22.3250857992014</v>
      </c>
      <c r="W146" t="n">
        <v>40.2388333584488</v>
      </c>
      <c r="X146" t="n">
        <v>22.0415805654816</v>
      </c>
      <c r="Y146" t="n">
        <v>20.7901869914786</v>
      </c>
      <c r="Z146" t="n">
        <v>100</v>
      </c>
      <c r="AA146" t="n">
        <v>52.2930742235025</v>
      </c>
      <c r="AB146" t="n">
        <v>33.9354633830485</v>
      </c>
      <c r="AC146" t="n">
        <v>42.0227200956652</v>
      </c>
      <c r="AD146" t="n">
        <v>30.7473487211479</v>
      </c>
      <c r="AE146" t="n">
        <v>63.1604305484367</v>
      </c>
      <c r="AF146" t="n">
        <v>35.467059453669</v>
      </c>
      <c r="AG146" t="n">
        <v>79.6776834445118</v>
      </c>
      <c r="AH146" t="n">
        <v>42.109405489788</v>
      </c>
      <c r="AI146" t="n">
        <v>83.9867874146207</v>
      </c>
      <c r="AJ146" t="n">
        <v>77.6556918961937</v>
      </c>
      <c r="AK146" t="n">
        <v>94.3171598638609</v>
      </c>
      <c r="AL146" t="n">
        <v>56.0180900568212</v>
      </c>
      <c r="AM146" t="n">
        <v>33.9046890711768</v>
      </c>
      <c r="AN146" t="n">
        <v>16.9369452366184</v>
      </c>
      <c r="AO146" t="n">
        <v>100</v>
      </c>
      <c r="AP146" t="n">
        <v>91.5413825079562</v>
      </c>
    </row>
    <row r="147">
      <c r="A147" t="s">
        <v>90</v>
      </c>
      <c r="B147" t="n">
        <v>54.3932584269663</v>
      </c>
      <c r="C147" t="n">
        <v>1</v>
      </c>
      <c r="D147" t="n">
        <v>12.1560871085383</v>
      </c>
      <c r="E147" t="n">
        <v>14.0733626095823</v>
      </c>
      <c r="F147" t="n">
        <v>16.105559546498</v>
      </c>
      <c r="G147" t="n">
        <v>32.3008115686462</v>
      </c>
      <c r="H147" t="n">
        <v>16.5396739283601</v>
      </c>
      <c r="I147" t="n">
        <v>44.443157032579</v>
      </c>
      <c r="J147" t="n">
        <v>54.007874015748</v>
      </c>
      <c r="K147" t="n">
        <v>8.03627293282968</v>
      </c>
      <c r="L147" t="n">
        <v>45.4774754397509</v>
      </c>
      <c r="M147" t="n">
        <v>80.2486461169863</v>
      </c>
      <c r="N147" t="n">
        <v>74.3763385384612</v>
      </c>
      <c r="O147" t="n">
        <v>47.8552832862634</v>
      </c>
      <c r="P147" t="n">
        <v>78.0656882591093</v>
      </c>
      <c r="Q147" t="n">
        <v>57.0278969790474</v>
      </c>
      <c r="R147" t="n">
        <v>47.3888283463455</v>
      </c>
      <c r="S147" t="n">
        <v>74.6432387799699</v>
      </c>
      <c r="T147" t="n">
        <v>2.25975336636774</v>
      </c>
      <c r="U147" t="n">
        <v>44.5005651034064</v>
      </c>
      <c r="V147" t="n">
        <v>42.2611038508165</v>
      </c>
      <c r="W147" t="n">
        <v>44.5244239449025</v>
      </c>
      <c r="X147" t="n">
        <v>23.8681087160644</v>
      </c>
      <c r="Y147" t="n">
        <v>46.4758074322014</v>
      </c>
      <c r="Z147" t="n">
        <v>100</v>
      </c>
      <c r="AA147" t="n">
        <v>55.9271342544723</v>
      </c>
      <c r="AB147" t="n">
        <v>40.2541731317817</v>
      </c>
      <c r="AC147" t="n">
        <v>45.4487090972763</v>
      </c>
      <c r="AD147" t="n">
        <v>36.4291952588896</v>
      </c>
      <c r="AE147" t="n">
        <v>80.3657056910706</v>
      </c>
      <c r="AF147" t="n">
        <v>33.7702196036422</v>
      </c>
      <c r="AG147" t="n">
        <v>86.8820497271073</v>
      </c>
      <c r="AH147" t="n">
        <v>87.1671095913323</v>
      </c>
      <c r="AI147" t="n">
        <v>91.3532611057576</v>
      </c>
      <c r="AJ147" t="n">
        <v>66.6692031609519</v>
      </c>
      <c r="AK147" t="n">
        <v>89.1308325709058</v>
      </c>
      <c r="AL147" t="n">
        <v>67.7801518735674</v>
      </c>
      <c r="AM147" t="n">
        <v>47.926403787517</v>
      </c>
      <c r="AN147" t="n">
        <v>51.4902123890539</v>
      </c>
      <c r="AO147" t="n">
        <v>96.1865796261911</v>
      </c>
      <c r="AP147" t="n">
        <v>76.0679877011431</v>
      </c>
    </row>
    <row r="148">
      <c r="A148" t="s">
        <v>80</v>
      </c>
      <c r="B148" t="n">
        <v>62.1797752808989</v>
      </c>
      <c r="C148" t="n">
        <v>1</v>
      </c>
      <c r="D148" t="n">
        <v>13.2967444710183</v>
      </c>
      <c r="E148" t="n">
        <v>51.683274180972</v>
      </c>
      <c r="F148" t="n">
        <v>6.50023031992087</v>
      </c>
      <c r="G148" t="n">
        <v>26.0906118652042</v>
      </c>
      <c r="H148" t="n">
        <v>35.3324301876627</v>
      </c>
      <c r="I148" t="n">
        <v>63.4731078595794</v>
      </c>
      <c r="J148" t="n">
        <v>57.9055118110236</v>
      </c>
      <c r="K148" t="n">
        <v>1</v>
      </c>
      <c r="L148" t="n">
        <v>41.4802003873331</v>
      </c>
      <c r="M148" t="n">
        <v>76.6690630919414</v>
      </c>
      <c r="N148" t="n">
        <v>82.1874756428589</v>
      </c>
      <c r="O148" t="n">
        <v>27.9425896070231</v>
      </c>
      <c r="P148" t="n">
        <v>53.7665991902834</v>
      </c>
      <c r="Q148" t="n">
        <v>76.4911642553229</v>
      </c>
      <c r="R148" t="n">
        <v>47.6161499689421</v>
      </c>
      <c r="S148" t="n">
        <v>100</v>
      </c>
      <c r="T148" t="n">
        <v>4.33455966673779</v>
      </c>
      <c r="U148" t="n">
        <v>52.8313617223864</v>
      </c>
      <c r="V148" t="n">
        <v>18.9713300117056</v>
      </c>
      <c r="W148" t="n">
        <v>53.3411220934928</v>
      </c>
      <c r="X148" t="n">
        <v>19.1404090294442</v>
      </c>
      <c r="Y148" t="n">
        <v>61.3405771128415</v>
      </c>
      <c r="Z148" t="n">
        <v>100</v>
      </c>
      <c r="AA148" t="n">
        <v>57.5094825037368</v>
      </c>
      <c r="AB148" t="n">
        <v>17.3319681471006</v>
      </c>
      <c r="AC148" t="n">
        <v>62.0655938125127</v>
      </c>
      <c r="AD148" t="n">
        <v>41.6375545851528</v>
      </c>
      <c r="AE148" t="n">
        <v>80.7446160438951</v>
      </c>
      <c r="AF148" t="n">
        <v>68.8205677557579</v>
      </c>
      <c r="AG148"/>
      <c r="AH148" t="n">
        <v>82.5092456652233</v>
      </c>
      <c r="AI148" t="n">
        <v>88.1483089448268</v>
      </c>
      <c r="AJ148" t="n">
        <v>86.3149993994044</v>
      </c>
      <c r="AK148" t="n">
        <v>93.8091472966148</v>
      </c>
      <c r="AL148" t="n">
        <v>54.1686612439135</v>
      </c>
      <c r="AM148" t="n">
        <v>52.6535292776261</v>
      </c>
      <c r="AN148" t="n">
        <v>30.9964822762523</v>
      </c>
      <c r="AO148" t="n">
        <v>100</v>
      </c>
      <c r="AP148" t="n">
        <v>97.1908878785498</v>
      </c>
    </row>
    <row r="149">
      <c r="A149" t="s">
        <v>195</v>
      </c>
      <c r="B149" t="n">
        <v>68.8539325842697</v>
      </c>
      <c r="C149" t="n">
        <v>1</v>
      </c>
      <c r="D149" t="n">
        <v>1.59309627622667</v>
      </c>
      <c r="E149" t="n">
        <v>46.8565482732072</v>
      </c>
      <c r="F149" t="n">
        <v>35.5971415491162</v>
      </c>
      <c r="G149" t="n">
        <v>83.2060309251035</v>
      </c>
      <c r="H149" t="n">
        <v>83.7062891532619</v>
      </c>
      <c r="I149" t="n">
        <v>47.7523348924284</v>
      </c>
      <c r="J149" t="n">
        <v>33.3503937007874</v>
      </c>
      <c r="K149" t="n">
        <v>40.2552876087632</v>
      </c>
      <c r="L149" t="n">
        <v>31.2014931096872</v>
      </c>
      <c r="M149" t="n">
        <v>83.4834017113935</v>
      </c>
      <c r="N149" t="n">
        <v>38.9964822420717</v>
      </c>
      <c r="O149" t="n">
        <v>38.6087263981513</v>
      </c>
      <c r="P149" t="n">
        <v>11.6414979757085</v>
      </c>
      <c r="Q149" t="n">
        <v>46.3279457229535</v>
      </c>
      <c r="R149" t="n">
        <v>30.206148432604</v>
      </c>
      <c r="S149" t="n">
        <v>53.7102798857218</v>
      </c>
      <c r="T149" t="n">
        <v>1.31288631519746</v>
      </c>
      <c r="U149" t="n">
        <v>48.8825002446257</v>
      </c>
      <c r="V149" t="n">
        <v>54.0620370988162</v>
      </c>
      <c r="W149" t="n">
        <v>17.4349447225973</v>
      </c>
      <c r="X149" t="n">
        <v>24.8277873014315</v>
      </c>
      <c r="Y149" t="n">
        <v>33.297789540404</v>
      </c>
      <c r="Z149" t="n">
        <v>27.0526315789474</v>
      </c>
      <c r="AA149" t="n">
        <v>54.4427926458975</v>
      </c>
      <c r="AB149" t="n">
        <v>56.2067088009281</v>
      </c>
      <c r="AC149" t="n">
        <v>29.9957716022831</v>
      </c>
      <c r="AD149" t="n">
        <v>21.195258889582</v>
      </c>
      <c r="AE149" t="n">
        <v>72.3690751275092</v>
      </c>
      <c r="AF149" t="n">
        <v>11.7113015532941</v>
      </c>
      <c r="AG149" t="n">
        <v>91.6549423893269</v>
      </c>
      <c r="AH149" t="n">
        <v>66.4063446635321</v>
      </c>
      <c r="AI149" t="n">
        <v>69.865244386313</v>
      </c>
      <c r="AJ149" t="n">
        <v>84.5028838365547</v>
      </c>
      <c r="AK149" t="n">
        <v>43.4963676223239</v>
      </c>
      <c r="AL149" t="n">
        <v>48.1305355853584</v>
      </c>
      <c r="AM149" t="n">
        <v>40.5183169296453</v>
      </c>
      <c r="AN149" t="n">
        <v>3.7002265815486</v>
      </c>
      <c r="AO149" t="n">
        <v>100</v>
      </c>
      <c r="AP149" t="n">
        <v>92.6603638527334</v>
      </c>
    </row>
    <row r="150">
      <c r="A150" t="s">
        <v>302</v>
      </c>
      <c r="B150" t="n">
        <v>78.8651685393258</v>
      </c>
      <c r="C150" t="n">
        <v>1</v>
      </c>
      <c r="D150" t="n">
        <v>7.76000965204271</v>
      </c>
      <c r="E150" t="n">
        <v>10.0069143406386</v>
      </c>
      <c r="F150" t="n">
        <v>13.6169768366078</v>
      </c>
      <c r="G150" t="n">
        <v>27.635630692125</v>
      </c>
      <c r="H150" t="n">
        <v>5.46837743434434</v>
      </c>
      <c r="I150" t="n">
        <v>93.4636212808981</v>
      </c>
      <c r="J150" t="n">
        <v>62.5826771653543</v>
      </c>
      <c r="K150" t="n">
        <v>2.42689880985937</v>
      </c>
      <c r="L150" t="n">
        <v>43.1933182669408</v>
      </c>
      <c r="M150" t="n">
        <v>90.4308911178267</v>
      </c>
      <c r="N150" t="n">
        <v>81.4982576630591</v>
      </c>
      <c r="O150" t="n">
        <v>36.2266878833142</v>
      </c>
      <c r="P150" t="n">
        <v>57.7947368421053</v>
      </c>
      <c r="Q150" t="n">
        <v>70.2731653323396</v>
      </c>
      <c r="R150" t="n">
        <v>19.0797277558436</v>
      </c>
      <c r="S150" t="n">
        <v>37.9098867558674</v>
      </c>
      <c r="T150" t="n">
        <v>2.04681456217188</v>
      </c>
      <c r="U150" t="n">
        <v>44.01950611569</v>
      </c>
      <c r="V150" t="n">
        <v>30.4505304623778</v>
      </c>
      <c r="W150" t="n">
        <v>44.5780570503665</v>
      </c>
      <c r="X150" t="n">
        <v>29.8003518431013</v>
      </c>
      <c r="Y150" t="n">
        <v>58.9354444844366</v>
      </c>
      <c r="Z150" t="n">
        <v>28.3135789473684</v>
      </c>
      <c r="AA150" t="n">
        <v>57.1249385746158</v>
      </c>
      <c r="AB150" t="n">
        <v>47.5538276343008</v>
      </c>
      <c r="AC150" t="n">
        <v>57.2882765664915</v>
      </c>
      <c r="AD150" t="n">
        <v>49.5221459762945</v>
      </c>
      <c r="AE150" t="n">
        <v>79.2156649385351</v>
      </c>
      <c r="AF150" t="n">
        <v>57.2608462774504</v>
      </c>
      <c r="AG150" t="n">
        <v>89.4335961188599</v>
      </c>
      <c r="AH150" t="n">
        <v>61.4062703265253</v>
      </c>
      <c r="AI150" t="n">
        <v>92.924827413054</v>
      </c>
      <c r="AJ150" t="n">
        <v>67.6367066242175</v>
      </c>
      <c r="AK150" t="n">
        <v>52.5619665654163</v>
      </c>
      <c r="AL150" t="n">
        <v>69.5213310406546</v>
      </c>
      <c r="AM150" t="n">
        <v>58.7649193363011</v>
      </c>
      <c r="AN150" t="n">
        <v>28.9251648675551</v>
      </c>
      <c r="AO150" t="n">
        <v>100</v>
      </c>
      <c r="AP150" t="n">
        <v>73.1633989951021</v>
      </c>
    </row>
    <row r="151">
      <c r="A151" t="s">
        <v>300</v>
      </c>
      <c r="B151" t="n">
        <v>55.5056179775281</v>
      </c>
      <c r="C151" t="n">
        <v>1</v>
      </c>
      <c r="D151" t="n">
        <v>7.47296351422123</v>
      </c>
      <c r="E151" t="n">
        <v>13.4210605631821</v>
      </c>
      <c r="F151" t="n">
        <v>26.8118617771377</v>
      </c>
      <c r="G151" t="n">
        <v>28.0628799276642</v>
      </c>
      <c r="H151" t="n">
        <v>2.29709401164309</v>
      </c>
      <c r="I151" t="n">
        <v>54.5794943491553</v>
      </c>
      <c r="J151" t="n">
        <v>39.1968503937008</v>
      </c>
      <c r="K151" t="n">
        <v>9.14825830217443</v>
      </c>
      <c r="L151" t="n">
        <v>45.4774754397509</v>
      </c>
      <c r="M151" t="n">
        <v>76.6794900522836</v>
      </c>
      <c r="N151" t="n">
        <v>56.6864103902665</v>
      </c>
      <c r="O151" t="n">
        <v>54.9116802041056</v>
      </c>
      <c r="P151" t="n">
        <v>73.265991902834</v>
      </c>
      <c r="Q151" t="n">
        <v>18.1208663660714</v>
      </c>
      <c r="R151" t="n">
        <v>37.4775781223927</v>
      </c>
      <c r="S151" t="n">
        <v>27.8954750429833</v>
      </c>
      <c r="T151" t="n">
        <v>1.39669233897411</v>
      </c>
      <c r="U151" t="n">
        <v>37.2616336119449</v>
      </c>
      <c r="V151" t="n">
        <v>82.7727106731505</v>
      </c>
      <c r="W151" t="n">
        <v>38.2217164941477</v>
      </c>
      <c r="X151" t="n">
        <v>24.9067299096143</v>
      </c>
      <c r="Y151" t="n">
        <v>38.8718541102017</v>
      </c>
      <c r="Z151" t="n">
        <v>100</v>
      </c>
      <c r="AA151" t="n">
        <v>56.5705980136466</v>
      </c>
      <c r="AB151" t="n">
        <v>33.3687298821431</v>
      </c>
      <c r="AC151" t="n">
        <v>43.0526948768442</v>
      </c>
      <c r="AD151" t="n">
        <v>35.1940112289457</v>
      </c>
      <c r="AE151" t="n">
        <v>88.8535471511037</v>
      </c>
      <c r="AF151" t="n">
        <v>31.2779860739154</v>
      </c>
      <c r="AG151" t="n">
        <v>72.6234081261371</v>
      </c>
      <c r="AH151" t="n">
        <v>59.1248675872066</v>
      </c>
      <c r="AI151" t="n">
        <v>82.2296588654357</v>
      </c>
      <c r="AJ151" t="n">
        <v>73.7727507098003</v>
      </c>
      <c r="AK151" t="n">
        <v>34.3629168146386</v>
      </c>
      <c r="AL151" t="n">
        <v>73.178874515137</v>
      </c>
      <c r="AM151" t="n">
        <v>50.3356780581427</v>
      </c>
      <c r="AN151" t="n">
        <v>31.8874591218667</v>
      </c>
      <c r="AO151" t="n">
        <v>96.1865796261911</v>
      </c>
      <c r="AP151" t="n">
        <v>72.6588287416531</v>
      </c>
    </row>
    <row r="152">
      <c r="A152" t="s">
        <v>332</v>
      </c>
      <c r="B152" t="n">
        <v>54.3932584269663</v>
      </c>
      <c r="C152" t="n">
        <v>1</v>
      </c>
      <c r="D152" t="n">
        <v>6.45634418590178</v>
      </c>
      <c r="E152" t="n">
        <v>13.4380276071838</v>
      </c>
      <c r="F152" t="n">
        <v>15.542854478315</v>
      </c>
      <c r="G152" t="n">
        <v>15.5868350901499</v>
      </c>
      <c r="H152" t="n">
        <v>30.471953425267</v>
      </c>
      <c r="I152" t="n">
        <v>72.5523576938193</v>
      </c>
      <c r="J152" t="n">
        <v>55.9566929133858</v>
      </c>
      <c r="K152" t="n">
        <v>1</v>
      </c>
      <c r="L152" t="n">
        <v>45.4774754397509</v>
      </c>
      <c r="M152" t="n">
        <v>84.6157156866289</v>
      </c>
      <c r="N152" t="n">
        <v>64.4975474946642</v>
      </c>
      <c r="O152" t="n">
        <v>31.7036331975902</v>
      </c>
      <c r="P152" t="n">
        <v>35.8904858299595</v>
      </c>
      <c r="Q152" t="n">
        <v>13.9643071114156</v>
      </c>
      <c r="R152" t="n">
        <v>29.8978369281049</v>
      </c>
      <c r="S152" t="n">
        <v>16.0952426590749</v>
      </c>
      <c r="T152" t="n">
        <v>2.11852929222261</v>
      </c>
      <c r="U152" t="n">
        <v>38.1955665794512</v>
      </c>
      <c r="V152" t="n">
        <v>87.0025612968793</v>
      </c>
      <c r="W152" t="n">
        <v>46.1170802888139</v>
      </c>
      <c r="X152" t="n">
        <v>22.7757177990971</v>
      </c>
      <c r="Y152" t="n">
        <v>54.6370754963181</v>
      </c>
      <c r="Z152" t="n">
        <v>45.2894736842105</v>
      </c>
      <c r="AA152" t="n">
        <v>58.1886695009069</v>
      </c>
      <c r="AB152" t="n">
        <v>35.1426841418342</v>
      </c>
      <c r="AC152" t="n">
        <v>62.1258456777686</v>
      </c>
      <c r="AD152" t="n">
        <v>50.7367436057392</v>
      </c>
      <c r="AE152" t="n">
        <v>85.1488769945635</v>
      </c>
      <c r="AF152" t="n">
        <v>59.9121585431173</v>
      </c>
      <c r="AG152" t="n">
        <v>91.8050333535476</v>
      </c>
      <c r="AH152" t="n">
        <v>66.2542511475775</v>
      </c>
      <c r="AI152" t="n">
        <v>93.7434859338648</v>
      </c>
      <c r="AJ152" t="n">
        <v>79.8317383243539</v>
      </c>
      <c r="AK152" t="n">
        <v>74.6714649412626</v>
      </c>
      <c r="AL152" t="n">
        <v>69.4538872513592</v>
      </c>
      <c r="AM152" t="n">
        <v>54.4917069356197</v>
      </c>
      <c r="AN152" t="n">
        <v>32.8157351828266</v>
      </c>
      <c r="AO152" t="n">
        <v>96.1865796261911</v>
      </c>
      <c r="AP152" t="n">
        <v>75.9605285181444</v>
      </c>
    </row>
    <row r="153">
      <c r="A153" t="s">
        <v>435</v>
      </c>
      <c r="B153" t="n">
        <v>34.3707865168539</v>
      </c>
      <c r="C153" t="n">
        <v>1</v>
      </c>
      <c r="D153" t="n">
        <v>9.74201491865426</v>
      </c>
      <c r="E153" t="n">
        <v>42.8282374892713</v>
      </c>
      <c r="F153" t="n">
        <v>55.3978822849317</v>
      </c>
      <c r="G153" t="n">
        <v>30.3848806760231</v>
      </c>
      <c r="H153" t="n">
        <v>10.6326668751918</v>
      </c>
      <c r="I153" t="n">
        <v>59.3936630134438</v>
      </c>
      <c r="J153" t="n">
        <v>50.1102362204724</v>
      </c>
      <c r="K153" t="n">
        <v>1</v>
      </c>
      <c r="L153" t="n">
        <v>44.3353968533459</v>
      </c>
      <c r="M153" t="n">
        <v>82.1478663480432</v>
      </c>
      <c r="N153" t="n">
        <v>53.4700598178674</v>
      </c>
      <c r="O153" t="n">
        <v>42.5055221953447</v>
      </c>
      <c r="P153" t="n">
        <v>52.7044534412955</v>
      </c>
      <c r="Q153" t="n">
        <v>8.89332906939255</v>
      </c>
      <c r="R153" t="n">
        <v>29.2835000305467</v>
      </c>
      <c r="S153" t="n">
        <v>1</v>
      </c>
      <c r="T153" t="n">
        <v>1</v>
      </c>
      <c r="U153" t="n">
        <v>44.8637135461121</v>
      </c>
      <c r="V153" t="n">
        <v>92.1352173659371</v>
      </c>
      <c r="W153" t="n">
        <v>45.8909091950292</v>
      </c>
      <c r="X153" t="n">
        <v>19.3790630907427</v>
      </c>
      <c r="Y153" t="n">
        <v>51.1057891444486</v>
      </c>
      <c r="Z153" t="n">
        <v>27.7508421052631</v>
      </c>
      <c r="AA153" t="n">
        <v>58.5185893174124</v>
      </c>
      <c r="AB153" t="n">
        <v>30.8959709587138</v>
      </c>
      <c r="AC153" t="n">
        <v>56.3703600955693</v>
      </c>
      <c r="AD153" t="n">
        <v>40.5053025577043</v>
      </c>
      <c r="AE153" t="n">
        <v>85.5165572930233</v>
      </c>
      <c r="AF153" t="n">
        <v>84.1451526513123</v>
      </c>
      <c r="AG153"/>
      <c r="AH153" t="n">
        <v>83.4598301399394</v>
      </c>
      <c r="AI153" t="n">
        <v>68.6522584782336</v>
      </c>
      <c r="AJ153" t="n">
        <v>74.6795709178743</v>
      </c>
      <c r="AK153" t="n">
        <v>86.4566723235133</v>
      </c>
      <c r="AL153" t="n">
        <v>51.4837250072881</v>
      </c>
      <c r="AM153" t="n">
        <v>62.11649770716</v>
      </c>
      <c r="AN153" t="n">
        <v>25.4576910489205</v>
      </c>
      <c r="AO153" t="n">
        <v>100</v>
      </c>
      <c r="AP153" t="n">
        <v>90.3007356526569</v>
      </c>
    </row>
    <row r="154">
      <c r="A154" t="s">
        <v>417</v>
      </c>
      <c r="B154" t="n">
        <v>18.7977528089888</v>
      </c>
      <c r="C154" t="n">
        <v>1</v>
      </c>
      <c r="D154" t="n">
        <v>17.178425771772</v>
      </c>
      <c r="E154" t="n">
        <v>52.2375658641551</v>
      </c>
      <c r="F154" t="n">
        <v>20.4092586430444</v>
      </c>
      <c r="G154" t="n">
        <v>37.0705763680744</v>
      </c>
      <c r="H154" t="n">
        <v>59.6429974169759</v>
      </c>
      <c r="I154" t="n">
        <v>67.703041885555</v>
      </c>
      <c r="J154" t="n">
        <v>27.1141732283465</v>
      </c>
      <c r="K154" t="n">
        <v>1</v>
      </c>
      <c r="L154" t="n">
        <v>41.4802003873331</v>
      </c>
      <c r="M154" t="n">
        <v>75.1696878980827</v>
      </c>
      <c r="N154" t="n">
        <v>60.5919789424653</v>
      </c>
      <c r="O154" t="n">
        <v>51.3317084011799</v>
      </c>
      <c r="P154" t="n">
        <v>63.8169028340081</v>
      </c>
      <c r="Q154" t="n">
        <v>80.1262829832676</v>
      </c>
      <c r="R154" t="n">
        <v>34.0285941801797</v>
      </c>
      <c r="S154" t="n">
        <v>9.59523364121497</v>
      </c>
      <c r="T154" t="n">
        <v>2.34911377522518</v>
      </c>
      <c r="U154" t="n">
        <v>36.0573803408422</v>
      </c>
      <c r="V154" t="n">
        <v>20.7958830145576</v>
      </c>
      <c r="W154" t="n">
        <v>39.2337559142116</v>
      </c>
      <c r="X154" t="n">
        <v>19.2026915665231</v>
      </c>
      <c r="Y154" t="n">
        <v>22.7828219579241</v>
      </c>
      <c r="Z154" t="n">
        <v>100</v>
      </c>
      <c r="AA154" t="n">
        <v>48.5024994972727</v>
      </c>
      <c r="AB154" t="n">
        <v>73.528418720168</v>
      </c>
      <c r="AC154" t="n">
        <v>26.7920198661017</v>
      </c>
      <c r="AD154" t="n">
        <v>27.906425452277</v>
      </c>
      <c r="AE154" t="n">
        <v>74.9415894329096</v>
      </c>
      <c r="AF154" t="n">
        <v>5.18907337975362</v>
      </c>
      <c r="AG154" t="n">
        <v>96.7880533656762</v>
      </c>
      <c r="AH154" t="n">
        <v>100</v>
      </c>
      <c r="AI154" t="n">
        <v>97.4999927741759</v>
      </c>
      <c r="AJ154" t="n">
        <v>70.6994300749746</v>
      </c>
      <c r="AK154" t="n">
        <v>100</v>
      </c>
      <c r="AL154" t="n">
        <v>47.9333512936839</v>
      </c>
      <c r="AM154" t="n">
        <v>39.7026687854816</v>
      </c>
      <c r="AN154" t="n">
        <v>2.9099628584606</v>
      </c>
      <c r="AO154" t="n">
        <v>100</v>
      </c>
      <c r="AP154" t="n">
        <v>59.7111811916159</v>
      </c>
    </row>
    <row r="155">
      <c r="A155" t="s">
        <v>674</v>
      </c>
      <c r="B155" t="n">
        <v>37.7078651685393</v>
      </c>
      <c r="C155" t="n">
        <v>1</v>
      </c>
      <c r="D155" t="n">
        <v>4.88452624734936</v>
      </c>
      <c r="E155" t="n">
        <v>30.2113023916917</v>
      </c>
      <c r="F155" t="n">
        <v>9.56919941147092</v>
      </c>
      <c r="G155" t="n">
        <v>32.6583729843061</v>
      </c>
      <c r="H155" t="n">
        <v>25.5821470538862</v>
      </c>
      <c r="I155" t="n">
        <v>87.0316939333299</v>
      </c>
      <c r="J155" t="n">
        <v>33.3503937007874</v>
      </c>
      <c r="K155" t="n">
        <v>1</v>
      </c>
      <c r="L155" t="n">
        <v>45.4774754397509</v>
      </c>
      <c r="M155" t="n">
        <v>85.8195309217408</v>
      </c>
      <c r="N155" t="n">
        <v>70.5856396495624</v>
      </c>
      <c r="O155" t="n">
        <v>35.8850502654794</v>
      </c>
      <c r="P155" t="n">
        <v>47.2634615384615</v>
      </c>
      <c r="Q155" t="n">
        <v>12.0024501110172</v>
      </c>
      <c r="R155" t="n">
        <v>1</v>
      </c>
      <c r="S155" t="n">
        <v>5.47730024377585</v>
      </c>
      <c r="T155" t="n">
        <v>1</v>
      </c>
      <c r="U155" t="n">
        <v>21.4117750023823</v>
      </c>
      <c r="V155" t="n">
        <v>89.1787493757163</v>
      </c>
      <c r="W155" t="n">
        <v>31.9703426470511</v>
      </c>
      <c r="X155" t="n">
        <v>16.4407883964424</v>
      </c>
      <c r="Y155" t="n">
        <v>30.3222377850875</v>
      </c>
      <c r="Z155" t="n">
        <v>14.5056842105263</v>
      </c>
      <c r="AA155" t="n">
        <v>52.4990663231208</v>
      </c>
      <c r="AB155" t="n">
        <v>37.0905375343523</v>
      </c>
      <c r="AC155" t="n">
        <v>44.907599396526</v>
      </c>
      <c r="AD155" t="n">
        <v>21.4011228945727</v>
      </c>
      <c r="AE155" t="n">
        <v>62.4217425280016</v>
      </c>
      <c r="AF155" t="n">
        <v>34.8837707552223</v>
      </c>
      <c r="AG155" t="n">
        <v>96.9381443298969</v>
      </c>
      <c r="AH155" t="n">
        <v>30.3859313921181</v>
      </c>
      <c r="AI155" t="n">
        <v>53.9558277945298</v>
      </c>
      <c r="AJ155" t="n">
        <v>73.2710591550881</v>
      </c>
      <c r="AK155" t="n">
        <v>27.9016567612077</v>
      </c>
      <c r="AL155" t="n">
        <v>40.859918257443</v>
      </c>
      <c r="AM155" t="n">
        <v>25.7581180446957</v>
      </c>
      <c r="AN155" t="n">
        <v>2.29003224814469</v>
      </c>
      <c r="AO155" t="n">
        <v>100</v>
      </c>
      <c r="AP155" t="n">
        <v>90.76025166182</v>
      </c>
    </row>
    <row r="156">
      <c r="A156" t="s">
        <v>482</v>
      </c>
      <c r="B156" t="n">
        <v>35.4831460674157</v>
      </c>
      <c r="C156" t="n">
        <v>1</v>
      </c>
      <c r="D156" t="n">
        <v>8.24843228599542</v>
      </c>
      <c r="E156" t="n">
        <v>47.0545911449156</v>
      </c>
      <c r="F156" t="n">
        <v>11.0331200886581</v>
      </c>
      <c r="G156" t="n">
        <v>38.8736736150498</v>
      </c>
      <c r="H156" t="n">
        <v>17.6560430767236</v>
      </c>
      <c r="I156" t="n">
        <v>90.902434048477</v>
      </c>
      <c r="J156" t="n">
        <v>45.4330708661417</v>
      </c>
      <c r="K156" t="n">
        <v>4.63385742840195</v>
      </c>
      <c r="L156" t="n">
        <v>42.0512396805356</v>
      </c>
      <c r="M156" t="n">
        <v>72.4615812394225</v>
      </c>
      <c r="N156" t="n">
        <v>72.0789452724619</v>
      </c>
      <c r="O156" t="n">
        <v>31.9319868485846</v>
      </c>
      <c r="P156" t="n">
        <v>71.0615384615385</v>
      </c>
      <c r="Q156" t="n">
        <v>57.9493152360251</v>
      </c>
      <c r="R156" t="n">
        <v>45.8757857996802</v>
      </c>
      <c r="S156" t="n">
        <v>41.4957513891839</v>
      </c>
      <c r="T156" t="n">
        <v>1.20467391535013</v>
      </c>
      <c r="U156" t="n">
        <v>34.993060263502</v>
      </c>
      <c r="V156" t="n">
        <v>42.7202547902808</v>
      </c>
      <c r="W156" t="n">
        <v>36.6414486397742</v>
      </c>
      <c r="X156" t="n">
        <v>25.890437570972</v>
      </c>
      <c r="Y156" t="n">
        <v>28.8498286208533</v>
      </c>
      <c r="Z156" t="n">
        <v>23.8012631578947</v>
      </c>
      <c r="AA156" t="n">
        <v>54.255568458022</v>
      </c>
      <c r="AB156" t="n">
        <v>38.2060520573828</v>
      </c>
      <c r="AC156" t="n">
        <v>41.0696559114718</v>
      </c>
      <c r="AD156" t="n">
        <v>32.0442919525889</v>
      </c>
      <c r="AE156" t="n">
        <v>59.4158313097109</v>
      </c>
      <c r="AF156" t="n">
        <v>31.9143010176754</v>
      </c>
      <c r="AG156"/>
      <c r="AH156" t="n">
        <v>66.3872134036636</v>
      </c>
      <c r="AI156" t="n">
        <v>85.6471499619159</v>
      </c>
      <c r="AJ156" t="n">
        <v>77.8147337397567</v>
      </c>
      <c r="AK156" t="n">
        <v>47.103385178408</v>
      </c>
      <c r="AL156" t="n">
        <v>47.4449633473602</v>
      </c>
      <c r="AM156" t="n">
        <v>36.6290716099969</v>
      </c>
      <c r="AN156" t="n">
        <v>2.94487225105067</v>
      </c>
      <c r="AO156" t="n">
        <v>100</v>
      </c>
      <c r="AP156" t="n">
        <v>62.989728724375</v>
      </c>
    </row>
    <row r="157">
      <c r="A157" t="s">
        <v>152</v>
      </c>
      <c r="B157" t="n">
        <v>79.9775280898876</v>
      </c>
      <c r="C157" t="n">
        <v>1</v>
      </c>
      <c r="D157" t="n">
        <v>6.57584670804535</v>
      </c>
      <c r="E157" t="n">
        <v>17.0754133852033</v>
      </c>
      <c r="F157" t="n">
        <v>20.5335282389713</v>
      </c>
      <c r="G157" t="n">
        <v>70.9456091508474</v>
      </c>
      <c r="H157" t="n">
        <v>38.6844332145354</v>
      </c>
      <c r="I157" t="n">
        <v>43.780707623165</v>
      </c>
      <c r="J157" t="n">
        <v>44.6535433070866</v>
      </c>
      <c r="K157" t="n">
        <v>2.56454886462158</v>
      </c>
      <c r="L157" t="n">
        <v>39.7670825077254</v>
      </c>
      <c r="M157" t="n">
        <v>81.3430032505308</v>
      </c>
      <c r="N157" t="n">
        <v>51.8618845316679</v>
      </c>
      <c r="O157" t="n">
        <v>52.9534185123301</v>
      </c>
      <c r="P157" t="n">
        <v>45.3395748987854</v>
      </c>
      <c r="Q157" t="n">
        <v>11.2651397733738</v>
      </c>
      <c r="R157" t="n">
        <v>37.4234274224545</v>
      </c>
      <c r="S157" t="n">
        <v>56.5458942949841</v>
      </c>
      <c r="T157" t="n">
        <v>1.08412696437709</v>
      </c>
      <c r="U157" t="n">
        <v>30.8435331029932</v>
      </c>
      <c r="V157" t="n">
        <v>89.1715906657124</v>
      </c>
      <c r="W157" t="n">
        <v>48.0381291782924</v>
      </c>
      <c r="X157" t="n">
        <v>17.2269207283707</v>
      </c>
      <c r="Y157" t="n">
        <v>46.6558166925399</v>
      </c>
      <c r="Z157" t="n">
        <v>38.7450526315789</v>
      </c>
      <c r="AA157" t="n">
        <v>57.4004861301652</v>
      </c>
      <c r="AB157" t="n">
        <v>35.8443682389364</v>
      </c>
      <c r="AC157" t="n">
        <v>52.550734642425</v>
      </c>
      <c r="AD157" t="n">
        <v>39.7436057392389</v>
      </c>
      <c r="AE157" t="n">
        <v>86.4919083109965</v>
      </c>
      <c r="AF157" t="n">
        <v>49.2008569898232</v>
      </c>
      <c r="AG157"/>
      <c r="AH157" t="n">
        <v>62.214267130034</v>
      </c>
      <c r="AI157" t="n">
        <v>86.8307911211831</v>
      </c>
      <c r="AJ157" t="n">
        <v>67.4394402978685</v>
      </c>
      <c r="AK157" t="n">
        <v>94.9745823253431</v>
      </c>
      <c r="AL157" t="n">
        <v>67.636252908832</v>
      </c>
      <c r="AM157" t="n">
        <v>55.3993986405513</v>
      </c>
      <c r="AN157" t="n">
        <v>46.3995816308609</v>
      </c>
      <c r="AO157" t="n">
        <v>96.1865796261911</v>
      </c>
      <c r="AP157" t="n">
        <v>81.6408127199726</v>
      </c>
    </row>
    <row r="158">
      <c r="A158" t="s">
        <v>231</v>
      </c>
      <c r="B158" t="n">
        <v>35.4831460674157</v>
      </c>
      <c r="C158" t="n">
        <v>1</v>
      </c>
      <c r="D158" t="n">
        <v>8.8717393244449</v>
      </c>
      <c r="E158" t="n">
        <v>42.8573950729411</v>
      </c>
      <c r="F158" t="n">
        <v>15.7677678176004</v>
      </c>
      <c r="G158" t="n">
        <v>18.7155641663378</v>
      </c>
      <c r="H158" t="n">
        <v>18.9784442073055</v>
      </c>
      <c r="I158" t="n">
        <v>7.32490181901096</v>
      </c>
      <c r="J158" t="n">
        <v>41.1456692913386</v>
      </c>
      <c r="K158" t="n">
        <v>7.63176529274816</v>
      </c>
      <c r="L158" t="n">
        <v>38.6250039213203</v>
      </c>
      <c r="M158" t="n">
        <v>86.7140226102341</v>
      </c>
      <c r="N158" t="n">
        <v>54.733626114167</v>
      </c>
      <c r="O158" t="n">
        <v>61.1170977731909</v>
      </c>
      <c r="P158" t="n">
        <v>80.4505060728745</v>
      </c>
      <c r="Q158" t="n">
        <v>24.6453820126734</v>
      </c>
      <c r="R158" t="n">
        <v>54.5686999256959</v>
      </c>
      <c r="S158" t="n">
        <v>37.5685224421775</v>
      </c>
      <c r="T158" t="n">
        <v>1.30058585269933</v>
      </c>
      <c r="U158" t="n">
        <v>42.4266620092783</v>
      </c>
      <c r="V158" t="n">
        <v>75.9857369399209</v>
      </c>
      <c r="W158" t="n">
        <v>49.4590159399935</v>
      </c>
      <c r="X158" t="n">
        <v>33.7555452091033</v>
      </c>
      <c r="Y158" t="n">
        <v>40.3233867002874</v>
      </c>
      <c r="Z158" t="n">
        <v>100</v>
      </c>
      <c r="AA158" t="n">
        <v>55.134470415359</v>
      </c>
      <c r="AB158" t="n">
        <v>36.448935000965</v>
      </c>
      <c r="AC158" t="n">
        <v>56.8037953045858</v>
      </c>
      <c r="AD158" t="n">
        <v>34.3499688084841</v>
      </c>
      <c r="AE158" t="n">
        <v>77.3805908697515</v>
      </c>
      <c r="AF158" t="n">
        <v>21.4151044456347</v>
      </c>
      <c r="AG158" t="n">
        <v>88.3529411764706</v>
      </c>
      <c r="AH158" t="n">
        <v>70.6839747997547</v>
      </c>
      <c r="AI158" t="n">
        <v>91.5871832773433</v>
      </c>
      <c r="AJ158" t="n">
        <v>70.9099817038106</v>
      </c>
      <c r="AK158" t="n">
        <v>77.0570529961574</v>
      </c>
      <c r="AL158" t="n">
        <v>63.5019162758093</v>
      </c>
      <c r="AM158" t="n">
        <v>48.1144499399534</v>
      </c>
      <c r="AN158" t="n">
        <v>94.3482050640874</v>
      </c>
      <c r="AO158" t="n">
        <v>100</v>
      </c>
      <c r="AP158" t="n">
        <v>84.2079301833621</v>
      </c>
    </row>
    <row r="159">
      <c r="A159" t="s">
        <v>128</v>
      </c>
      <c r="B159" t="n">
        <v>97.7752808988764</v>
      </c>
      <c r="C159" t="n">
        <v>24.755432402912</v>
      </c>
      <c r="D159" t="n">
        <v>27.3005158007486</v>
      </c>
      <c r="E159" t="n">
        <v>13.2798119440219</v>
      </c>
      <c r="F159" t="n">
        <v>52.1146756254245</v>
      </c>
      <c r="G159" t="n">
        <v>69.9860407610206</v>
      </c>
      <c r="H159" t="n">
        <v>46.7284158664414</v>
      </c>
      <c r="I159" t="n">
        <v>1.46315025216538</v>
      </c>
      <c r="J159" t="n">
        <v>25.5551181102362</v>
      </c>
      <c r="K159" t="n">
        <v>22.4594616488087</v>
      </c>
      <c r="L159" t="n">
        <v>41.6597047586308</v>
      </c>
      <c r="M159" t="n">
        <v>67.7181012726556</v>
      </c>
      <c r="N159" t="n">
        <v>29.5146610396611</v>
      </c>
      <c r="O159" t="n">
        <v>53.2769392414696</v>
      </c>
      <c r="P159" t="n">
        <v>1</v>
      </c>
      <c r="Q159" t="n">
        <v>3.43638549037776</v>
      </c>
      <c r="R159" t="n">
        <v>52.671793645881</v>
      </c>
      <c r="S159" t="n">
        <v>29.4128455281814</v>
      </c>
      <c r="T159" t="n">
        <v>1.28097220270183</v>
      </c>
      <c r="U159" t="n">
        <v>32.5126205856066</v>
      </c>
      <c r="V159" t="n">
        <v>97.3814835510441</v>
      </c>
      <c r="W159" t="n">
        <v>40.9146442354906</v>
      </c>
      <c r="X159" t="n">
        <v>21.1175187417434</v>
      </c>
      <c r="Y159" t="n">
        <v>30.4892916757741</v>
      </c>
      <c r="Z159" t="n">
        <v>100</v>
      </c>
      <c r="AA159" t="n">
        <v>49.4346651086367</v>
      </c>
      <c r="AB159" t="n">
        <v>55.4274234548519</v>
      </c>
      <c r="AC159" t="n">
        <v>26.1748886335481</v>
      </c>
      <c r="AD159" t="n">
        <v>21.8951965065502</v>
      </c>
      <c r="AE159" t="n">
        <v>38.5196116325382</v>
      </c>
      <c r="AF159" t="n">
        <v>4.65881092662025</v>
      </c>
      <c r="AG159" t="n">
        <v>76.1055184960582</v>
      </c>
      <c r="AH159" t="n">
        <v>56.7959356241521</v>
      </c>
      <c r="AI159" t="n">
        <v>73.2188041111826</v>
      </c>
      <c r="AJ159" t="n">
        <v>44.0546066469685</v>
      </c>
      <c r="AK159" t="n">
        <v>58.2019563857274</v>
      </c>
      <c r="AL159" t="n">
        <v>39.1439963976642</v>
      </c>
      <c r="AM159" t="n">
        <v>44.5590000523308</v>
      </c>
      <c r="AN159" t="n">
        <v>45.2385149920074</v>
      </c>
      <c r="AO159" t="n">
        <v>69.6655210442163</v>
      </c>
      <c r="AP159" t="n">
        <v>34.4991640343205</v>
      </c>
    </row>
    <row r="160">
      <c r="A160" t="s">
        <v>441</v>
      </c>
      <c r="B160" t="n">
        <v>44.3820224719101</v>
      </c>
      <c r="C160" t="n">
        <v>1</v>
      </c>
      <c r="D160" t="n">
        <v>13.2901403350593</v>
      </c>
      <c r="E160" t="n">
        <v>24.4819502989558</v>
      </c>
      <c r="F160" t="n">
        <v>36.5166242141426</v>
      </c>
      <c r="G160" t="n">
        <v>46.9101730695137</v>
      </c>
      <c r="H160" t="n">
        <v>28.3968409583317</v>
      </c>
      <c r="I160" t="n">
        <v>12.064221917537</v>
      </c>
      <c r="J160" t="n">
        <v>32.5708661417323</v>
      </c>
      <c r="K160" t="n">
        <v>1</v>
      </c>
      <c r="L160" t="n">
        <v>35.2353736430025</v>
      </c>
      <c r="M160" t="n">
        <v>71.5558773770565</v>
      </c>
      <c r="N160" t="n">
        <v>43.2633802114781</v>
      </c>
      <c r="O160" t="n">
        <v>29.4522656284334</v>
      </c>
      <c r="P160" t="n">
        <v>69.0374493927125</v>
      </c>
      <c r="Q160" t="n">
        <v>41.6202771591981</v>
      </c>
      <c r="R160" t="n">
        <v>37.2055815018638</v>
      </c>
      <c r="S160" t="n">
        <v>35.3233249176242</v>
      </c>
      <c r="T160" t="n">
        <v>1.07963288719768</v>
      </c>
      <c r="U160" t="n">
        <v>43.2497616491722</v>
      </c>
      <c r="V160" t="n">
        <v>59.1527821029159</v>
      </c>
      <c r="W160" t="n">
        <v>31.4401048192211</v>
      </c>
      <c r="X160" t="n">
        <v>26.2461030126919</v>
      </c>
      <c r="Y160" t="n">
        <v>24.1271400454044</v>
      </c>
      <c r="Z160" t="n">
        <v>31.8254736842105</v>
      </c>
      <c r="AA160" t="n">
        <v>54.7633796139012</v>
      </c>
      <c r="AB160" t="n">
        <v>45.1190643599416</v>
      </c>
      <c r="AC160" t="n">
        <v>35.2484368994979</v>
      </c>
      <c r="AD160" t="n">
        <v>25.4360573923893</v>
      </c>
      <c r="AE160" t="n">
        <v>71.195326482426</v>
      </c>
      <c r="AF160" t="n">
        <v>24.7557579003749</v>
      </c>
      <c r="AG160" t="n">
        <v>81.0285021224985</v>
      </c>
      <c r="AH160" t="n">
        <v>68.7020061699716</v>
      </c>
      <c r="AI160" t="n">
        <v>63.4354835827434</v>
      </c>
      <c r="AJ160" t="n">
        <v>73.5222943450386</v>
      </c>
      <c r="AK160" t="n">
        <v>74.15136875828</v>
      </c>
      <c r="AL160" t="n">
        <v>61.0178481438826</v>
      </c>
      <c r="AM160" t="n">
        <v>30.572231445038</v>
      </c>
      <c r="AN160" t="n">
        <v>60.0011941133995</v>
      </c>
      <c r="AO160" t="n">
        <v>100</v>
      </c>
      <c r="AP160" t="n">
        <v>83.2042971688795</v>
      </c>
    </row>
    <row r="161">
      <c r="A161" t="s">
        <v>494</v>
      </c>
      <c r="B161" t="n">
        <v>74.4157303370786</v>
      </c>
      <c r="C161" t="n">
        <v>1</v>
      </c>
      <c r="D161" t="n">
        <v>8.99287265172943</v>
      </c>
      <c r="E161" t="n">
        <v>31.2950402685274</v>
      </c>
      <c r="F161" t="n">
        <v>27.1915729520041</v>
      </c>
      <c r="G161" t="n">
        <v>48.8352421555453</v>
      </c>
      <c r="H161" t="n">
        <v>23.2621634448877</v>
      </c>
      <c r="I161" t="n">
        <v>4.79173329573104</v>
      </c>
      <c r="J161" t="n">
        <v>41.1456692913386</v>
      </c>
      <c r="K161" t="n">
        <v>1</v>
      </c>
      <c r="L161" t="n">
        <v>37.376817348212</v>
      </c>
      <c r="M161" t="n">
        <v>42.225665659739</v>
      </c>
      <c r="N161" t="n">
        <v>60.740565599381</v>
      </c>
      <c r="O161" t="n">
        <v>45.9403830239899</v>
      </c>
      <c r="P161" t="n">
        <v>66.6225708502024</v>
      </c>
      <c r="Q161" t="n">
        <v>4.0499941785104</v>
      </c>
      <c r="R161" t="n">
        <v>31.5981367833585</v>
      </c>
      <c r="S161" t="n">
        <v>10.642307576079</v>
      </c>
      <c r="T161" t="n">
        <v>1</v>
      </c>
      <c r="U161" t="n">
        <v>48.3658545821576</v>
      </c>
      <c r="V161" t="n">
        <v>96.9144484199349</v>
      </c>
      <c r="W161" t="n">
        <v>44.8263268729648</v>
      </c>
      <c r="X161" t="n">
        <v>9.41525174327991</v>
      </c>
      <c r="Y161" t="n">
        <v>37.8197686561022</v>
      </c>
      <c r="Z161" t="n">
        <v>49.1973684210526</v>
      </c>
      <c r="AA161" t="n">
        <v>55.7793688138157</v>
      </c>
      <c r="AB161" t="n">
        <v>31.1110852084402</v>
      </c>
      <c r="AC161" t="n">
        <v>40.686416025936</v>
      </c>
      <c r="AD161" t="n">
        <v>19.1572052401747</v>
      </c>
      <c r="AE161" t="n">
        <v>72.9210115031384</v>
      </c>
      <c r="AF161" t="n">
        <v>28.7327262988752</v>
      </c>
      <c r="AG161"/>
      <c r="AH161" t="n">
        <v>47.3376201007266</v>
      </c>
      <c r="AI161" t="n">
        <v>72.6240976195498</v>
      </c>
      <c r="AJ161" t="n">
        <v>79.0745451198469</v>
      </c>
      <c r="AK161" t="n">
        <v>82.9053104117109</v>
      </c>
      <c r="AL161" t="n">
        <v>46.3571021387241</v>
      </c>
      <c r="AM161" t="n">
        <v>51.5657815602235</v>
      </c>
      <c r="AN161" t="n">
        <v>38.1137829300842</v>
      </c>
      <c r="AO161" t="n">
        <v>100</v>
      </c>
      <c r="AP161" t="n">
        <v>56.3148495173633</v>
      </c>
    </row>
    <row r="162">
      <c r="A162" t="s">
        <v>536</v>
      </c>
      <c r="B162" t="n">
        <v>21.0224719101124</v>
      </c>
      <c r="C162" t="n">
        <v>1</v>
      </c>
      <c r="D162" t="n">
        <v>8.14927334280351</v>
      </c>
      <c r="E162" t="n">
        <v>29.042987809328</v>
      </c>
      <c r="F162" t="n">
        <v>18.6163960424512</v>
      </c>
      <c r="G162" t="n">
        <v>48.525731605476</v>
      </c>
      <c r="H162" t="n">
        <v>98.9515385379823</v>
      </c>
      <c r="I162" t="n">
        <v>2.27717790785238</v>
      </c>
      <c r="J162" t="n">
        <v>29.0629921259842</v>
      </c>
      <c r="K162" t="n">
        <v>4.4203326739829</v>
      </c>
      <c r="L162" t="n">
        <v>40.5889829060261</v>
      </c>
      <c r="M162" t="n">
        <v>75.3435212326202</v>
      </c>
      <c r="N162" t="n">
        <v>46.5257881505533</v>
      </c>
      <c r="O162" t="n">
        <v>51.253228645565</v>
      </c>
      <c r="P162" t="n">
        <v>70.0995951417004</v>
      </c>
      <c r="Q162" t="n">
        <v>5.5919569506916</v>
      </c>
      <c r="R162" t="n">
        <v>50.1044322943532</v>
      </c>
      <c r="S162" t="n">
        <v>51.8486110686033</v>
      </c>
      <c r="T162" t="n">
        <v>1</v>
      </c>
      <c r="U162" t="n">
        <v>28.1282278471851</v>
      </c>
      <c r="V162" t="n">
        <v>94.9181125818436</v>
      </c>
      <c r="W162" t="n">
        <v>37.9353377745753</v>
      </c>
      <c r="X162" t="n">
        <v>12.5834862947757</v>
      </c>
      <c r="Y162" t="n">
        <v>33.2970625323448</v>
      </c>
      <c r="Z162" t="n">
        <v>100</v>
      </c>
      <c r="AA162" t="n">
        <v>48.811968221356</v>
      </c>
      <c r="AB162" t="n">
        <v>48.779194580507</v>
      </c>
      <c r="AC162" t="n">
        <v>34.9498635963263</v>
      </c>
      <c r="AD162" t="n">
        <v>18.6631316281971</v>
      </c>
      <c r="AE162" t="n">
        <v>68.6914402870323</v>
      </c>
      <c r="AF162" t="n">
        <v>15.1049812533476</v>
      </c>
      <c r="AG162" t="n">
        <v>88.6231049120679</v>
      </c>
      <c r="AH162" t="n">
        <v>44.8661004664647</v>
      </c>
      <c r="AI162" t="n">
        <v>86.0466633416578</v>
      </c>
      <c r="AJ162" t="n">
        <v>71.4783427174195</v>
      </c>
      <c r="AK162" t="n">
        <v>71.013182304849</v>
      </c>
      <c r="AL162" t="n">
        <v>48.5969493957624</v>
      </c>
      <c r="AM162" t="n">
        <v>38.4669036932383</v>
      </c>
      <c r="AN162" t="n">
        <v>22.2665409222473</v>
      </c>
      <c r="AO162" t="n">
        <v>100</v>
      </c>
      <c r="AP162" t="n">
        <v>60.3282273244086</v>
      </c>
    </row>
    <row r="163">
      <c r="A163" t="s">
        <v>253</v>
      </c>
      <c r="B163" t="n">
        <v>94.438202247191</v>
      </c>
      <c r="C163" t="n">
        <v>1</v>
      </c>
      <c r="D163" t="n">
        <v>12.0592311868862</v>
      </c>
      <c r="E163" t="n">
        <v>30.076086635756</v>
      </c>
      <c r="F163" t="n">
        <v>31.7658305631179</v>
      </c>
      <c r="G163" t="n">
        <v>40.7705920746201</v>
      </c>
      <c r="H163" t="n">
        <v>21.3527225873622</v>
      </c>
      <c r="I163" t="n">
        <v>7.03926939543312</v>
      </c>
      <c r="J163" t="n">
        <v>27.1141732283465</v>
      </c>
      <c r="K163" t="n">
        <v>12.7113150557323</v>
      </c>
      <c r="L163" t="n">
        <v>41.1243438323285</v>
      </c>
      <c r="M163" t="n">
        <v>77.7203797904822</v>
      </c>
      <c r="N163" t="n">
        <v>47.3413901353221</v>
      </c>
      <c r="O163" t="n">
        <v>49.5361034330308</v>
      </c>
      <c r="P163" t="n">
        <v>30.0486842105263</v>
      </c>
      <c r="Q163" t="n">
        <v>9.828296650551</v>
      </c>
      <c r="R163" t="n">
        <v>45.0432283095222</v>
      </c>
      <c r="S163" t="n">
        <v>50.311496278955</v>
      </c>
      <c r="T163" t="n">
        <v>1</v>
      </c>
      <c r="U163" t="n">
        <v>29.0201256218307</v>
      </c>
      <c r="V163" t="n">
        <v>90.75146625013</v>
      </c>
      <c r="W163" t="n">
        <v>31.1229282682051</v>
      </c>
      <c r="X163" t="n">
        <v>20.3171009487947</v>
      </c>
      <c r="Y163" t="n">
        <v>32.6700747792903</v>
      </c>
      <c r="Z163" t="n">
        <v>34.9934736842105</v>
      </c>
      <c r="AA163" t="n">
        <v>54.1527589463387</v>
      </c>
      <c r="AB163" t="n">
        <v>51.1931623723566</v>
      </c>
      <c r="AC163" t="n">
        <v>25.8113653625742</v>
      </c>
      <c r="AD163" t="n">
        <v>18.0249532127261</v>
      </c>
      <c r="AE163" t="n">
        <v>70.3917537034392</v>
      </c>
      <c r="AF163" t="n">
        <v>21.4151044456347</v>
      </c>
      <c r="AG163" t="n">
        <v>64.7286234081261</v>
      </c>
      <c r="AH163" t="n">
        <v>63.4024977234292</v>
      </c>
      <c r="AI163" t="n">
        <v>78.41177101945</v>
      </c>
      <c r="AJ163" t="n">
        <v>67.495957693643</v>
      </c>
      <c r="AK163" t="n">
        <v>58.3573330181153</v>
      </c>
      <c r="AL163" t="n">
        <v>58.6695462144904</v>
      </c>
      <c r="AM163" t="n">
        <v>31.7415251051876</v>
      </c>
      <c r="AN163" t="n">
        <v>13.9488963767596</v>
      </c>
      <c r="AO163" t="n">
        <v>100</v>
      </c>
      <c r="AP163" t="n">
        <v>86.2124498185708</v>
      </c>
    </row>
    <row r="164">
      <c r="A164" t="s">
        <v>207</v>
      </c>
      <c r="B164" t="n">
        <v>77.752808988764</v>
      </c>
      <c r="C164" t="n">
        <v>1</v>
      </c>
      <c r="D164" t="n">
        <v>14.2723697500545</v>
      </c>
      <c r="E164" t="n">
        <v>22.187502427932</v>
      </c>
      <c r="F164" t="n">
        <v>17.3212606105557</v>
      </c>
      <c r="G164" t="n">
        <v>49.7345125927116</v>
      </c>
      <c r="H164" t="n">
        <v>31.4252476710444</v>
      </c>
      <c r="I164" t="n">
        <v>2.02283139271496</v>
      </c>
      <c r="J164" t="n">
        <v>49.7204724409449</v>
      </c>
      <c r="K164" t="n">
        <v>6.36085117391663</v>
      </c>
      <c r="L164" t="n">
        <v>36.8414564219096</v>
      </c>
      <c r="M164" t="n">
        <v>79.6008780369755</v>
      </c>
      <c r="N164" t="n">
        <v>55.6139245522628</v>
      </c>
      <c r="O164" t="n">
        <v>41.592077991272</v>
      </c>
      <c r="P164" t="n">
        <v>76.5526315789474</v>
      </c>
      <c r="Q164" t="n">
        <v>26.1086825642705</v>
      </c>
      <c r="R164" t="n">
        <v>38.7696439222882</v>
      </c>
      <c r="S164" t="n">
        <v>52.5292320566919</v>
      </c>
      <c r="T164" t="n">
        <v>2.68393681462163</v>
      </c>
      <c r="U164" t="n">
        <v>29.3679294210366</v>
      </c>
      <c r="V164" t="n">
        <v>74.3608744935186</v>
      </c>
      <c r="W164" t="n">
        <v>57.8148079764125</v>
      </c>
      <c r="X164" t="n">
        <v>19.846990725167</v>
      </c>
      <c r="Y164" t="n">
        <v>50.5827349797593</v>
      </c>
      <c r="Z164" t="n">
        <v>36.1085263157895</v>
      </c>
      <c r="AA164" t="n">
        <v>54.5248036133179</v>
      </c>
      <c r="AB164" t="n">
        <v>23.5431646496728</v>
      </c>
      <c r="AC164" t="n">
        <v>64.3008425152473</v>
      </c>
      <c r="AD164" t="n">
        <v>38.3231441048035</v>
      </c>
      <c r="AE164" t="n">
        <v>77.115644772332</v>
      </c>
      <c r="AF164" t="n">
        <v>32.2854847348688</v>
      </c>
      <c r="AG164" t="n">
        <v>96.7280169799879</v>
      </c>
      <c r="AH164" t="n">
        <v>69.4387091378766</v>
      </c>
      <c r="AI164" t="n">
        <v>73.719886439173</v>
      </c>
      <c r="AJ164" t="n">
        <v>76.9382901290782</v>
      </c>
      <c r="AK164" t="n">
        <v>66.015736505032</v>
      </c>
      <c r="AL164" t="n">
        <v>65.5280159056431</v>
      </c>
      <c r="AM164" t="n">
        <v>50.9458775878841</v>
      </c>
      <c r="AN164" t="n">
        <v>76.9263066380705</v>
      </c>
      <c r="AO164" t="n">
        <v>100</v>
      </c>
      <c r="AP164" t="n">
        <v>76.050294124393</v>
      </c>
    </row>
    <row r="165">
      <c r="A165" t="s">
        <v>284</v>
      </c>
      <c r="B165" t="n">
        <v>83.314606741573</v>
      </c>
      <c r="C165" t="n">
        <v>1</v>
      </c>
      <c r="D165" t="n">
        <v>22.2142633876307</v>
      </c>
      <c r="E165" t="n">
        <v>34.3826546146688</v>
      </c>
      <c r="F165" t="n">
        <v>23.0545575345174</v>
      </c>
      <c r="G165" t="n">
        <v>32.740593600175</v>
      </c>
      <c r="H165" t="n">
        <v>48.7834289220546</v>
      </c>
      <c r="I165" t="n">
        <v>5.75862627620285</v>
      </c>
      <c r="J165" t="n">
        <v>39.9763779527559</v>
      </c>
      <c r="K165" t="n">
        <v>1</v>
      </c>
      <c r="L165" t="n">
        <v>40.0536219797238</v>
      </c>
      <c r="M165" t="n">
        <v>60.9841661975856</v>
      </c>
      <c r="N165" t="n">
        <v>39.7679431338975</v>
      </c>
      <c r="O165" t="n">
        <v>61.0342576504625</v>
      </c>
      <c r="P165" t="n">
        <v>70.8511133603239</v>
      </c>
      <c r="Q165" t="n">
        <v>14.0646175984678</v>
      </c>
      <c r="R165" t="n">
        <v>40.2200069869911</v>
      </c>
      <c r="S165" t="n">
        <v>7.45962125984363</v>
      </c>
      <c r="T165" t="n">
        <v>1.49072615410782</v>
      </c>
      <c r="U165" t="n">
        <v>32.5008747731511</v>
      </c>
      <c r="V165" t="n">
        <v>86.9505172621494</v>
      </c>
      <c r="W165" t="n">
        <v>57.5745712678697</v>
      </c>
      <c r="X165" t="n">
        <v>15.3927493290653</v>
      </c>
      <c r="Y165" t="n">
        <v>43.401795211677</v>
      </c>
      <c r="Z165" t="n">
        <v>34.858</v>
      </c>
      <c r="AA165" t="n">
        <v>54.3695265733439</v>
      </c>
      <c r="AB165" t="n">
        <v>33.3679102096117</v>
      </c>
      <c r="AC165" t="n">
        <v>57.406203852172</v>
      </c>
      <c r="AD165" t="n">
        <v>34.4734872114785</v>
      </c>
      <c r="AE165" t="n">
        <v>71.0351942257439</v>
      </c>
      <c r="AF165" t="n">
        <v>24.2785216925549</v>
      </c>
      <c r="AG165" t="n">
        <v>94.6567616737417</v>
      </c>
      <c r="AH165" t="n">
        <v>75.1897452099091</v>
      </c>
      <c r="AI165" t="n">
        <v>77.1740178185856</v>
      </c>
      <c r="AJ165" t="n">
        <v>71.0454430268521</v>
      </c>
      <c r="AK165" t="n">
        <v>63.8875878689844</v>
      </c>
      <c r="AL165" t="n">
        <v>34.1587586558773</v>
      </c>
      <c r="AM165" t="n">
        <v>49.9381325158145</v>
      </c>
      <c r="AN165" t="n">
        <v>66.5628051890823</v>
      </c>
      <c r="AO165" t="n">
        <v>96.1865796261911</v>
      </c>
      <c r="AP165" t="n">
        <v>70.135475176722</v>
      </c>
    </row>
    <row r="166">
      <c r="A166" t="s">
        <v>415</v>
      </c>
      <c r="B166" t="n">
        <v>41.0449438202247</v>
      </c>
      <c r="C166" t="n">
        <v>1</v>
      </c>
      <c r="D166" t="n">
        <v>23.9054079042853</v>
      </c>
      <c r="E166" t="n">
        <v>30.890839568437</v>
      </c>
      <c r="F166" t="n">
        <v>21.4439244495782</v>
      </c>
      <c r="G166" t="n">
        <v>48.4383739728871</v>
      </c>
      <c r="H166" t="n">
        <v>25.9601108971259</v>
      </c>
      <c r="I166" t="n">
        <v>17.2858004338265</v>
      </c>
      <c r="J166" t="n">
        <v>45.8228346456693</v>
      </c>
      <c r="K166" t="n">
        <v>1</v>
      </c>
      <c r="L166" t="n">
        <v>41.1243438323285</v>
      </c>
      <c r="M166" t="n">
        <v>88.2984671284542</v>
      </c>
      <c r="N166" t="n">
        <v>73.5571682171765</v>
      </c>
      <c r="O166" t="n">
        <v>51.1311896362735</v>
      </c>
      <c r="P166" t="n">
        <v>43.8164979757085</v>
      </c>
      <c r="Q166" t="n">
        <v>2.70627706101451</v>
      </c>
      <c r="R166" t="n">
        <v>39.4685938898715</v>
      </c>
      <c r="S166" t="n">
        <v>20.7049330173694</v>
      </c>
      <c r="T166" t="n">
        <v>1.11730631586563</v>
      </c>
      <c r="U166" t="n">
        <v>29.4809741170851</v>
      </c>
      <c r="V166" t="n">
        <v>98.2922542405606</v>
      </c>
      <c r="W166" t="n">
        <v>43.0588348627361</v>
      </c>
      <c r="X166" t="n">
        <v>17.8434954502431</v>
      </c>
      <c r="Y166" t="n">
        <v>42.1117866050591</v>
      </c>
      <c r="Z166" t="n">
        <v>28.396947368421</v>
      </c>
      <c r="AA166" t="n">
        <v>55.5740433158523</v>
      </c>
      <c r="AB166" t="n">
        <v>46.5376613554647</v>
      </c>
      <c r="AC166" t="n">
        <v>44.5105959949568</v>
      </c>
      <c r="AD166" t="n">
        <v>32.2707423580786</v>
      </c>
      <c r="AE166" t="n">
        <v>65.6372814277672</v>
      </c>
      <c r="AF166" t="n">
        <v>24.4376004284949</v>
      </c>
      <c r="AG166" t="n">
        <v>97.8987265009096</v>
      </c>
      <c r="AH166" t="n">
        <v>31.9548285309345</v>
      </c>
      <c r="AI166" t="n">
        <v>53.0285081871653</v>
      </c>
      <c r="AJ166" t="n">
        <v>65.7270312321945</v>
      </c>
      <c r="AK166" t="n">
        <v>40.3142423421775</v>
      </c>
      <c r="AL166" t="n">
        <v>58.9668399259955</v>
      </c>
      <c r="AM166" t="n">
        <v>58.4395900560603</v>
      </c>
      <c r="AN166" t="n">
        <v>59.5311686443208</v>
      </c>
      <c r="AO166" t="n">
        <v>100</v>
      </c>
      <c r="AP166" t="n">
        <v>78.6061132919098</v>
      </c>
    </row>
    <row r="167">
      <c r="A167" t="s">
        <v>106</v>
      </c>
      <c r="B167" t="n">
        <v>61.0674157303371</v>
      </c>
      <c r="C167" t="n">
        <v>1</v>
      </c>
      <c r="D167" t="n">
        <v>21.8203881120067</v>
      </c>
      <c r="E167" t="n">
        <v>35.2056594534721</v>
      </c>
      <c r="F167" t="n">
        <v>28.7024777460143</v>
      </c>
      <c r="G167" t="n">
        <v>24.2842653417811</v>
      </c>
      <c r="H167" t="n">
        <v>29.8198047451342</v>
      </c>
      <c r="I167" t="n">
        <v>19.8963916798925</v>
      </c>
      <c r="J167" t="n">
        <v>41.1456692913386</v>
      </c>
      <c r="K167" t="n">
        <v>2.74895514029107</v>
      </c>
      <c r="L167" t="n">
        <v>40.5889829060261</v>
      </c>
      <c r="M167" t="n">
        <v>86.7337917263716</v>
      </c>
      <c r="N167" t="n">
        <v>81.0141006493484</v>
      </c>
      <c r="O167" t="n">
        <v>55.2030682262715</v>
      </c>
      <c r="P167" t="n">
        <v>53.967004048583</v>
      </c>
      <c r="Q167" t="n">
        <v>38.0641238780231</v>
      </c>
      <c r="R167" t="n">
        <v>25.8065371054932</v>
      </c>
      <c r="S167" t="n">
        <v>20.3006590957889</v>
      </c>
      <c r="T167" t="n">
        <v>1.06299966335434</v>
      </c>
      <c r="U167" t="n">
        <v>27.862370169082</v>
      </c>
      <c r="V167" t="n">
        <v>62.9666494998169</v>
      </c>
      <c r="W167" t="n">
        <v>53.6767582246591</v>
      </c>
      <c r="X167" t="n">
        <v>15.6366532225088</v>
      </c>
      <c r="Y167" t="n">
        <v>38.6702691434675</v>
      </c>
      <c r="Z167" t="n">
        <v>100</v>
      </c>
      <c r="AA167" t="n">
        <v>55.0566803637242</v>
      </c>
      <c r="AB167" t="n">
        <v>42.6997977708385</v>
      </c>
      <c r="AC167" t="n">
        <v>48.3183727620291</v>
      </c>
      <c r="AD167" t="n">
        <v>31.8178415470992</v>
      </c>
      <c r="AE167" t="n">
        <v>64.7076824831318</v>
      </c>
      <c r="AF167" t="n">
        <v>17.9683985002678</v>
      </c>
      <c r="AG167" t="n">
        <v>94.6567616737417</v>
      </c>
      <c r="AH167" t="n">
        <v>77.6137356204352</v>
      </c>
      <c r="AI167" t="n">
        <v>64.6072938035918</v>
      </c>
      <c r="AJ167" t="n">
        <v>76.1002779213062</v>
      </c>
      <c r="AK167" t="n">
        <v>71.33120023129</v>
      </c>
      <c r="AL167" t="n">
        <v>55.7100541830291</v>
      </c>
      <c r="AM167" t="n">
        <v>54.3521787025604</v>
      </c>
      <c r="AN167" t="n">
        <v>81.3403287831084</v>
      </c>
      <c r="AO167" t="n">
        <v>96.1865796261911</v>
      </c>
      <c r="AP167" t="n">
        <v>78.4293557349151</v>
      </c>
    </row>
    <row r="168">
      <c r="A168" t="s">
        <v>585</v>
      </c>
      <c r="B168" t="n">
        <v>100</v>
      </c>
      <c r="C168" t="n">
        <v>35.0785022902272</v>
      </c>
      <c r="D168" t="n">
        <v>69.2869749905318</v>
      </c>
      <c r="E168" t="n">
        <v>28.4911589727307</v>
      </c>
      <c r="F168" t="n">
        <v>26.6294862027207</v>
      </c>
      <c r="G168" t="n">
        <v>19.6037234760949</v>
      </c>
      <c r="H168" t="n">
        <v>17.1781236799404</v>
      </c>
      <c r="I168" t="n">
        <v>2.21292298830229</v>
      </c>
      <c r="J168" t="n">
        <v>13.8622047244094</v>
      </c>
      <c r="K168" t="n">
        <v>23.0668330378914</v>
      </c>
      <c r="L168" t="n">
        <v>51.2474878267553</v>
      </c>
      <c r="M168" t="n">
        <v>52.653514879556</v>
      </c>
      <c r="N168" t="n">
        <v>12.2370650826375</v>
      </c>
      <c r="O168" t="n">
        <v>56.1273306107757</v>
      </c>
      <c r="P168" t="n">
        <v>1</v>
      </c>
      <c r="Q168" t="n">
        <v>4.29171102742168</v>
      </c>
      <c r="R168" t="n">
        <v>50.6180177429976</v>
      </c>
      <c r="S168" t="n">
        <v>16.0914260596922</v>
      </c>
      <c r="T168" t="n">
        <v>1.53710023172255</v>
      </c>
      <c r="U168" t="n">
        <v>44.0288467434672</v>
      </c>
      <c r="V168" t="n">
        <v>96.5531509288667</v>
      </c>
      <c r="W168" t="n">
        <v>38.8225284888848</v>
      </c>
      <c r="X168" t="n">
        <v>16.6390444914171</v>
      </c>
      <c r="Y168" t="n">
        <v>30.8658051059321</v>
      </c>
      <c r="Z168" t="n">
        <v>33.6908421052632</v>
      </c>
      <c r="AA168" t="n">
        <v>48.2851100928174</v>
      </c>
      <c r="AB168" t="n">
        <v>63.940429981551</v>
      </c>
      <c r="AC168" t="n">
        <v>10.5461369211213</v>
      </c>
      <c r="AD168" t="n">
        <v>15.6163443543356</v>
      </c>
      <c r="AE168" t="n">
        <v>1</v>
      </c>
      <c r="AF168" t="n">
        <v>10.279592929834</v>
      </c>
      <c r="AG168" t="n">
        <v>64.9687689508793</v>
      </c>
      <c r="AH168" t="n">
        <v>77.1384433830772</v>
      </c>
      <c r="AI168" t="n">
        <v>70.731498609203</v>
      </c>
      <c r="AJ168" t="n">
        <v>46.2740444578749</v>
      </c>
      <c r="AK168" t="n">
        <v>49.8921005086917</v>
      </c>
      <c r="AL168" t="n">
        <v>18.4433583701026</v>
      </c>
      <c r="AM168" t="n">
        <v>30.6428063646551</v>
      </c>
      <c r="AN168" t="n">
        <v>17.1186417955566</v>
      </c>
      <c r="AO168" t="n">
        <v>66.8188737595872</v>
      </c>
      <c r="AP168" t="n">
        <v>13.511486006565</v>
      </c>
    </row>
    <row r="169">
      <c r="A169" t="s">
        <v>506</v>
      </c>
      <c r="B169" t="n">
        <v>43.2696629213483</v>
      </c>
      <c r="C169" t="n">
        <v>26.7214725820334</v>
      </c>
      <c r="D169" t="n">
        <v>26.4285470674522</v>
      </c>
      <c r="E169" t="n">
        <v>21.3289918063682</v>
      </c>
      <c r="F169" t="n">
        <v>19.1061928897266</v>
      </c>
      <c r="G169" t="n">
        <v>13.2546105419336</v>
      </c>
      <c r="H169" t="n">
        <v>5.8569289259807</v>
      </c>
      <c r="I169" t="n">
        <v>9.18146306924722</v>
      </c>
      <c r="J169" t="n">
        <v>18.5393700787402</v>
      </c>
      <c r="K169" t="n">
        <v>13.8219249272709</v>
      </c>
      <c r="L169" t="n">
        <v>37.1737157049804</v>
      </c>
      <c r="M169" t="n">
        <v>70.9049047253808</v>
      </c>
      <c r="N169" t="n">
        <v>36.1897637825048</v>
      </c>
      <c r="O169" t="n">
        <v>42.4123647504386</v>
      </c>
      <c r="P169" t="n">
        <v>38.4256072874494</v>
      </c>
      <c r="Q169" t="n">
        <v>15.0661514635362</v>
      </c>
      <c r="R169" t="n">
        <v>48.0972536586418</v>
      </c>
      <c r="S169" t="n">
        <v>12.4337748843844</v>
      </c>
      <c r="T169" t="n">
        <v>1.11726493514005</v>
      </c>
      <c r="U169" t="n">
        <v>31.8599503904556</v>
      </c>
      <c r="V169" t="n">
        <v>85.8976209052036</v>
      </c>
      <c r="W169" t="n">
        <v>34.9816926337645</v>
      </c>
      <c r="X169" t="n">
        <v>22.0869209018499</v>
      </c>
      <c r="Y169" t="n">
        <v>27.9683587946755</v>
      </c>
      <c r="Z169" t="n">
        <v>23.5615789473684</v>
      </c>
      <c r="AA169" t="n">
        <v>53.1602288017123</v>
      </c>
      <c r="AB169" t="n">
        <v>61.8178054450081</v>
      </c>
      <c r="AC169" t="n">
        <v>12.8880529320417</v>
      </c>
      <c r="AD169" t="n">
        <v>19.91890205864</v>
      </c>
      <c r="AE169" t="n">
        <v>76.1573467998756</v>
      </c>
      <c r="AF169" t="n">
        <v>27.8843063738618</v>
      </c>
      <c r="AG169" t="n">
        <v>68.8411158277744</v>
      </c>
      <c r="AH169" t="n">
        <v>63.3549684996934</v>
      </c>
      <c r="AI169" t="n">
        <v>69.7071210788852</v>
      </c>
      <c r="AJ169" t="n">
        <v>48.7171669758643</v>
      </c>
      <c r="AK169" t="n">
        <v>55.3452897741994</v>
      </c>
      <c r="AL169" t="n">
        <v>64.0812382393435</v>
      </c>
      <c r="AM169" t="n">
        <v>10.7516807432578</v>
      </c>
      <c r="AN169" t="n">
        <v>24.3805876533269</v>
      </c>
      <c r="AO169" t="n">
        <v>90.1380748805794</v>
      </c>
      <c r="AP169" t="n">
        <v>64.8035975172331</v>
      </c>
    </row>
    <row r="170">
      <c r="A170" t="s">
        <v>185</v>
      </c>
      <c r="B170" t="n">
        <v>53.2808988764045</v>
      </c>
      <c r="C170" t="n">
        <v>23.9906983296563</v>
      </c>
      <c r="D170" t="n">
        <v>25.3096558207545</v>
      </c>
      <c r="E170" t="n">
        <v>54.5352359268618</v>
      </c>
      <c r="F170" t="n">
        <v>17.345187065901</v>
      </c>
      <c r="G170" t="n">
        <v>14.3538626346292</v>
      </c>
      <c r="H170" t="n">
        <v>53.0987074733672</v>
      </c>
      <c r="I170" t="n">
        <v>21.1310959968558</v>
      </c>
      <c r="J170" t="n">
        <v>36.8582677165354</v>
      </c>
      <c r="K170" t="n">
        <v>3.2261934970168</v>
      </c>
      <c r="L170" t="n">
        <v>19.0788658341269</v>
      </c>
      <c r="M170" t="n">
        <v>79.0183189832917</v>
      </c>
      <c r="N170" t="n">
        <v>49.2200318752327</v>
      </c>
      <c r="O170" t="n">
        <v>22.6279403213818</v>
      </c>
      <c r="P170" t="n">
        <v>92.2743927125506</v>
      </c>
      <c r="Q170" t="n">
        <v>41.7154613931834</v>
      </c>
      <c r="R170" t="n">
        <v>45.6365444698875</v>
      </c>
      <c r="S170" t="n">
        <v>14.8311722744998</v>
      </c>
      <c r="T170" t="n">
        <v>1.4818703256167</v>
      </c>
      <c r="U170" t="n">
        <v>38.7969494787613</v>
      </c>
      <c r="V170" t="n">
        <v>59.180033117848</v>
      </c>
      <c r="W170" t="n">
        <v>52.6313045054994</v>
      </c>
      <c r="X170" t="n">
        <v>21.6686295070411</v>
      </c>
      <c r="Y170" t="n">
        <v>46.883363504233</v>
      </c>
      <c r="Z170" t="n">
        <v>14.1722105263158</v>
      </c>
      <c r="AA170" t="n">
        <v>59.0697736670091</v>
      </c>
      <c r="AB170" t="n">
        <v>42.1673779933897</v>
      </c>
      <c r="AC170" t="n">
        <v>39.9009532510801</v>
      </c>
      <c r="AD170" t="n">
        <v>30.6444167186525</v>
      </c>
      <c r="AE170" t="n">
        <v>65.3706716185899</v>
      </c>
      <c r="AF170" t="n">
        <v>38.7016604177825</v>
      </c>
      <c r="AG170"/>
      <c r="AH170" t="n">
        <v>57.318757085246</v>
      </c>
      <c r="AI170" t="n">
        <v>72.7555721752304</v>
      </c>
      <c r="AJ170" t="n">
        <v>78.4286248865507</v>
      </c>
      <c r="AK170" t="n">
        <v>45.7512869811528</v>
      </c>
      <c r="AL170" t="n">
        <v>55.6777591592176</v>
      </c>
      <c r="AM170" t="n">
        <v>46.5617957718772</v>
      </c>
      <c r="AN170" t="n">
        <v>57.6839854654253</v>
      </c>
      <c r="AO170" t="n">
        <v>100</v>
      </c>
      <c r="AP170" t="n">
        <v>68.1873305198548</v>
      </c>
    </row>
    <row r="171">
      <c r="A171" t="s">
        <v>296</v>
      </c>
      <c r="B171" t="n">
        <v>77.752808988764</v>
      </c>
      <c r="C171" t="n">
        <v>1</v>
      </c>
      <c r="D171" t="n">
        <v>66.8396170922799</v>
      </c>
      <c r="E171" t="n">
        <v>29.7517665488974</v>
      </c>
      <c r="F171" t="n">
        <v>4.8166637127256</v>
      </c>
      <c r="G171" t="n">
        <v>19.2129532107506</v>
      </c>
      <c r="H171" t="n">
        <v>3.91459054985085</v>
      </c>
      <c r="I171" t="n">
        <v>97.4919790107196</v>
      </c>
      <c r="J171" t="n">
        <v>79.3425196850394</v>
      </c>
      <c r="K171" t="n">
        <v>7.73209840514282</v>
      </c>
      <c r="L171" t="n">
        <v>27.121021332284</v>
      </c>
      <c r="M171" t="n">
        <v>89.831026242937</v>
      </c>
      <c r="N171" t="n">
        <v>72.0230010375064</v>
      </c>
      <c r="O171" t="n">
        <v>13.2828710568244</v>
      </c>
      <c r="P171" t="n">
        <v>85.9816801619433</v>
      </c>
      <c r="Q171" t="n">
        <v>99.4918713760997</v>
      </c>
      <c r="R171" t="n">
        <v>7.59861307860549</v>
      </c>
      <c r="S171" t="n">
        <v>12.1083680887121</v>
      </c>
      <c r="T171" t="n">
        <v>1.15589595311345</v>
      </c>
      <c r="U171" t="n">
        <v>32.0139395530737</v>
      </c>
      <c r="V171" t="n">
        <v>1.53774253313063</v>
      </c>
      <c r="W171" t="n">
        <v>66.1063061718603</v>
      </c>
      <c r="X171" t="n">
        <v>23.9356389405716</v>
      </c>
      <c r="Y171" t="n">
        <v>86.531442328144</v>
      </c>
      <c r="Z171" t="n">
        <v>23.2697894736842</v>
      </c>
      <c r="AA171" t="n">
        <v>55.9687077502826</v>
      </c>
      <c r="AB171" t="n">
        <v>45.4542069699485</v>
      </c>
      <c r="AC171" t="n">
        <v>44.4760429186259</v>
      </c>
      <c r="AD171" t="n">
        <v>53.1247660636307</v>
      </c>
      <c r="AE171" t="n">
        <v>71.1624681752107</v>
      </c>
      <c r="AF171" t="n">
        <v>26.6647027316551</v>
      </c>
      <c r="AG171" t="n">
        <v>98.6791995148575</v>
      </c>
      <c r="AH171" t="n">
        <v>61.7668791466112</v>
      </c>
      <c r="AI171" t="n">
        <v>80.1509774166819</v>
      </c>
      <c r="AJ171" t="n">
        <v>75.8415703090707</v>
      </c>
      <c r="AK171" t="n">
        <v>49.2405733387008</v>
      </c>
      <c r="AL171" t="n">
        <v>59.4066118864841</v>
      </c>
      <c r="AM171" t="n">
        <v>75.0356204077037</v>
      </c>
      <c r="AN171" t="n">
        <v>65.0888334722585</v>
      </c>
      <c r="AO171" t="n">
        <v>92.9498460824968</v>
      </c>
      <c r="AP171" t="n">
        <v>67.199275351512</v>
      </c>
    </row>
    <row r="172">
      <c r="A172" t="s">
        <v>612</v>
      </c>
      <c r="B172" t="n">
        <v>58.8426966292135</v>
      </c>
      <c r="C172" t="n">
        <v>1</v>
      </c>
      <c r="D172" t="n">
        <v>65.8438259029359</v>
      </c>
      <c r="E172" t="n">
        <v>35.4608441425257</v>
      </c>
      <c r="F172" t="n">
        <v>3.70005598250698</v>
      </c>
      <c r="G172" t="n">
        <v>9.1158946686302</v>
      </c>
      <c r="H172" t="n">
        <v>22.6747936222789</v>
      </c>
      <c r="I172" t="n">
        <v>86.2741987261223</v>
      </c>
      <c r="J172" t="n">
        <v>83.6299212598425</v>
      </c>
      <c r="K172" t="n">
        <v>1.46846313293064</v>
      </c>
      <c r="L172" t="n">
        <v>45.2158712031375</v>
      </c>
      <c r="M172" t="n">
        <v>77.7074339363062</v>
      </c>
      <c r="N172" t="n">
        <v>67.9031368611292</v>
      </c>
      <c r="O172" t="n">
        <v>23.6652426892205</v>
      </c>
      <c r="P172" t="n">
        <v>94.047975708502</v>
      </c>
      <c r="Q172" t="n">
        <v>98.3892074172832</v>
      </c>
      <c r="R172" t="n">
        <v>13.52165172683</v>
      </c>
      <c r="S172" t="n">
        <v>25.9104900270107</v>
      </c>
      <c r="T172" t="n">
        <v>1.04913859608977</v>
      </c>
      <c r="U172" t="n">
        <v>25.5001999069673</v>
      </c>
      <c r="V172" t="n">
        <v>2.58466136138572</v>
      </c>
      <c r="W172" t="n">
        <v>89.9092238109538</v>
      </c>
      <c r="X172" t="n">
        <v>12.9877759518612</v>
      </c>
      <c r="Y172" t="n">
        <v>93.1473180504533</v>
      </c>
      <c r="Z172" t="n">
        <v>1.65652631578947</v>
      </c>
      <c r="AA172" t="n">
        <v>61.942379591317</v>
      </c>
      <c r="AB172" t="n">
        <v>20.8654361899785</v>
      </c>
      <c r="AC172" t="n">
        <v>60.028624971076</v>
      </c>
      <c r="AD172" t="n">
        <v>43.4903306300686</v>
      </c>
      <c r="AE172" t="n">
        <v>69.7932333985934</v>
      </c>
      <c r="AF172" t="n">
        <v>51.7991430101768</v>
      </c>
      <c r="AG172" t="n">
        <v>99.0394178289873</v>
      </c>
      <c r="AH172" t="n">
        <v>41.3708744748162</v>
      </c>
      <c r="AI172" t="n">
        <v>61.7925338698958</v>
      </c>
      <c r="AJ172" t="n">
        <v>83.1110704448462</v>
      </c>
      <c r="AK172" t="n">
        <v>58.4405851886551</v>
      </c>
      <c r="AL172" t="n">
        <v>64.0963728608849</v>
      </c>
      <c r="AM172" t="n">
        <v>65.5748086100997</v>
      </c>
      <c r="AN172" t="n">
        <v>61.0027958431705</v>
      </c>
      <c r="AO172" t="n">
        <v>100</v>
      </c>
      <c r="AP172" t="n">
        <v>68.7506415272296</v>
      </c>
    </row>
    <row r="173">
      <c r="A173" t="s">
        <v>593</v>
      </c>
      <c r="B173" t="n">
        <v>43.2696629213483</v>
      </c>
      <c r="C173" t="n">
        <v>1</v>
      </c>
      <c r="D173" t="n">
        <v>92.881636789712</v>
      </c>
      <c r="E173" t="n">
        <v>32.4749421068355</v>
      </c>
      <c r="F173" t="n">
        <v>1.832927993508</v>
      </c>
      <c r="G173" t="n">
        <v>7.25426052798367</v>
      </c>
      <c r="H173" t="n">
        <v>1.66371941332322</v>
      </c>
      <c r="I173" t="n">
        <v>99.1223114609991</v>
      </c>
      <c r="J173" t="n">
        <v>87.9173228346457</v>
      </c>
      <c r="K173" t="n">
        <v>6.48181568937645</v>
      </c>
      <c r="L173" t="n">
        <v>34.1579073931714</v>
      </c>
      <c r="M173" t="n">
        <v>92.7087612684495</v>
      </c>
      <c r="N173" t="n">
        <v>73.4601629594984</v>
      </c>
      <c r="O173" t="n">
        <v>15.2795377949957</v>
      </c>
      <c r="P173" t="n">
        <v>92.3745951417004</v>
      </c>
      <c r="Q173" t="n">
        <v>97.5352430140502</v>
      </c>
      <c r="R173" t="n">
        <v>22.5375011164177</v>
      </c>
      <c r="S173" t="n">
        <v>7.25253357283864</v>
      </c>
      <c r="T173" t="n">
        <v>1.06818315211697</v>
      </c>
      <c r="U173" t="n">
        <v>27.9402637942822</v>
      </c>
      <c r="V173" t="n">
        <v>3.50870285727018</v>
      </c>
      <c r="W173" t="n">
        <v>100</v>
      </c>
      <c r="X173" t="n">
        <v>6.7294142046675</v>
      </c>
      <c r="Y173" t="n">
        <v>82.7231600552316</v>
      </c>
      <c r="Z173" t="n">
        <v>15.256</v>
      </c>
      <c r="AA173" t="n">
        <v>57.3361338949381</v>
      </c>
      <c r="AB173" t="n">
        <v>50.3106419182936</v>
      </c>
      <c r="AC173" t="n">
        <v>62.273211403578</v>
      </c>
      <c r="AD173" t="n">
        <v>62.841547099189</v>
      </c>
      <c r="AE173" t="n">
        <v>77.4704313046693</v>
      </c>
      <c r="AF173" t="n">
        <v>40.345474022496</v>
      </c>
      <c r="AG173" t="n">
        <v>98.4090357792602</v>
      </c>
      <c r="AH173" t="n">
        <v>74.7144529725511</v>
      </c>
      <c r="AI173" t="n">
        <v>74.2178179524903</v>
      </c>
      <c r="AJ173" t="n">
        <v>56.220337060363</v>
      </c>
      <c r="AK173" t="n">
        <v>73.6177171293687</v>
      </c>
      <c r="AL173" t="n">
        <v>66.7574820758434</v>
      </c>
      <c r="AM173" t="n">
        <v>78.4949917350235</v>
      </c>
      <c r="AN173" t="n">
        <v>74.4916422128174</v>
      </c>
      <c r="AO173" t="n">
        <v>100</v>
      </c>
      <c r="AP173" t="n">
        <v>73.2088548871418</v>
      </c>
    </row>
    <row r="174">
      <c r="A174" t="s">
        <v>314</v>
      </c>
      <c r="B174" t="n">
        <v>58.8426966292135</v>
      </c>
      <c r="C174" t="n">
        <v>1</v>
      </c>
      <c r="D174" t="n">
        <v>100</v>
      </c>
      <c r="E174" t="n">
        <v>17.1330274245002</v>
      </c>
      <c r="F174" t="n">
        <v>3.43412842310321</v>
      </c>
      <c r="G174" t="n">
        <v>13.0310333704223</v>
      </c>
      <c r="H174" t="n">
        <v>3.58618320195351</v>
      </c>
      <c r="I174" t="n">
        <v>93.8298446205219</v>
      </c>
      <c r="J174" t="n">
        <v>59.4645669291339</v>
      </c>
      <c r="K174" t="n">
        <v>3.76924845809803</v>
      </c>
      <c r="L174" t="n">
        <v>44.2106017658678</v>
      </c>
      <c r="M174" t="n">
        <v>87.373998750359</v>
      </c>
      <c r="N174" t="n">
        <v>65.9869209651398</v>
      </c>
      <c r="O174" t="n">
        <v>18.0034994508041</v>
      </c>
      <c r="P174" t="n">
        <v>89.6691295546559</v>
      </c>
      <c r="Q174" t="n">
        <v>10.0757770956286</v>
      </c>
      <c r="R174" t="n">
        <v>44.8267926598854</v>
      </c>
      <c r="S174" t="n">
        <v>17.0755095972705</v>
      </c>
      <c r="T174" t="n">
        <v>1.18343541129573</v>
      </c>
      <c r="U174" t="n">
        <v>39.9737132728962</v>
      </c>
      <c r="V174" t="n">
        <v>90.8478994023369</v>
      </c>
      <c r="W174" t="n">
        <v>93.5139345719383</v>
      </c>
      <c r="X174" t="n">
        <v>11.7924844536098</v>
      </c>
      <c r="Y174" t="n">
        <v>66.4887775688378</v>
      </c>
      <c r="Z174" t="n">
        <v>38.0155789473684</v>
      </c>
      <c r="AA174" t="n">
        <v>58.179162849145</v>
      </c>
      <c r="AB174" t="n">
        <v>41.5184315261142</v>
      </c>
      <c r="AC174" t="n">
        <v>63.5733579906137</v>
      </c>
      <c r="AD174" t="n">
        <v>54.833437305053</v>
      </c>
      <c r="AE174" t="n">
        <v>70.6159388627942</v>
      </c>
      <c r="AF174" t="n">
        <v>39.5500803427959</v>
      </c>
      <c r="AG174" t="n">
        <v>98.168890236507</v>
      </c>
      <c r="AH174" t="n">
        <v>83.3647716924678</v>
      </c>
      <c r="AI174" t="n">
        <v>75.6148231381055</v>
      </c>
      <c r="AJ174" t="n">
        <v>81.6879165072103</v>
      </c>
      <c r="AK174" t="n">
        <v>58.9085086433669</v>
      </c>
      <c r="AL174" t="n">
        <v>64.3579521165717</v>
      </c>
      <c r="AM174" t="n">
        <v>54.9049275834033</v>
      </c>
      <c r="AN174" t="n">
        <v>56.7871135309109</v>
      </c>
      <c r="AO174" t="n">
        <v>100</v>
      </c>
      <c r="AP174" t="n">
        <v>67.1497389005143</v>
      </c>
    </row>
    <row r="175">
      <c r="A175" t="s">
        <v>548</v>
      </c>
      <c r="B175" t="n">
        <v>84.4269662921348</v>
      </c>
      <c r="C175" t="n">
        <v>1</v>
      </c>
      <c r="D175" t="n">
        <v>100</v>
      </c>
      <c r="E175" t="n">
        <v>58.8600251275601</v>
      </c>
      <c r="F175" t="n">
        <v>1</v>
      </c>
      <c r="G175" t="n">
        <v>2.65055233260176</v>
      </c>
      <c r="H175" t="n">
        <v>4.35407587082411</v>
      </c>
      <c r="I175" t="n">
        <v>94.4112080836931</v>
      </c>
      <c r="J175" t="n">
        <v>65.3110236220472</v>
      </c>
      <c r="K175" t="n">
        <v>1</v>
      </c>
      <c r="L175" t="n">
        <v>42.2000628913285</v>
      </c>
      <c r="M175" t="n">
        <v>85.1170928530967</v>
      </c>
      <c r="N175" t="n">
        <v>71.3523254739101</v>
      </c>
      <c r="O175" t="n">
        <v>21.2507248450439</v>
      </c>
      <c r="P175" t="n">
        <v>85.17004048583</v>
      </c>
      <c r="Q175" t="n">
        <v>8.42164685724239</v>
      </c>
      <c r="R175" t="n">
        <v>32.8049238481116</v>
      </c>
      <c r="S175" t="n">
        <v>19.2702264069264</v>
      </c>
      <c r="T175" t="n">
        <v>1</v>
      </c>
      <c r="U175" t="n">
        <v>24.2216302403287</v>
      </c>
      <c r="V175" t="n">
        <v>92.6336707464737</v>
      </c>
      <c r="W175" t="n">
        <v>57.4202819672049</v>
      </c>
      <c r="X175" t="n">
        <v>24.0574570672651</v>
      </c>
      <c r="Y175" t="n">
        <v>77.835993692683</v>
      </c>
      <c r="Z175" t="n">
        <v>24.166</v>
      </c>
      <c r="AA175" t="n">
        <v>58.2421023713308</v>
      </c>
      <c r="AB175" t="n">
        <v>25.9894280955598</v>
      </c>
      <c r="AC175" t="n">
        <v>58.7975691481715</v>
      </c>
      <c r="AD175" t="n">
        <v>42.4815970056145</v>
      </c>
      <c r="AE175" t="n">
        <v>64.7733990975624</v>
      </c>
      <c r="AF175" t="n">
        <v>34.8307445099089</v>
      </c>
      <c r="AG175"/>
      <c r="AH175" t="n">
        <v>53.3387012193693</v>
      </c>
      <c r="AI175" t="n">
        <v>73.0030148524157</v>
      </c>
      <c r="AJ175" t="n">
        <v>82.1441339868972</v>
      </c>
      <c r="AK175" t="n">
        <v>55.9386377690759</v>
      </c>
      <c r="AL175" t="n">
        <v>51.6054107746393</v>
      </c>
      <c r="AM175" t="n">
        <v>73.2655005483735</v>
      </c>
      <c r="AN175" t="n">
        <v>49.3166771048004</v>
      </c>
      <c r="AO175" t="n">
        <v>100</v>
      </c>
      <c r="AP175" t="n">
        <v>51.1366068835823</v>
      </c>
    </row>
    <row r="176">
      <c r="A176" t="s">
        <v>326</v>
      </c>
      <c r="B176" t="n">
        <v>84.4269662921348</v>
      </c>
      <c r="C176" t="n">
        <v>1</v>
      </c>
      <c r="D176" t="n">
        <v>100</v>
      </c>
      <c r="E176" t="n">
        <v>46.0343589060678</v>
      </c>
      <c r="F176" t="n">
        <v>3.23004211214895</v>
      </c>
      <c r="G176" t="n">
        <v>4.87705049894278</v>
      </c>
      <c r="H176" t="n">
        <v>1.59233701428292</v>
      </c>
      <c r="I176" t="n">
        <v>99.7094172744538</v>
      </c>
      <c r="J176" t="n">
        <v>73.8858267716536</v>
      </c>
      <c r="K176" t="n">
        <v>1</v>
      </c>
      <c r="L176" t="n">
        <v>48.2316795149464</v>
      </c>
      <c r="M176" t="n">
        <v>89.8678247960963</v>
      </c>
      <c r="N176" t="n">
        <v>74.5140817022926</v>
      </c>
      <c r="O176" t="n">
        <v>14.253862742319</v>
      </c>
      <c r="P176" t="n">
        <v>99.7895748987854</v>
      </c>
      <c r="Q176" t="n">
        <v>96.1737240271562</v>
      </c>
      <c r="R176" t="n">
        <v>3.14611768729169</v>
      </c>
      <c r="S176" t="n">
        <v>15.6697785113776</v>
      </c>
      <c r="T176" t="n">
        <v>1.18206595491181</v>
      </c>
      <c r="U176" t="n">
        <v>27.335040458841</v>
      </c>
      <c r="V176" t="n">
        <v>4.86561264262296</v>
      </c>
      <c r="W176" t="n">
        <v>74.6950468951778</v>
      </c>
      <c r="X176" t="n">
        <v>28.3391815961698</v>
      </c>
      <c r="Y176" t="n">
        <v>75.1090680250999</v>
      </c>
      <c r="Z176" t="n">
        <v>48.3324210526316</v>
      </c>
      <c r="AA176" t="n">
        <v>59.1991777772474</v>
      </c>
      <c r="AB176" t="n">
        <v>55.0241446875502</v>
      </c>
      <c r="AC176" t="n">
        <v>74.7992614892662</v>
      </c>
      <c r="AD176" t="n">
        <v>69.9026824703681</v>
      </c>
      <c r="AE176" t="n">
        <v>80.6318995723084</v>
      </c>
      <c r="AF176" t="n">
        <v>45.064809855383</v>
      </c>
      <c r="AG176"/>
      <c r="AH176" t="n">
        <v>75.0471575387017</v>
      </c>
      <c r="AI176" t="n">
        <v>77.9314961996144</v>
      </c>
      <c r="AJ176" t="n">
        <v>87.4068169336753</v>
      </c>
      <c r="AK176" t="n">
        <v>93.0600621028362</v>
      </c>
      <c r="AL176" t="n">
        <v>64.0000177113868</v>
      </c>
      <c r="AM176" t="n">
        <v>62.5028862236119</v>
      </c>
      <c r="AN176" t="n">
        <v>59.7644374688155</v>
      </c>
      <c r="AO176" t="n">
        <v>100</v>
      </c>
      <c r="AP176" t="n">
        <v>68.2075435679163</v>
      </c>
    </row>
    <row r="177">
      <c r="A177" t="s">
        <v>324</v>
      </c>
      <c r="B177" t="n">
        <v>48.8314606741573</v>
      </c>
      <c r="C177" t="n">
        <v>1</v>
      </c>
      <c r="D177" t="n">
        <v>39.8330974224714</v>
      </c>
      <c r="E177" t="n">
        <v>34.04040547216</v>
      </c>
      <c r="F177" t="n">
        <v>5.40371177699837</v>
      </c>
      <c r="G177" t="n">
        <v>18.4346576942883</v>
      </c>
      <c r="H177" t="n">
        <v>21.6647097217839</v>
      </c>
      <c r="I177" t="n">
        <v>26.6978095663835</v>
      </c>
      <c r="J177" t="n">
        <v>54.7874015748032</v>
      </c>
      <c r="K177" t="n">
        <v>7.87956990510531</v>
      </c>
      <c r="L177" t="n">
        <v>37.1737157049804</v>
      </c>
      <c r="M177" t="n">
        <v>90.8432087957547</v>
      </c>
      <c r="N177" t="n">
        <v>54.1063824100056</v>
      </c>
      <c r="O177" t="n">
        <v>36.7818450085352</v>
      </c>
      <c r="P177" t="n">
        <v>89.7092105263158</v>
      </c>
      <c r="Q177" t="n">
        <v>11.8885800110147</v>
      </c>
      <c r="R177" t="n">
        <v>30.2439688428439</v>
      </c>
      <c r="S177" t="n">
        <v>20.5777856734926</v>
      </c>
      <c r="T177" t="n">
        <v>1</v>
      </c>
      <c r="U177" t="n">
        <v>35.8849434904003</v>
      </c>
      <c r="V177" t="n">
        <v>89.1168683507202</v>
      </c>
      <c r="W177" t="n">
        <v>54.6750728766993</v>
      </c>
      <c r="X177" t="n">
        <v>39.9311420642358</v>
      </c>
      <c r="Y177" t="n">
        <v>69.3028017271553</v>
      </c>
      <c r="Z177" t="n">
        <v>31.6066315789474</v>
      </c>
      <c r="AA177" t="n">
        <v>57.9687396473261</v>
      </c>
      <c r="AB177" t="n">
        <v>1</v>
      </c>
      <c r="AC177" t="n">
        <v>53.4348135694231</v>
      </c>
      <c r="AD177" t="n">
        <v>14.9575795383656</v>
      </c>
      <c r="AE177" t="n">
        <v>71.9273596558301</v>
      </c>
      <c r="AF177" t="n">
        <v>35.4140332083556</v>
      </c>
      <c r="AG177" t="n">
        <v>93.4260157671316</v>
      </c>
      <c r="AH177" t="n">
        <v>55.5601758070211</v>
      </c>
      <c r="AI177" t="n">
        <v>78.2197615433257</v>
      </c>
      <c r="AJ177" t="n">
        <v>70.2799413261214</v>
      </c>
      <c r="AK177" t="n">
        <v>74.6386093321134</v>
      </c>
      <c r="AL177" t="n">
        <v>59.8323293406026</v>
      </c>
      <c r="AM177" t="n">
        <v>55.6424245697965</v>
      </c>
      <c r="AN177" t="n">
        <v>57.8492867236552</v>
      </c>
      <c r="AO177" t="n">
        <v>100</v>
      </c>
      <c r="AP177" t="n">
        <v>62.7643406577249</v>
      </c>
    </row>
    <row r="178">
      <c r="A178" t="s">
        <v>227</v>
      </c>
      <c r="B178" t="n">
        <v>55.5056179775281</v>
      </c>
      <c r="C178" t="n">
        <v>53.7637232234981</v>
      </c>
      <c r="D178" t="n">
        <v>29.4808933547691</v>
      </c>
      <c r="E178" t="n">
        <v>38.314185903582</v>
      </c>
      <c r="F178" t="n">
        <v>4.31188382645331</v>
      </c>
      <c r="G178" t="n">
        <v>31.494523064387</v>
      </c>
      <c r="H178" t="n">
        <v>18.5938505082562</v>
      </c>
      <c r="I178" t="n">
        <v>19.4986844197496</v>
      </c>
      <c r="J178" t="n">
        <v>29.8425196850394</v>
      </c>
      <c r="K178" t="n">
        <v>1</v>
      </c>
      <c r="L178" t="n">
        <v>83.4161098193837</v>
      </c>
      <c r="M178" t="n">
        <v>77.2007800367042</v>
      </c>
      <c r="N178" t="n">
        <v>48.9325994908342</v>
      </c>
      <c r="O178" t="n">
        <v>49.210717410621</v>
      </c>
      <c r="P178" t="n">
        <v>78.9875506072874</v>
      </c>
      <c r="Q178" t="n">
        <v>2.55375973003277</v>
      </c>
      <c r="R178" t="n">
        <v>46.9091944365746</v>
      </c>
      <c r="S178" t="n">
        <v>3.27976474058938</v>
      </c>
      <c r="T178" t="n">
        <v>2.18839855358063</v>
      </c>
      <c r="U178" t="n">
        <v>33.661030564379</v>
      </c>
      <c r="V178" t="n">
        <v>98.4051415270454</v>
      </c>
      <c r="W178" t="n">
        <v>42.7326004875578</v>
      </c>
      <c r="X178" t="n">
        <v>15.510851091207</v>
      </c>
      <c r="Y178" t="n">
        <v>39.427025340036</v>
      </c>
      <c r="Z178" t="n">
        <v>43.5283157894737</v>
      </c>
      <c r="AA178" t="n">
        <v>53.9613916600061</v>
      </c>
      <c r="AB178" t="n">
        <v>34.9658743297591</v>
      </c>
      <c r="AC178" t="n">
        <v>34.088131755646</v>
      </c>
      <c r="AD178" t="n">
        <v>18.6013724266999</v>
      </c>
      <c r="AE178" t="n">
        <v>69.2704119787247</v>
      </c>
      <c r="AF178" t="n">
        <v>19.0289234065345</v>
      </c>
      <c r="AG178" t="n">
        <v>91.6249241964827</v>
      </c>
      <c r="AH178" t="n">
        <v>53.5476193516559</v>
      </c>
      <c r="AI178" t="n">
        <v>78.6842813979235</v>
      </c>
      <c r="AJ178" t="n">
        <v>71.972729677494</v>
      </c>
      <c r="AK178" t="n">
        <v>81.7941445562672</v>
      </c>
      <c r="AL178" t="n">
        <v>53.1980021367692</v>
      </c>
      <c r="AM178" t="n">
        <v>37.4653808107838</v>
      </c>
      <c r="AN178" t="n">
        <v>19.0558276088964</v>
      </c>
      <c r="AO178" t="n">
        <v>100</v>
      </c>
      <c r="AP178" t="n">
        <v>63.9712117885979</v>
      </c>
    </row>
    <row r="179">
      <c r="A179" t="s">
        <v>237</v>
      </c>
      <c r="B179" t="n">
        <v>56.6179775280899</v>
      </c>
      <c r="C179" t="n">
        <v>1</v>
      </c>
      <c r="D179" t="n">
        <v>56.6916983382845</v>
      </c>
      <c r="E179" t="n">
        <v>36.1128842314435</v>
      </c>
      <c r="F179" t="n">
        <v>16.102904021441</v>
      </c>
      <c r="G179" t="n">
        <v>22.6218518718133</v>
      </c>
      <c r="H179" t="n">
        <v>6.51593282081858</v>
      </c>
      <c r="I179" t="n">
        <v>48.4093389696772</v>
      </c>
      <c r="J179" t="n">
        <v>52.8385826771654</v>
      </c>
      <c r="K179" t="n">
        <v>5.06072341520168</v>
      </c>
      <c r="L179" t="n">
        <v>62.3054516367213</v>
      </c>
      <c r="M179" t="n">
        <v>79.7606259222318</v>
      </c>
      <c r="N179" t="n">
        <v>66.0827317599393</v>
      </c>
      <c r="O179" t="n">
        <v>34.0783338485467</v>
      </c>
      <c r="P179" t="n">
        <v>92.1942307692308</v>
      </c>
      <c r="Q179" t="n">
        <v>2.51380703433223</v>
      </c>
      <c r="R179" t="n">
        <v>32.7085863137388</v>
      </c>
      <c r="S179" t="n">
        <v>8.9322608410782</v>
      </c>
      <c r="T179" t="n">
        <v>1.0772535110788</v>
      </c>
      <c r="U179" t="n">
        <v>38.7657754804644</v>
      </c>
      <c r="V179" t="n">
        <v>98.5252622790341</v>
      </c>
      <c r="W179" t="n">
        <v>51.3497490264182</v>
      </c>
      <c r="X179" t="n">
        <v>30.6749349323552</v>
      </c>
      <c r="Y179" t="n">
        <v>50.0493447393063</v>
      </c>
      <c r="Z179" t="n">
        <v>30.6166315789474</v>
      </c>
      <c r="AA179" t="n">
        <v>57.0038382719159</v>
      </c>
      <c r="AB179" t="n">
        <v>22.2194540173394</v>
      </c>
      <c r="AC179" t="n">
        <v>53.9239158169532</v>
      </c>
      <c r="AD179" t="n">
        <v>34.3705552089832</v>
      </c>
      <c r="AE179" t="n">
        <v>69.2138457789616</v>
      </c>
      <c r="AF179" t="n">
        <v>31.5431173004821</v>
      </c>
      <c r="AG179" t="n">
        <v>88.3529411764706</v>
      </c>
      <c r="AH179" t="n">
        <v>82.6518333364307</v>
      </c>
      <c r="AI179" t="n">
        <v>81.4916550461912</v>
      </c>
      <c r="AJ179" t="n">
        <v>82.0796356872109</v>
      </c>
      <c r="AK179" t="n">
        <v>73.8523754978957</v>
      </c>
      <c r="AL179" t="n">
        <v>61.097510316535</v>
      </c>
      <c r="AM179" t="n">
        <v>55.5984423359904</v>
      </c>
      <c r="AN179" t="n">
        <v>47.5771656597731</v>
      </c>
      <c r="AO179" t="n">
        <v>100</v>
      </c>
      <c r="AP179" t="n">
        <v>63.1068436370081</v>
      </c>
    </row>
    <row r="180">
      <c r="A180" t="s">
        <v>251</v>
      </c>
      <c r="B180" t="n">
        <v>59.9550561797753</v>
      </c>
      <c r="C180" t="n">
        <v>1</v>
      </c>
      <c r="D180" t="n">
        <v>31.7664829463639</v>
      </c>
      <c r="E180" t="n">
        <v>20.1332007260107</v>
      </c>
      <c r="F180" t="n">
        <v>10.5893192197742</v>
      </c>
      <c r="G180" t="n">
        <v>20.8826981692308</v>
      </c>
      <c r="H180" t="n">
        <v>5.2451430884813</v>
      </c>
      <c r="I180" t="n">
        <v>40.8888402192534</v>
      </c>
      <c r="J180" t="n">
        <v>56.3464566929134</v>
      </c>
      <c r="K180" t="n">
        <v>1</v>
      </c>
      <c r="L180" t="n">
        <v>86.4319181311926</v>
      </c>
      <c r="M180" t="n">
        <v>84.3328759473771</v>
      </c>
      <c r="N180" t="n">
        <v>62.6335431471584</v>
      </c>
      <c r="O180" t="n">
        <v>42.2434807203999</v>
      </c>
      <c r="P180" t="n">
        <v>81.212044534413</v>
      </c>
      <c r="Q180" t="n">
        <v>3.87894383868988</v>
      </c>
      <c r="R180" t="n">
        <v>29.4963845773921</v>
      </c>
      <c r="S180" t="n">
        <v>11.7334767669972</v>
      </c>
      <c r="T180" t="n">
        <v>1.10457490874364</v>
      </c>
      <c r="U180" t="n">
        <v>28.8814977019928</v>
      </c>
      <c r="V180" t="n">
        <v>97.2073249962654</v>
      </c>
      <c r="W180" t="n">
        <v>46.5248330566708</v>
      </c>
      <c r="X180" t="n">
        <v>29.3000431491103</v>
      </c>
      <c r="Y180" t="n">
        <v>49.0034494361945</v>
      </c>
      <c r="Z180" t="n">
        <v>100</v>
      </c>
      <c r="AA180" t="n">
        <v>57.6601101226102</v>
      </c>
      <c r="AB180" t="n">
        <v>26.4295077673954</v>
      </c>
      <c r="AC180" t="n">
        <v>51.2159221707539</v>
      </c>
      <c r="AD180" t="n">
        <v>31.0355583281348</v>
      </c>
      <c r="AE180" t="n">
        <v>83.8532614632261</v>
      </c>
      <c r="AF180" t="n">
        <v>49.3069094804499</v>
      </c>
      <c r="AG180" t="n">
        <v>98.0187992722862</v>
      </c>
      <c r="AH180" t="n">
        <v>89.0682785407646</v>
      </c>
      <c r="AI180" t="n">
        <v>88.3620050783161</v>
      </c>
      <c r="AJ180" t="n">
        <v>74.3641207991152</v>
      </c>
      <c r="AK180" t="n">
        <v>82.7761833983532</v>
      </c>
      <c r="AL180" t="n">
        <v>65.9012398659178</v>
      </c>
      <c r="AM180" t="n">
        <v>53.4467784548729</v>
      </c>
      <c r="AN180" t="n">
        <v>56.417686764781</v>
      </c>
      <c r="AO180" t="n">
        <v>100</v>
      </c>
      <c r="AP180" t="n">
        <v>70.4225666510742</v>
      </c>
    </row>
    <row r="181">
      <c r="A181" t="s">
        <v>120</v>
      </c>
      <c r="B181" t="n">
        <v>78.8651685393258</v>
      </c>
      <c r="C181" t="n">
        <v>1</v>
      </c>
      <c r="D181" t="n">
        <v>52.8577450581142</v>
      </c>
      <c r="E181" t="n">
        <v>48.7315415002077</v>
      </c>
      <c r="F181" t="n">
        <v>16.8722601928257</v>
      </c>
      <c r="G181" t="n">
        <v>23.9629195352588</v>
      </c>
      <c r="H181" t="n">
        <v>38.521879849602</v>
      </c>
      <c r="I181" t="n">
        <v>31.2098117985197</v>
      </c>
      <c r="J181" t="n">
        <v>39.1968503937008</v>
      </c>
      <c r="K181" t="n">
        <v>3.36986779838961</v>
      </c>
      <c r="L181" t="n">
        <v>65.3212599485302</v>
      </c>
      <c r="M181" t="n">
        <v>76.4407621754844</v>
      </c>
      <c r="N181" t="n">
        <v>61.5796244043642</v>
      </c>
      <c r="O181" t="n">
        <v>52.9531807898281</v>
      </c>
      <c r="P181" t="n">
        <v>87.9957489878543</v>
      </c>
      <c r="Q181" t="n">
        <v>1.57283967108435</v>
      </c>
      <c r="R181" t="n">
        <v>23.0666563457593</v>
      </c>
      <c r="S181" t="n">
        <v>5.17667048834683</v>
      </c>
      <c r="T181" t="n">
        <v>1.12974324293637</v>
      </c>
      <c r="U181" t="n">
        <v>26.0071878736162</v>
      </c>
      <c r="V181" t="n">
        <v>99.5654904345142</v>
      </c>
      <c r="W181" t="n">
        <v>48.5156458144346</v>
      </c>
      <c r="X181" t="n">
        <v>25.1636534804598</v>
      </c>
      <c r="Y181" t="n">
        <v>46.5605001715332</v>
      </c>
      <c r="Z181" t="n">
        <v>42.8613684210526</v>
      </c>
      <c r="AA181" t="n">
        <v>57.8909986634374</v>
      </c>
      <c r="AB181" t="n">
        <v>27.2671209690726</v>
      </c>
      <c r="AC181" t="n">
        <v>47.2905610256628</v>
      </c>
      <c r="AD181" t="n">
        <v>32.5177791640674</v>
      </c>
      <c r="AE181" t="n">
        <v>75.9560376771895</v>
      </c>
      <c r="AF181" t="n">
        <v>61.9801821103374</v>
      </c>
      <c r="AG181"/>
      <c r="AH181" t="n">
        <v>95.7223698637774</v>
      </c>
      <c r="AI181" t="n">
        <v>90.4942307861236</v>
      </c>
      <c r="AJ181" t="n">
        <v>81.8121955203908</v>
      </c>
      <c r="AK181" t="n">
        <v>85.5077767612077</v>
      </c>
      <c r="AL181" t="n">
        <v>59.4910089559582</v>
      </c>
      <c r="AM181" t="n">
        <v>40.5183169296453</v>
      </c>
      <c r="AN181" t="n">
        <v>55.7793465265282</v>
      </c>
      <c r="AO181" t="n">
        <v>100</v>
      </c>
      <c r="AP181" t="n">
        <v>55.2388766578352</v>
      </c>
    </row>
    <row r="182">
      <c r="A182" t="s">
        <v>169</v>
      </c>
      <c r="B182" t="n">
        <v>54.3932584269663</v>
      </c>
      <c r="C182" t="n">
        <v>17.7729194394497</v>
      </c>
      <c r="D182" t="n">
        <v>85.2277724587005</v>
      </c>
      <c r="E182" t="n">
        <v>10.0164817624595</v>
      </c>
      <c r="F182" t="n">
        <v>10.4791505987604</v>
      </c>
      <c r="G182" t="n">
        <v>29.7280834005292</v>
      </c>
      <c r="H182" t="n">
        <v>7.57882835737947</v>
      </c>
      <c r="I182" t="n">
        <v>27.2242246777053</v>
      </c>
      <c r="J182" t="n">
        <v>42.3149606299213</v>
      </c>
      <c r="K182" t="n">
        <v>2.84889890261925</v>
      </c>
      <c r="L182" t="n">
        <v>79.3950320703051</v>
      </c>
      <c r="M182" t="n">
        <v>73.1707421448471</v>
      </c>
      <c r="N182" t="n">
        <v>53.5315176412088</v>
      </c>
      <c r="O182" t="n">
        <v>18.7687617264144</v>
      </c>
      <c r="P182" t="n">
        <v>91.8234817813765</v>
      </c>
      <c r="Q182" t="n">
        <v>5.27153668549944</v>
      </c>
      <c r="R182" t="n">
        <v>35.6944993351048</v>
      </c>
      <c r="S182" t="n">
        <v>16.675904546477</v>
      </c>
      <c r="T182" t="n">
        <v>1.1996343589052</v>
      </c>
      <c r="U182" t="n">
        <v>25.1308454267263</v>
      </c>
      <c r="V182" t="n">
        <v>95.7771190075567</v>
      </c>
      <c r="W182" t="n">
        <v>53.0821492046966</v>
      </c>
      <c r="X182" t="n">
        <v>25.1709818263838</v>
      </c>
      <c r="Y182" t="n">
        <v>42.939295570097</v>
      </c>
      <c r="Z182" t="n">
        <v>98.8224210526316</v>
      </c>
      <c r="AA182" t="n">
        <v>51.9103216180175</v>
      </c>
      <c r="AB182" t="n">
        <v>37.5715745047408</v>
      </c>
      <c r="AC182" t="n">
        <v>42.3658473792509</v>
      </c>
      <c r="AD182" t="n">
        <v>41.2258265751716</v>
      </c>
      <c r="AE182" t="n">
        <v>78.0598011948475</v>
      </c>
      <c r="AF182" t="n">
        <v>27.1419389394751</v>
      </c>
      <c r="AG182" t="n">
        <v>2.86112795633717</v>
      </c>
      <c r="AH182" t="n">
        <v>86.4541712352952</v>
      </c>
      <c r="AI182" t="n">
        <v>90.9779342661051</v>
      </c>
      <c r="AJ182" t="n">
        <v>78.3816329298123</v>
      </c>
      <c r="AK182" t="n">
        <v>80.8883806038426</v>
      </c>
      <c r="AL182" t="n">
        <v>58.1893050121715</v>
      </c>
      <c r="AM182" t="n">
        <v>45.5310316694857</v>
      </c>
      <c r="AN182" t="n">
        <v>64.5943026723112</v>
      </c>
      <c r="AO182" t="n">
        <v>79.8657077131003</v>
      </c>
      <c r="AP182" t="n">
        <v>44.1000865875248</v>
      </c>
    </row>
    <row r="183">
      <c r="A183" t="s">
        <v>280</v>
      </c>
      <c r="B183" t="n">
        <v>63.2921348314607</v>
      </c>
      <c r="C183" t="n">
        <v>74.1959867052061</v>
      </c>
      <c r="D183" t="n">
        <v>42.8651067484988</v>
      </c>
      <c r="E183" t="n">
        <v>31.1331421307942</v>
      </c>
      <c r="F183" t="n">
        <v>12.8199791975377</v>
      </c>
      <c r="G183" t="n">
        <v>46.7121969298883</v>
      </c>
      <c r="H183" t="n">
        <v>2.50700175182084</v>
      </c>
      <c r="I183" t="n">
        <v>2.73557587012808</v>
      </c>
      <c r="J183" t="n">
        <v>32.9606299212598</v>
      </c>
      <c r="K183" t="n">
        <v>1</v>
      </c>
      <c r="L183" t="n">
        <v>75.3739543212266</v>
      </c>
      <c r="M183" t="n">
        <v>68.5450870142207</v>
      </c>
      <c r="N183" t="n">
        <v>44.6211137248581</v>
      </c>
      <c r="O183" t="n">
        <v>33.240246624113</v>
      </c>
      <c r="P183" t="n">
        <v>89.8294534412956</v>
      </c>
      <c r="Q183" t="n">
        <v>4.04101150681138</v>
      </c>
      <c r="R183" t="n">
        <v>47.7789371537838</v>
      </c>
      <c r="S183" t="n">
        <v>17.4455001650967</v>
      </c>
      <c r="T183" t="n">
        <v>1.07738968283852</v>
      </c>
      <c r="U183" t="n">
        <v>28.6634295279202</v>
      </c>
      <c r="V183" t="n">
        <v>96.9267131577959</v>
      </c>
      <c r="W183" t="n">
        <v>52.38213420418</v>
      </c>
      <c r="X183" t="n">
        <v>18.953715771201</v>
      </c>
      <c r="Y183" t="n">
        <v>35.3236765649316</v>
      </c>
      <c r="Z183" t="n">
        <v>25.4061052631579</v>
      </c>
      <c r="AA183" t="n">
        <v>55.1999300481984</v>
      </c>
      <c r="AB183" t="n">
        <v>32.9766759127431</v>
      </c>
      <c r="AC183" t="n">
        <v>40.3020240926885</v>
      </c>
      <c r="AD183" t="n">
        <v>27.9475982532751</v>
      </c>
      <c r="AE183" t="n">
        <v>73.6409827662989</v>
      </c>
      <c r="AF183" t="n">
        <v>34.2474558114622</v>
      </c>
      <c r="AG183" t="n">
        <v>91.5348696179503</v>
      </c>
      <c r="AH183" t="n">
        <v>65.7789589102195</v>
      </c>
      <c r="AI183" t="n">
        <v>98.5029207286504</v>
      </c>
      <c r="AJ183" t="n">
        <v>77.311277809636</v>
      </c>
      <c r="AK183" t="n">
        <v>51.9607365401647</v>
      </c>
      <c r="AL183" t="n">
        <v>61.984253149442</v>
      </c>
      <c r="AM183" t="n">
        <v>41.6864311645312</v>
      </c>
      <c r="AN183" t="n">
        <v>83.8368191791202</v>
      </c>
      <c r="AO183" t="n">
        <v>100</v>
      </c>
      <c r="AP183" t="n">
        <v>71.9074256453217</v>
      </c>
    </row>
    <row r="184">
      <c r="A184" t="s">
        <v>508</v>
      </c>
      <c r="B184" t="n">
        <v>36.5955056179775</v>
      </c>
      <c r="C184" t="n">
        <v>100</v>
      </c>
      <c r="D184" t="n">
        <v>29.942709181996</v>
      </c>
      <c r="E184" t="n">
        <v>16.1427760988034</v>
      </c>
      <c r="F184" t="n">
        <v>18.2360047543203</v>
      </c>
      <c r="G184" t="n">
        <v>22.0181662800058</v>
      </c>
      <c r="H184" t="n">
        <v>1.2034744553571</v>
      </c>
      <c r="I184" t="n">
        <v>5.39943236537429</v>
      </c>
      <c r="J184" t="n">
        <v>25.9448818897638</v>
      </c>
      <c r="K184" t="n">
        <v>11.7205151005249</v>
      </c>
      <c r="L184" t="n">
        <v>87.4371875684622</v>
      </c>
      <c r="M184" t="n">
        <v>43.6192222243476</v>
      </c>
      <c r="N184" t="n">
        <v>18.8480099238009</v>
      </c>
      <c r="O184" t="n">
        <v>27.5345134976775</v>
      </c>
      <c r="P184" t="n">
        <v>37.4436234817814</v>
      </c>
      <c r="Q184" t="n">
        <v>2.52166136770609</v>
      </c>
      <c r="R184" t="n">
        <v>70.1727797537191</v>
      </c>
      <c r="S184" t="n">
        <v>9.96371014076765</v>
      </c>
      <c r="T184" t="n">
        <v>1.18760089716983</v>
      </c>
      <c r="U184" t="n">
        <v>28.5096502528915</v>
      </c>
      <c r="V184" t="n">
        <v>98.1733459496069</v>
      </c>
      <c r="W184" t="n">
        <v>37.8738934097173</v>
      </c>
      <c r="X184" t="n">
        <v>28.3313145281435</v>
      </c>
      <c r="Y184" t="n">
        <v>30.7153170187667</v>
      </c>
      <c r="Z184" t="n">
        <v>21.4356842105263</v>
      </c>
      <c r="AA184" t="n">
        <v>54.4234697580609</v>
      </c>
      <c r="AB184" t="n">
        <v>24.6200381506255</v>
      </c>
      <c r="AC184" t="n">
        <v>46.5238958370618</v>
      </c>
      <c r="AD184" t="n">
        <v>21.3187772925764</v>
      </c>
      <c r="AE184" t="n">
        <v>85.4142390199225</v>
      </c>
      <c r="AF184" t="n">
        <v>43.6331012319229</v>
      </c>
      <c r="AG184" t="n">
        <v>93.3959975742874</v>
      </c>
      <c r="AH184" t="n">
        <v>100</v>
      </c>
      <c r="AI184" t="n">
        <v>89.7811207679968</v>
      </c>
      <c r="AJ184" t="n">
        <v>52.3774114697585</v>
      </c>
      <c r="AK184" t="n">
        <v>89.1058459491308</v>
      </c>
      <c r="AL184" t="n">
        <v>61.5901001572563</v>
      </c>
      <c r="AM184" t="n">
        <v>27.1289962347431</v>
      </c>
      <c r="AN184" t="n">
        <v>37.0550649605827</v>
      </c>
      <c r="AO184" t="n">
        <v>100</v>
      </c>
      <c r="AP184" t="n">
        <v>70.15324348824</v>
      </c>
    </row>
    <row r="185">
      <c r="A185" t="s">
        <v>142</v>
      </c>
      <c r="B185" t="n">
        <v>58.8426966292135</v>
      </c>
      <c r="C185" t="n">
        <v>69.7773287797622</v>
      </c>
      <c r="D185" t="n">
        <v>88.7023320850313</v>
      </c>
      <c r="E185" t="n">
        <v>41.2123747214911</v>
      </c>
      <c r="F185" t="n">
        <v>32.4153916990591</v>
      </c>
      <c r="G185" t="n">
        <v>7.31784405946687</v>
      </c>
      <c r="H185" t="n">
        <v>4.47685872914173</v>
      </c>
      <c r="I185" t="n">
        <v>10.9129796917612</v>
      </c>
      <c r="J185" t="n">
        <v>38.4173228346457</v>
      </c>
      <c r="K185" t="n">
        <v>1</v>
      </c>
      <c r="L185" t="n">
        <v>57.2791044503731</v>
      </c>
      <c r="M185" t="n">
        <v>65.099808593045</v>
      </c>
      <c r="N185" t="n">
        <v>31.3034132477319</v>
      </c>
      <c r="O185" t="n">
        <v>37.888778094269</v>
      </c>
      <c r="P185" t="n">
        <v>60.37995951417</v>
      </c>
      <c r="Q185" t="n">
        <v>1.44884090711876</v>
      </c>
      <c r="R185" t="n">
        <v>45.3839639837476</v>
      </c>
      <c r="S185" t="n">
        <v>7.50964116328128</v>
      </c>
      <c r="T185" t="n">
        <v>1.21357844777419</v>
      </c>
      <c r="U185" t="n">
        <v>29.8231635814083</v>
      </c>
      <c r="V185" t="n">
        <v>99.5694466348218</v>
      </c>
      <c r="W185" t="n">
        <v>40.506644703659</v>
      </c>
      <c r="X185" t="n">
        <v>34.2775594246442</v>
      </c>
      <c r="Y185" t="n">
        <v>34.1953332136436</v>
      </c>
      <c r="Z185" t="n">
        <v>100</v>
      </c>
      <c r="AA185" t="n">
        <v>57.1491181314627</v>
      </c>
      <c r="AB185" t="n">
        <v>13.5912658625227</v>
      </c>
      <c r="AC185" t="n">
        <v>60.5652745964272</v>
      </c>
      <c r="AD185" t="n">
        <v>24.0155957579539</v>
      </c>
      <c r="AE185" t="n">
        <v>85.3260622967625</v>
      </c>
      <c r="AF185" t="n">
        <v>57.7380824852705</v>
      </c>
      <c r="AG185"/>
      <c r="AH185" t="n">
        <v>93.4980021929417</v>
      </c>
      <c r="AI185" t="n">
        <v>96.0773608442668</v>
      </c>
      <c r="AJ185" t="n">
        <v>69.0337519522138</v>
      </c>
      <c r="AK185" t="n">
        <v>100</v>
      </c>
      <c r="AL185" t="n">
        <v>51.7059608179753</v>
      </c>
      <c r="AM185" t="n">
        <v>25.3111081736559</v>
      </c>
      <c r="AN185" t="n">
        <v>70.8913432820301</v>
      </c>
      <c r="AO185" t="n">
        <v>100</v>
      </c>
      <c r="AP185" t="n">
        <v>52.8832743663574</v>
      </c>
    </row>
    <row r="186">
      <c r="A186" t="s">
        <v>138</v>
      </c>
      <c r="B186" t="n">
        <v>63.2921348314607</v>
      </c>
      <c r="C186" t="n">
        <v>1</v>
      </c>
      <c r="D186" t="n">
        <v>62.1347911725631</v>
      </c>
      <c r="E186" t="n">
        <v>27.9596869870734</v>
      </c>
      <c r="F186" t="n">
        <v>7.66946619498752</v>
      </c>
      <c r="G186" t="n">
        <v>23.2282457526003</v>
      </c>
      <c r="H186" t="n">
        <v>33.5036024964096</v>
      </c>
      <c r="I186" t="n">
        <v>66.3511144179795</v>
      </c>
      <c r="J186" t="n">
        <v>38.0275590551181</v>
      </c>
      <c r="K186" t="n">
        <v>5.52333356919312</v>
      </c>
      <c r="L186" t="n">
        <v>74.368684883957</v>
      </c>
      <c r="M186" t="n">
        <v>78.4597846417344</v>
      </c>
      <c r="N186" t="n">
        <v>60.1424624823722</v>
      </c>
      <c r="O186" t="n">
        <v>33.3343651554731</v>
      </c>
      <c r="P186" t="n">
        <v>66.8730769230769</v>
      </c>
      <c r="Q186" t="n">
        <v>6.97502085398259</v>
      </c>
      <c r="R186" t="n">
        <v>49.1303782680346</v>
      </c>
      <c r="S186" t="n">
        <v>19.5504935111514</v>
      </c>
      <c r="T186" t="n">
        <v>1.18936291614823</v>
      </c>
      <c r="U186" t="n">
        <v>27.3820635629993</v>
      </c>
      <c r="V186" t="n">
        <v>93.9678697381316</v>
      </c>
      <c r="W186" t="n">
        <v>50.9476333582649</v>
      </c>
      <c r="X186" t="n">
        <v>23.8616484281102</v>
      </c>
      <c r="Y186" t="n">
        <v>45.2164687575267</v>
      </c>
      <c r="Z186" t="n">
        <v>32.7946315789474</v>
      </c>
      <c r="AA186" t="n">
        <v>57.3371292712699</v>
      </c>
      <c r="AB186" t="n">
        <v>31.6290962488536</v>
      </c>
      <c r="AC186" t="n">
        <v>50.2944493970055</v>
      </c>
      <c r="AD186" t="n">
        <v>35.935121646912</v>
      </c>
      <c r="AE186" t="n">
        <v>76.262160640613</v>
      </c>
      <c r="AF186" t="n">
        <v>42.4134975897161</v>
      </c>
      <c r="AG186" t="n">
        <v>87.3023044269254</v>
      </c>
      <c r="AH186" t="n">
        <v>95.7223698637774</v>
      </c>
      <c r="AI186" t="n">
        <v>80.7197979094176</v>
      </c>
      <c r="AJ186" t="n">
        <v>81.4750399428837</v>
      </c>
      <c r="AK186" t="n">
        <v>89.0939200087832</v>
      </c>
      <c r="AL186" t="n">
        <v>66.1030870853272</v>
      </c>
      <c r="AM186" t="n">
        <v>44.8879289730189</v>
      </c>
      <c r="AN186" t="n">
        <v>35.7224884712735</v>
      </c>
      <c r="AO186" t="n">
        <v>100</v>
      </c>
      <c r="AP186" t="n">
        <v>68.9800423630255</v>
      </c>
    </row>
    <row r="187">
      <c r="A187" t="s">
        <v>193</v>
      </c>
      <c r="B187" t="n">
        <v>78.8651685393258</v>
      </c>
      <c r="C187" t="n">
        <v>1</v>
      </c>
      <c r="D187" t="n">
        <v>46.283742450173</v>
      </c>
      <c r="E187" t="n">
        <v>37.8461836430934</v>
      </c>
      <c r="F187" t="n">
        <v>12.4678784518957</v>
      </c>
      <c r="G187" t="n">
        <v>21.3714502154642</v>
      </c>
      <c r="H187" t="n">
        <v>21.2002076083995</v>
      </c>
      <c r="I187" t="n">
        <v>60.0492810061414</v>
      </c>
      <c r="J187" t="n">
        <v>50.1102362204724</v>
      </c>
      <c r="K187" t="n">
        <v>1</v>
      </c>
      <c r="L187" t="n">
        <v>86.4319181311926</v>
      </c>
      <c r="M187" t="n">
        <v>77.3356511540064</v>
      </c>
      <c r="N187" t="n">
        <v>61.2921920199658</v>
      </c>
      <c r="O187" t="n">
        <v>22.9460847982761</v>
      </c>
      <c r="P187" t="n">
        <v>56.3919028340081</v>
      </c>
      <c r="Q187" t="n">
        <v>1.12038944457811</v>
      </c>
      <c r="R187" t="n">
        <v>23.2594401101531</v>
      </c>
      <c r="S187" t="n">
        <v>8.35062942159362</v>
      </c>
      <c r="T187" t="n">
        <v>1</v>
      </c>
      <c r="U187" t="n">
        <v>29.6333129268606</v>
      </c>
      <c r="V187" t="n">
        <v>100</v>
      </c>
      <c r="W187" t="n">
        <v>52.095245308985</v>
      </c>
      <c r="X187" t="n">
        <v>29.8906009243351</v>
      </c>
      <c r="Y187" t="n">
        <v>60.286881916637</v>
      </c>
      <c r="Z187" t="n">
        <v>43.9868421052632</v>
      </c>
      <c r="AA187" t="n">
        <v>58.5144665834913</v>
      </c>
      <c r="AB187" t="n">
        <v>26.5084148606132</v>
      </c>
      <c r="AC187" t="n">
        <v>61.0452446762941</v>
      </c>
      <c r="AD187" t="n">
        <v>35.2145976294448</v>
      </c>
      <c r="AE187" t="n">
        <v>70.3277008007663</v>
      </c>
      <c r="AF187" t="n">
        <v>51.5340117836101</v>
      </c>
      <c r="AG187" t="n">
        <v>92.7055791388721</v>
      </c>
      <c r="AH187" t="n">
        <v>53.2312438439666</v>
      </c>
      <c r="AI187" t="n">
        <v>85.3780188111537</v>
      </c>
      <c r="AJ187" t="n">
        <v>79.2489386173918</v>
      </c>
      <c r="AK187" t="n">
        <v>62.9565812172004</v>
      </c>
      <c r="AL187" t="n">
        <v>56.4260333792494</v>
      </c>
      <c r="AM187" t="n">
        <v>48.207858437073</v>
      </c>
      <c r="AN187" t="n">
        <v>45.1006940381578</v>
      </c>
      <c r="AO187" t="n">
        <v>96.1865796261911</v>
      </c>
      <c r="AP187" t="n">
        <v>64.0492384720198</v>
      </c>
    </row>
    <row r="188">
      <c r="A188" t="s">
        <v>72</v>
      </c>
      <c r="B188" t="n">
        <v>72.191011235955</v>
      </c>
      <c r="C188" t="n">
        <v>1</v>
      </c>
      <c r="D188" t="n">
        <v>57.9936813518786</v>
      </c>
      <c r="E188" t="n">
        <v>39.154187481886</v>
      </c>
      <c r="F188" t="n">
        <v>13.6715876552257</v>
      </c>
      <c r="G188" t="n">
        <v>18.4403430870191</v>
      </c>
      <c r="H188" t="n">
        <v>39.2858457296453</v>
      </c>
      <c r="I188" t="n">
        <v>88.1521452808621</v>
      </c>
      <c r="J188" t="n">
        <v>55.1771653543307</v>
      </c>
      <c r="K188" t="n">
        <v>1</v>
      </c>
      <c r="L188" t="n">
        <v>85.426648693923</v>
      </c>
      <c r="M188" t="n">
        <v>85.3198967955023</v>
      </c>
      <c r="N188" t="n">
        <v>65.9869209651398</v>
      </c>
      <c r="O188" t="n">
        <v>31.6792646948778</v>
      </c>
      <c r="P188" t="n">
        <v>79.6689271255061</v>
      </c>
      <c r="Q188" t="n">
        <v>1.12161341300647</v>
      </c>
      <c r="R188" t="n">
        <v>32.231261307868</v>
      </c>
      <c r="S188" t="n">
        <v>3.18552843972101</v>
      </c>
      <c r="T188" t="n">
        <v>1</v>
      </c>
      <c r="U188" t="n">
        <v>34.0737646342172</v>
      </c>
      <c r="V188" t="n">
        <v>99.9673292403529</v>
      </c>
      <c r="W188" t="n">
        <v>56.7595367856533</v>
      </c>
      <c r="X188" t="n">
        <v>22.5081924406149</v>
      </c>
      <c r="Y188" t="n">
        <v>61.2426896504353</v>
      </c>
      <c r="Z188" t="n">
        <v>98.8224210526316</v>
      </c>
      <c r="AA188" t="n">
        <v>57.8366768288351</v>
      </c>
      <c r="AB188" t="n">
        <v>23.9666296840166</v>
      </c>
      <c r="AC188" t="n">
        <v>62.1832176142034</v>
      </c>
      <c r="AD188" t="n">
        <v>41.0199625701809</v>
      </c>
      <c r="AE188" t="n">
        <v>83.326280763963</v>
      </c>
      <c r="AF188" t="n">
        <v>58.9576861274772</v>
      </c>
      <c r="AG188" t="n">
        <v>91.6549423893269</v>
      </c>
      <c r="AH188" t="n">
        <v>97.7756323291643</v>
      </c>
      <c r="AI188" t="n">
        <v>84.9630861908694</v>
      </c>
      <c r="AJ188" t="n">
        <v>84.3274854287231</v>
      </c>
      <c r="AK188" t="n">
        <v>94.9277218664227</v>
      </c>
      <c r="AL188" t="n">
        <v>58.0683731335451</v>
      </c>
      <c r="AM188" t="n">
        <v>57.573908822586</v>
      </c>
      <c r="AN188" t="n">
        <v>31.8684281716911</v>
      </c>
      <c r="AO188" t="n">
        <v>100</v>
      </c>
      <c r="AP188" t="n">
        <v>62.7655022380708</v>
      </c>
    </row>
    <row r="189">
      <c r="A189" t="s">
        <v>78</v>
      </c>
      <c r="B189" t="n">
        <v>56.6179775280899</v>
      </c>
      <c r="C189" t="n">
        <v>90.599177755816</v>
      </c>
      <c r="D189" t="n">
        <v>36.9248908121903</v>
      </c>
      <c r="E189" t="n">
        <v>34.4590102581664</v>
      </c>
      <c r="F189" t="n">
        <v>36.272363091893</v>
      </c>
      <c r="G189" t="n">
        <v>34.0135934073258</v>
      </c>
      <c r="H189" t="n">
        <v>20.0848736620889</v>
      </c>
      <c r="I189" t="n">
        <v>4.43976682577637</v>
      </c>
      <c r="J189" t="n">
        <v>33.740157480315</v>
      </c>
      <c r="K189" t="n">
        <v>7.97999579095422</v>
      </c>
      <c r="L189" t="n">
        <v>78.3897626330355</v>
      </c>
      <c r="M189" t="n">
        <v>66.6981046163517</v>
      </c>
      <c r="N189" t="n">
        <v>31.5908456321303</v>
      </c>
      <c r="O189" t="n">
        <v>45.7246951009682</v>
      </c>
      <c r="P189" t="n">
        <v>69.7589068825911</v>
      </c>
      <c r="Q189" t="n">
        <v>1.37424022342211</v>
      </c>
      <c r="R189" t="n">
        <v>52.1678762399285</v>
      </c>
      <c r="S189" t="n">
        <v>15.5779142101843</v>
      </c>
      <c r="T189" t="n">
        <v>1</v>
      </c>
      <c r="U189" t="n">
        <v>27.3993700382955</v>
      </c>
      <c r="V189" t="n">
        <v>99.5758271694268</v>
      </c>
      <c r="W189" t="n">
        <v>43.1409357739972</v>
      </c>
      <c r="X189" t="n">
        <v>17.8546870760775</v>
      </c>
      <c r="Y189" t="n">
        <v>36.653695737452</v>
      </c>
      <c r="Z189" t="n">
        <v>37.5987368421053</v>
      </c>
      <c r="AA189" t="n">
        <v>52.8383571012734</v>
      </c>
      <c r="AB189" t="n">
        <v>25.9172303221044</v>
      </c>
      <c r="AC189" t="n">
        <v>40.8175516436846</v>
      </c>
      <c r="AD189" t="n">
        <v>22.2039925140362</v>
      </c>
      <c r="AE189" t="n">
        <v>75.7667904647469</v>
      </c>
      <c r="AF189" t="n">
        <v>31.224959828602</v>
      </c>
      <c r="AG189" t="n">
        <v>38.3426318981201</v>
      </c>
      <c r="AH189" t="n">
        <v>74.5243360776078</v>
      </c>
      <c r="AI189" t="n">
        <v>93.6625256281888</v>
      </c>
      <c r="AJ189" t="n">
        <v>67.4182408943914</v>
      </c>
      <c r="AK189" t="n">
        <v>97.1015553522415</v>
      </c>
      <c r="AL189" t="n">
        <v>59.5790663407056</v>
      </c>
      <c r="AM189" t="n">
        <v>47.4811106321363</v>
      </c>
      <c r="AN189" t="n">
        <v>55.9812077399985</v>
      </c>
      <c r="AO189" t="n">
        <v>100</v>
      </c>
      <c r="AP189" t="n">
        <v>65.8847153016902</v>
      </c>
    </row>
    <row r="190">
      <c r="A190" t="s">
        <v>351</v>
      </c>
      <c r="B190" t="n">
        <v>38.8202247191011</v>
      </c>
      <c r="C190" t="n">
        <v>1</v>
      </c>
      <c r="D190" t="n">
        <v>98.5727567563933</v>
      </c>
      <c r="E190" t="n">
        <v>61.801488543612</v>
      </c>
      <c r="F190" t="n">
        <v>7.34216501693669</v>
      </c>
      <c r="G190" t="n">
        <v>9.41485024957785</v>
      </c>
      <c r="H190" t="n">
        <v>10.0967677142426</v>
      </c>
      <c r="I190" t="n">
        <v>97.1906046268822</v>
      </c>
      <c r="J190" t="n">
        <v>59.0748031496063</v>
      </c>
      <c r="K190" t="n">
        <v>1.97856569350022</v>
      </c>
      <c r="L190" t="n">
        <v>40.1895240167893</v>
      </c>
      <c r="M190" t="n">
        <v>86.7860831157554</v>
      </c>
      <c r="N190" t="n">
        <v>69.9151635519181</v>
      </c>
      <c r="O190" t="n">
        <v>25.6532514784075</v>
      </c>
      <c r="P190" t="n">
        <v>94.3686234817814</v>
      </c>
      <c r="Q190" t="n">
        <v>90.405630774042</v>
      </c>
      <c r="R190" t="n">
        <v>50.6006691042998</v>
      </c>
      <c r="S190" t="n">
        <v>16.1954153872029</v>
      </c>
      <c r="T190" t="n">
        <v>1.103747322962</v>
      </c>
      <c r="U190" t="n">
        <v>28.1728052690867</v>
      </c>
      <c r="V190" t="n">
        <v>10.4694761635307</v>
      </c>
      <c r="W190" t="n">
        <v>65.411629226048</v>
      </c>
      <c r="X190" t="n">
        <v>28.7981801775855</v>
      </c>
      <c r="Y190" t="n">
        <v>66.6243271460242</v>
      </c>
      <c r="Z190" t="n">
        <v>17.8508421052632</v>
      </c>
      <c r="AA190" t="n">
        <v>57.7503474273487</v>
      </c>
      <c r="AB190" t="n">
        <v>31.4984793177056</v>
      </c>
      <c r="AC190" t="n">
        <v>56.1295455010982</v>
      </c>
      <c r="AD190" t="n">
        <v>49.7691827822832</v>
      </c>
      <c r="AE190" t="n">
        <v>68.5783078875062</v>
      </c>
      <c r="AF190" t="n">
        <v>28.5206213176219</v>
      </c>
      <c r="AG190" t="n">
        <v>97.1482716798059</v>
      </c>
      <c r="AH190" t="n">
        <v>71.5775242059879</v>
      </c>
      <c r="AI190" t="n">
        <v>76.424265059548</v>
      </c>
      <c r="AJ190" t="n">
        <v>72.4943068892274</v>
      </c>
      <c r="AK190" t="n">
        <v>77.445491968527</v>
      </c>
      <c r="AL190" t="n">
        <v>53.9683487169729</v>
      </c>
      <c r="AM190" t="n">
        <v>56.8594482248625</v>
      </c>
      <c r="AN190" t="n">
        <v>51.3346729132468</v>
      </c>
      <c r="AO190" t="n">
        <v>96.1865796261911</v>
      </c>
      <c r="AP190" t="n">
        <v>57.7826153108919</v>
      </c>
    </row>
    <row r="191">
      <c r="A191" t="s">
        <v>488</v>
      </c>
      <c r="B191" t="n">
        <v>55.5056179775281</v>
      </c>
      <c r="C191" t="n">
        <v>1</v>
      </c>
      <c r="D191" t="n">
        <v>99.181893156262</v>
      </c>
      <c r="E191" t="n">
        <v>46.6296138642047</v>
      </c>
      <c r="F191" t="n">
        <v>4.73259882829077</v>
      </c>
      <c r="G191" t="n">
        <v>8.72059453796037</v>
      </c>
      <c r="H191" t="n">
        <v>3.7760363867471</v>
      </c>
      <c r="I191" t="n">
        <v>98.2408606925023</v>
      </c>
      <c r="J191" t="n">
        <v>73.1062992125984</v>
      </c>
      <c r="K191" t="n">
        <v>1</v>
      </c>
      <c r="L191" t="n">
        <v>22.0946741459358</v>
      </c>
      <c r="M191" t="n">
        <v>78.8734074573308</v>
      </c>
      <c r="N191" t="n">
        <v>68.669623219525</v>
      </c>
      <c r="O191" t="n">
        <v>19.9906754031093</v>
      </c>
      <c r="P191" t="n">
        <v>92.2944331983806</v>
      </c>
      <c r="Q191" t="n">
        <v>9.19397551765715</v>
      </c>
      <c r="R191" t="n">
        <v>41.5960002817108</v>
      </c>
      <c r="S191" t="n">
        <v>11.1703655524684</v>
      </c>
      <c r="T191" t="n">
        <v>1</v>
      </c>
      <c r="U191" t="n">
        <v>36.178012266845</v>
      </c>
      <c r="V191" t="n">
        <v>91.807408120979</v>
      </c>
      <c r="W191" t="n">
        <v>70.0881422802453</v>
      </c>
      <c r="X191" t="n">
        <v>25.5346443523337</v>
      </c>
      <c r="Y191" t="n">
        <v>72.3451272368912</v>
      </c>
      <c r="Z191" t="n">
        <v>20.0601052631579</v>
      </c>
      <c r="AA191" t="n">
        <v>55.4075421661691</v>
      </c>
      <c r="AB191" t="n">
        <v>30.9984687048997</v>
      </c>
      <c r="AC191" t="n">
        <v>75.1202558278049</v>
      </c>
      <c r="AD191" t="n">
        <v>56.1921397379913</v>
      </c>
      <c r="AE191" t="n">
        <v>71.2406626278243</v>
      </c>
      <c r="AF191" t="n">
        <v>32.8687734333155</v>
      </c>
      <c r="AG191"/>
      <c r="AH191" t="n">
        <v>70.7695274024791</v>
      </c>
      <c r="AI191" t="n">
        <v>56.7495610188657</v>
      </c>
      <c r="AJ191" t="n">
        <v>82.7945514621776</v>
      </c>
      <c r="AK191" t="n">
        <v>72.2629199004575</v>
      </c>
      <c r="AL191" t="n">
        <v>54.1242121322694</v>
      </c>
      <c r="AM191" t="n">
        <v>49.7076113643054</v>
      </c>
      <c r="AN191" t="n">
        <v>52.923496952874</v>
      </c>
      <c r="AO191" t="n">
        <v>100</v>
      </c>
      <c r="AP191" t="n">
        <v>59.9069701595312</v>
      </c>
    </row>
    <row r="192">
      <c r="A192" t="s">
        <v>502</v>
      </c>
      <c r="B192" t="n">
        <v>46.6067415730337</v>
      </c>
      <c r="C192" t="n">
        <v>1</v>
      </c>
      <c r="D192" t="n">
        <v>70.5538245342915</v>
      </c>
      <c r="E192" t="n">
        <v>65.6712789715136</v>
      </c>
      <c r="F192" t="n">
        <v>6.12326646322733</v>
      </c>
      <c r="G192" t="n">
        <v>10.6370531695986</v>
      </c>
      <c r="H192" t="n">
        <v>3.72165296222099</v>
      </c>
      <c r="I192" t="n">
        <v>58.3126160695802</v>
      </c>
      <c r="J192" t="n">
        <v>44.2637795275591</v>
      </c>
      <c r="K192" t="n">
        <v>1</v>
      </c>
      <c r="L192" t="n">
        <v>43.2053323285982</v>
      </c>
      <c r="M192" t="n">
        <v>74.6130022232107</v>
      </c>
      <c r="N192" t="n">
        <v>51.1362477712221</v>
      </c>
      <c r="O192" t="n">
        <v>24.8321111751116</v>
      </c>
      <c r="P192" t="n">
        <v>68.1155870445344</v>
      </c>
      <c r="Q192" t="n">
        <v>10.9752134560627</v>
      </c>
      <c r="R192" t="n">
        <v>48.2706390557607</v>
      </c>
      <c r="S192" t="n">
        <v>3.3473311791355</v>
      </c>
      <c r="T192" t="n">
        <v>1</v>
      </c>
      <c r="U192" t="n">
        <v>21.3649757376196</v>
      </c>
      <c r="V192" t="n">
        <v>90.063328533604</v>
      </c>
      <c r="W192" t="n">
        <v>58.5376418856058</v>
      </c>
      <c r="X192" t="n">
        <v>40.0259663095946</v>
      </c>
      <c r="Y192" t="n">
        <v>56.619817646825</v>
      </c>
      <c r="Z192" t="n">
        <v>33.6908421052632</v>
      </c>
      <c r="AA192" t="n">
        <v>59.4070004519754</v>
      </c>
      <c r="AB192" t="n">
        <v>15.0259749190588</v>
      </c>
      <c r="AC192" t="n">
        <v>51.8833875822346</v>
      </c>
      <c r="AD192" t="n">
        <v>35.0910792264504</v>
      </c>
      <c r="AE192" t="n">
        <v>67.6695053398425</v>
      </c>
      <c r="AF192" t="n">
        <v>38.0653454740225</v>
      </c>
      <c r="AG192"/>
      <c r="AH192" t="n">
        <v>75.7600958947388</v>
      </c>
      <c r="AI192" t="n">
        <v>66.8335097657048</v>
      </c>
      <c r="AJ192" t="n">
        <v>75.1845814057068</v>
      </c>
      <c r="AK192" t="n">
        <v>45.2333550667887</v>
      </c>
      <c r="AL192" t="n">
        <v>56.70912757508</v>
      </c>
      <c r="AM192" t="n">
        <v>44.7058137144179</v>
      </c>
      <c r="AN192" t="n">
        <v>32.6715002821636</v>
      </c>
      <c r="AO192" t="n">
        <v>100</v>
      </c>
      <c r="AP192" t="n">
        <v>71.438201916343</v>
      </c>
    </row>
    <row r="193">
      <c r="A193" t="s">
        <v>274</v>
      </c>
      <c r="B193" t="n">
        <v>74.4157303370786</v>
      </c>
      <c r="C193" t="n">
        <v>1</v>
      </c>
      <c r="D193" t="n">
        <v>40.478754493728</v>
      </c>
      <c r="E193" t="n">
        <v>41.392271290294</v>
      </c>
      <c r="F193" t="n">
        <v>8.03270602903947</v>
      </c>
      <c r="G193" t="n">
        <v>14.4036016072161</v>
      </c>
      <c r="H193" t="n">
        <v>6.2304168575355</v>
      </c>
      <c r="I193" t="n">
        <v>75.7010467638526</v>
      </c>
      <c r="J193" t="n">
        <v>70.3779527559055</v>
      </c>
      <c r="K193" t="n">
        <v>1</v>
      </c>
      <c r="L193" t="n">
        <v>48.2316795149464</v>
      </c>
      <c r="M193" t="n">
        <v>62.8413686485696</v>
      </c>
      <c r="N193" t="n">
        <v>65.6036777859419</v>
      </c>
      <c r="O193" t="n">
        <v>12.8690176474183</v>
      </c>
      <c r="P193" t="n">
        <v>91.8735829959514</v>
      </c>
      <c r="Q193" t="n">
        <v>91.9259917473359</v>
      </c>
      <c r="R193" t="n">
        <v>28.8007765845621</v>
      </c>
      <c r="S193" t="n">
        <v>13.150232586668</v>
      </c>
      <c r="T193" t="n">
        <v>1.68100727931122</v>
      </c>
      <c r="U193" t="n">
        <v>22.6184178534678</v>
      </c>
      <c r="V193" t="n">
        <v>9.07461758893276</v>
      </c>
      <c r="W193" t="n">
        <v>70.985683023662</v>
      </c>
      <c r="X193" t="n">
        <v>19.6262883892042</v>
      </c>
      <c r="Y193" t="n">
        <v>85.4931409468475</v>
      </c>
      <c r="Z193" t="n">
        <v>34.8684210526316</v>
      </c>
      <c r="AA193" t="n">
        <v>55.5639722506374</v>
      </c>
      <c r="AB193" t="n">
        <v>37.3947223771883</v>
      </c>
      <c r="AC193" t="n">
        <v>59.0096482565247</v>
      </c>
      <c r="AD193" t="n">
        <v>47.0929507174049</v>
      </c>
      <c r="AE193" t="n">
        <v>79.6632034013663</v>
      </c>
      <c r="AF193" t="n">
        <v>32.7096946973755</v>
      </c>
      <c r="AG193" t="n">
        <v>87.9927228623408</v>
      </c>
      <c r="AH193" t="n">
        <v>91.2070936088758</v>
      </c>
      <c r="AI193" t="n">
        <v>87.9456967575968</v>
      </c>
      <c r="AJ193" t="n">
        <v>78.5002272416157</v>
      </c>
      <c r="AK193" t="n">
        <v>74.9006675674291</v>
      </c>
      <c r="AL193" t="n">
        <v>56.0557627794548</v>
      </c>
      <c r="AM193" t="n">
        <v>79.8161846619175</v>
      </c>
      <c r="AN193" t="n">
        <v>65.9237187597709</v>
      </c>
      <c r="AO193" t="n">
        <v>100</v>
      </c>
      <c r="AP193" t="n">
        <v>64.107040017476</v>
      </c>
    </row>
    <row r="194">
      <c r="A194" t="s">
        <v>437</v>
      </c>
      <c r="B194" t="n">
        <v>81.0898876404494</v>
      </c>
      <c r="C194" t="n">
        <v>1</v>
      </c>
      <c r="D194" t="n">
        <v>21.2964398335411</v>
      </c>
      <c r="E194" t="n">
        <v>56.3704386102221</v>
      </c>
      <c r="F194" t="n">
        <v>14.2087442371044</v>
      </c>
      <c r="G194" t="n">
        <v>11.8121869361994</v>
      </c>
      <c r="H194" t="n">
        <v>29.0677322861623</v>
      </c>
      <c r="I194" t="n">
        <v>3.33278029959828</v>
      </c>
      <c r="J194" t="n">
        <v>30.2322834645669</v>
      </c>
      <c r="K194" t="n">
        <v>1</v>
      </c>
      <c r="L194" t="n">
        <v>58.2843738876428</v>
      </c>
      <c r="M194" t="n">
        <v>78.828433511199</v>
      </c>
      <c r="N194" t="n">
        <v>37.4353041148979</v>
      </c>
      <c r="O194" t="n">
        <v>37.1285186192429</v>
      </c>
      <c r="P194" t="n">
        <v>70.4903846153846</v>
      </c>
      <c r="Q194" t="n">
        <v>4.20888010436331</v>
      </c>
      <c r="R194" t="n">
        <v>42.1736288987063</v>
      </c>
      <c r="S194" t="n">
        <v>36.867162027303</v>
      </c>
      <c r="T194" t="n">
        <v>1.35799038706604</v>
      </c>
      <c r="U194" t="n">
        <v>45.0818222859335</v>
      </c>
      <c r="V194" t="n">
        <v>96.5254756342751</v>
      </c>
      <c r="W194" t="n">
        <v>46.4387783081534</v>
      </c>
      <c r="X194" t="n">
        <v>17.3647291652353</v>
      </c>
      <c r="Y194" t="n">
        <v>51.6360397425232</v>
      </c>
      <c r="Z194" t="n">
        <v>34.8684210526316</v>
      </c>
      <c r="AA194" t="n">
        <v>57.1086832796876</v>
      </c>
      <c r="AB194" t="n">
        <v>30.8420794675435</v>
      </c>
      <c r="AC194" t="n">
        <v>41.2036250111316</v>
      </c>
      <c r="AD194" t="n">
        <v>22.0393013100437</v>
      </c>
      <c r="AE194" t="n">
        <v>77.6646696523851</v>
      </c>
      <c r="AF194" t="n">
        <v>26.7707552222817</v>
      </c>
      <c r="AG194"/>
      <c r="AH194" t="n">
        <v>77.7563232916427</v>
      </c>
      <c r="AI194" t="n">
        <v>85.521426360804</v>
      </c>
      <c r="AJ194" t="n">
        <v>75.6018475284683</v>
      </c>
      <c r="AK194" t="n">
        <v>55.9636938086002</v>
      </c>
      <c r="AL194" t="n">
        <v>52.9758358964881</v>
      </c>
      <c r="AM194" t="n">
        <v>37.618622758836</v>
      </c>
      <c r="AN194" t="n">
        <v>62.2246418493289</v>
      </c>
      <c r="AO194" t="n">
        <v>100</v>
      </c>
      <c r="AP194" t="n">
        <v>68.3811922947386</v>
      </c>
    </row>
    <row r="195">
      <c r="A195" t="s">
        <v>343</v>
      </c>
      <c r="B195" t="n">
        <v>55.5056179775281</v>
      </c>
      <c r="C195" t="n">
        <v>1</v>
      </c>
      <c r="D195" t="n">
        <v>40.097939884012</v>
      </c>
      <c r="E195" t="n">
        <v>87.1121345495075</v>
      </c>
      <c r="F195" t="n">
        <v>3.66840809052197</v>
      </c>
      <c r="G195" t="n">
        <v>21.7696983393807</v>
      </c>
      <c r="H195" t="n">
        <v>74.712543252972</v>
      </c>
      <c r="I195" t="n">
        <v>19.3868075952633</v>
      </c>
      <c r="J195" t="n">
        <v>32.5708661417323</v>
      </c>
      <c r="K195" t="n">
        <v>1</v>
      </c>
      <c r="L195" t="n">
        <v>44.2106017658678</v>
      </c>
      <c r="M195" t="n">
        <v>76.7965704418625</v>
      </c>
      <c r="N195" t="n">
        <v>36.4771961669032</v>
      </c>
      <c r="O195" t="n">
        <v>49.0720079235816</v>
      </c>
      <c r="P195" t="n">
        <v>82.3443319838057</v>
      </c>
      <c r="Q195" t="n">
        <v>37.2439042390092</v>
      </c>
      <c r="R195" t="n">
        <v>45.7421896940075</v>
      </c>
      <c r="S195" t="n">
        <v>1</v>
      </c>
      <c r="T195" t="n">
        <v>1</v>
      </c>
      <c r="U195" t="n">
        <v>36.0550189320544</v>
      </c>
      <c r="V195" t="n">
        <v>63.7384157693035</v>
      </c>
      <c r="W195" t="n">
        <v>82.2857229866098</v>
      </c>
      <c r="X195" t="n">
        <v>8.99351138612172</v>
      </c>
      <c r="Y195" t="n">
        <v>52.9592880179733</v>
      </c>
      <c r="Z195" t="n">
        <v>45.2894736842105</v>
      </c>
      <c r="AA195" t="n">
        <v>54.168489323864</v>
      </c>
      <c r="AB195" t="n">
        <v>33.5835760519909</v>
      </c>
      <c r="AC195" t="n">
        <v>33.5939187636865</v>
      </c>
      <c r="AD195" t="n">
        <v>26.2183406113537</v>
      </c>
      <c r="AE195" t="n">
        <v>66.1172622698742</v>
      </c>
      <c r="AF195" t="n">
        <v>15.476164970541</v>
      </c>
      <c r="AG195" t="n">
        <v>95.2871437234688</v>
      </c>
      <c r="AH195" t="n">
        <v>91.4447397275549</v>
      </c>
      <c r="AI195" t="n">
        <v>95.8288971185305</v>
      </c>
      <c r="AJ195" t="n">
        <v>66.8228146763343</v>
      </c>
      <c r="AK195" t="n">
        <v>62.249186526624</v>
      </c>
      <c r="AL195" t="n">
        <v>35.7159518699842</v>
      </c>
      <c r="AM195" t="n">
        <v>41.1751054761778</v>
      </c>
      <c r="AN195" t="n">
        <v>57.3875640664439</v>
      </c>
      <c r="AO195" t="n">
        <v>96.1865796261911</v>
      </c>
      <c r="AP195" t="n">
        <v>66.7672335018926</v>
      </c>
    </row>
    <row r="196">
      <c r="A196" t="s">
        <v>126</v>
      </c>
      <c r="B196" t="n">
        <v>79.9775280898876</v>
      </c>
      <c r="C196" t="n">
        <v>1</v>
      </c>
      <c r="D196" t="n">
        <v>70.7895844494826</v>
      </c>
      <c r="E196" t="n">
        <v>61.9935393623956</v>
      </c>
      <c r="F196" t="n">
        <v>5.32475252583492</v>
      </c>
      <c r="G196" t="n">
        <v>21.2420016995455</v>
      </c>
      <c r="H196" t="n">
        <v>32.5900099282956</v>
      </c>
      <c r="I196" t="n">
        <v>14.27869000009</v>
      </c>
      <c r="J196" t="n">
        <v>59.8543307086614</v>
      </c>
      <c r="K196" t="n">
        <v>6.92752076088412</v>
      </c>
      <c r="L196" t="n">
        <v>51.2474878267553</v>
      </c>
      <c r="M196" t="n">
        <v>80.1293719692027</v>
      </c>
      <c r="N196" t="n">
        <v>65.1246238119446</v>
      </c>
      <c r="O196" t="n">
        <v>29.1198163748939</v>
      </c>
      <c r="P196" t="n">
        <v>73.255971659919</v>
      </c>
      <c r="Q196" t="n">
        <v>58.9123957611686</v>
      </c>
      <c r="R196" t="n">
        <v>21.7631353115907</v>
      </c>
      <c r="S196" t="n">
        <v>25.9263886254413</v>
      </c>
      <c r="T196" t="n">
        <v>1</v>
      </c>
      <c r="U196" t="n">
        <v>34.0928543572037</v>
      </c>
      <c r="V196" t="n">
        <v>42.0478132406338</v>
      </c>
      <c r="W196" t="n">
        <v>71.4325919263669</v>
      </c>
      <c r="X196" t="n">
        <v>5.93502549799565</v>
      </c>
      <c r="Y196" t="n">
        <v>52.8632458654907</v>
      </c>
      <c r="Z196" t="n">
        <v>55.7105263157895</v>
      </c>
      <c r="AA196" t="n">
        <v>52.9931134773173</v>
      </c>
      <c r="AB196" t="n">
        <v>51.5087922152516</v>
      </c>
      <c r="AC196" t="n">
        <v>37.8554371783324</v>
      </c>
      <c r="AD196" t="n">
        <v>28.4004990642545</v>
      </c>
      <c r="AE196" t="n">
        <v>65.4372200888993</v>
      </c>
      <c r="AF196" t="n">
        <v>19.2940546331012</v>
      </c>
      <c r="AG196" t="n">
        <v>93.906306852638</v>
      </c>
      <c r="AH196" t="n">
        <v>84.9427419204966</v>
      </c>
      <c r="AI196" t="n">
        <v>79.8622077813288</v>
      </c>
      <c r="AJ196" t="n">
        <v>73.8051624308901</v>
      </c>
      <c r="AK196" t="n">
        <v>90.9781030806953</v>
      </c>
      <c r="AL196" t="n">
        <v>50.7926771040788</v>
      </c>
      <c r="AM196" t="n">
        <v>55.6424245697965</v>
      </c>
      <c r="AN196" t="n">
        <v>64.8132330769263</v>
      </c>
      <c r="AO196" t="n">
        <v>96.1865796261911</v>
      </c>
      <c r="AP196" t="n">
        <v>55.0106071308725</v>
      </c>
    </row>
    <row r="197">
      <c r="A197" t="s">
        <v>369</v>
      </c>
      <c r="B197" t="n">
        <v>58.8426966292135</v>
      </c>
      <c r="C197" t="n">
        <v>1</v>
      </c>
      <c r="D197" t="n">
        <v>15.9936989476726</v>
      </c>
      <c r="E197" t="n">
        <v>28.900794567047</v>
      </c>
      <c r="F197" t="n">
        <v>21.4728276128959</v>
      </c>
      <c r="G197" t="n">
        <v>27.6606485540941</v>
      </c>
      <c r="H197" t="n">
        <v>33.6275818274994</v>
      </c>
      <c r="I197" t="n">
        <v>10.9129796917612</v>
      </c>
      <c r="J197" t="n">
        <v>42.3149606299213</v>
      </c>
      <c r="K197" t="n">
        <v>1</v>
      </c>
      <c r="L197" t="n">
        <v>57.2791044503731</v>
      </c>
      <c r="M197" t="n">
        <v>86.2573634747531</v>
      </c>
      <c r="N197" t="n">
        <v>31.3034132477319</v>
      </c>
      <c r="O197" t="n">
        <v>38.2950289308455</v>
      </c>
      <c r="P197" t="n">
        <v>53.2856275303644</v>
      </c>
      <c r="Q197" t="n">
        <v>1.31082986967297</v>
      </c>
      <c r="R197" t="n">
        <v>46.550569227168</v>
      </c>
      <c r="S197" t="n">
        <v>6.02654406536442</v>
      </c>
      <c r="T197" t="n">
        <v>1.07978305462053</v>
      </c>
      <c r="U197" t="n">
        <v>29.9932631616516</v>
      </c>
      <c r="V197" t="n">
        <v>99.7091139509037</v>
      </c>
      <c r="W197" t="n">
        <v>40.4580721109694</v>
      </c>
      <c r="X197" t="n">
        <v>40.2686281975686</v>
      </c>
      <c r="Y197" t="n">
        <v>42.0721286165561</v>
      </c>
      <c r="Z197" t="n">
        <v>26.8650526315789</v>
      </c>
      <c r="AA197" t="n">
        <v>57.6296357495218</v>
      </c>
      <c r="AB197" t="n">
        <v>19.3886834437992</v>
      </c>
      <c r="AC197" t="n">
        <v>57.8240388004879</v>
      </c>
      <c r="AD197" t="n">
        <v>35.2557704304429</v>
      </c>
      <c r="AE197" t="n">
        <v>89.7531992840998</v>
      </c>
      <c r="AF197" t="n">
        <v>35.944295661489</v>
      </c>
      <c r="AG197" t="n">
        <v>95.137052759248</v>
      </c>
      <c r="AH197" t="n">
        <v>95.4371945213626</v>
      </c>
      <c r="AI197" t="n">
        <v>86.2011031485576</v>
      </c>
      <c r="AJ197" t="n">
        <v>78.1975527174913</v>
      </c>
      <c r="AK197" t="n">
        <v>91.0933211827996</v>
      </c>
      <c r="AL197" t="n">
        <v>71.3257037089737</v>
      </c>
      <c r="AM197" t="n">
        <v>55.4880905958024</v>
      </c>
      <c r="AN197" t="n">
        <v>74.8105791210952</v>
      </c>
      <c r="AO197" t="n">
        <v>92.9498460824968</v>
      </c>
      <c r="AP197" t="n">
        <v>98.9887079356804</v>
      </c>
    </row>
    <row r="198">
      <c r="A198" t="s">
        <v>532</v>
      </c>
      <c r="B198" t="n">
        <v>97.7752808988764</v>
      </c>
      <c r="C198" t="n">
        <v>45.1994919323413</v>
      </c>
      <c r="D198" t="n">
        <v>26.1811403080501</v>
      </c>
      <c r="E198" t="n">
        <v>12.6413677093477</v>
      </c>
      <c r="F198" t="n">
        <v>41.4695348735592</v>
      </c>
      <c r="G198" t="n">
        <v>19.7265898740538</v>
      </c>
      <c r="H198" t="n">
        <v>13.3490073132233</v>
      </c>
      <c r="I198" t="n">
        <v>1.85897639756025</v>
      </c>
      <c r="J198" t="n">
        <v>9.96456692913386</v>
      </c>
      <c r="K198" t="n">
        <v>29.2902401267553</v>
      </c>
      <c r="L198" t="n">
        <v>58.4322996034706</v>
      </c>
      <c r="M198" t="n">
        <v>63.1900631068145</v>
      </c>
      <c r="N198" t="n">
        <v>19.2837786036583</v>
      </c>
      <c r="O198" t="n">
        <v>57.5213197615509</v>
      </c>
      <c r="P198" t="n">
        <v>1</v>
      </c>
      <c r="Q198" t="n">
        <v>8.13958740431421</v>
      </c>
      <c r="R198" t="n">
        <v>59.2250356202935</v>
      </c>
      <c r="S198" t="n">
        <v>14.9198004219395</v>
      </c>
      <c r="T198" t="n">
        <v>1.31370358395386</v>
      </c>
      <c r="U198" t="n">
        <v>37.3004917628769</v>
      </c>
      <c r="V198" t="n">
        <v>92.6698727811842</v>
      </c>
      <c r="W198" t="n">
        <v>26.4031962234843</v>
      </c>
      <c r="X198" t="n">
        <v>24.6357405021531</v>
      </c>
      <c r="Y198" t="n">
        <v>24.6664793626932</v>
      </c>
      <c r="Z198" t="n">
        <v>32.8571578947368</v>
      </c>
      <c r="AA198" t="n">
        <v>50.0025771500037</v>
      </c>
      <c r="AB198" t="n">
        <v>67.6068285856157</v>
      </c>
      <c r="AC198" t="n">
        <v>13.7574690297903</v>
      </c>
      <c r="AD198" t="n">
        <v>11.9519650655022</v>
      </c>
      <c r="AE198" t="n">
        <v>30.0579736326894</v>
      </c>
      <c r="AF198" t="n">
        <v>19.1349758971612</v>
      </c>
      <c r="AG198" t="n">
        <v>56.7738023044269</v>
      </c>
      <c r="AH198" t="n">
        <v>64.923432882975</v>
      </c>
      <c r="AI198" t="n">
        <v>83.4998151527522</v>
      </c>
      <c r="AJ198" t="n">
        <v>64.9173418925367</v>
      </c>
      <c r="AK198" t="n">
        <v>74.8499542060384</v>
      </c>
      <c r="AL198" t="n">
        <v>34.037723576742</v>
      </c>
      <c r="AM198" t="n">
        <v>22.1012831785759</v>
      </c>
      <c r="AN198" t="n">
        <v>35.8465763109638</v>
      </c>
      <c r="AO198" t="n">
        <v>60.6788643674267</v>
      </c>
      <c r="AP198" t="n">
        <v>21.7092894755035</v>
      </c>
    </row>
    <row r="199">
      <c r="A199" t="s">
        <v>167</v>
      </c>
      <c r="B199" t="n">
        <v>100</v>
      </c>
      <c r="C199" t="n">
        <v>1</v>
      </c>
      <c r="D199" t="n">
        <v>23.6821027215234</v>
      </c>
      <c r="E199" t="n">
        <v>20.5548639454954</v>
      </c>
      <c r="F199" t="n">
        <v>9.27610215896701</v>
      </c>
      <c r="G199" t="n">
        <v>12.6466925863969</v>
      </c>
      <c r="H199" t="n">
        <v>5.56895982841984</v>
      </c>
      <c r="I199" t="n">
        <v>77.34424999925</v>
      </c>
      <c r="J199" t="n">
        <v>55.1771653543307</v>
      </c>
      <c r="K199" t="n">
        <v>1.25466610015375</v>
      </c>
      <c r="L199" t="n">
        <v>49.7002410516901</v>
      </c>
      <c r="M199" t="n">
        <v>72.9361035742822</v>
      </c>
      <c r="N199" t="n">
        <v>69.0614812011669</v>
      </c>
      <c r="O199" t="n">
        <v>36.6926066776979</v>
      </c>
      <c r="P199" t="n">
        <v>92.9457489878543</v>
      </c>
      <c r="Q199" t="n">
        <v>10.1120663137655</v>
      </c>
      <c r="R199" t="n">
        <v>31.3925683264286</v>
      </c>
      <c r="S199" t="n">
        <v>32.9200046151266</v>
      </c>
      <c r="T199" t="n">
        <v>1.05315418726121</v>
      </c>
      <c r="U199" t="n">
        <v>38.0167561001794</v>
      </c>
      <c r="V199" t="n">
        <v>90.7762911262706</v>
      </c>
      <c r="W199" t="n">
        <v>47.9516589858215</v>
      </c>
      <c r="X199" t="n">
        <v>49.1554841558527</v>
      </c>
      <c r="Y199" t="n">
        <v>50.3326275163141</v>
      </c>
      <c r="Z199" t="n">
        <v>59.608</v>
      </c>
      <c r="AA199" t="n">
        <v>59.8079873977077</v>
      </c>
      <c r="AB199" t="n">
        <v>32.5346089502048</v>
      </c>
      <c r="AC199" t="n">
        <v>43.2687085123535</v>
      </c>
      <c r="AD199" t="n">
        <v>45.3225202744853</v>
      </c>
      <c r="AE199" t="n">
        <v>71.9028199074035</v>
      </c>
      <c r="AF199" t="n">
        <v>45.1178361006963</v>
      </c>
      <c r="AG199" t="n">
        <v>79.2274105518496</v>
      </c>
      <c r="AH199" t="n">
        <v>95.7223698637774</v>
      </c>
      <c r="AI199" t="n">
        <v>79.8776000645739</v>
      </c>
      <c r="AJ199" t="n">
        <v>77.1401302548627</v>
      </c>
      <c r="AK199" t="n">
        <v>86.3229643183898</v>
      </c>
      <c r="AL199" t="n">
        <v>63.6221088962379</v>
      </c>
      <c r="AM199" t="n">
        <v>65.9856461695516</v>
      </c>
      <c r="AN199" t="n">
        <v>70.8497666381721</v>
      </c>
      <c r="AO199" t="n">
        <v>100</v>
      </c>
      <c r="AP199" t="n">
        <v>74.0196771530258</v>
      </c>
    </row>
    <row r="200">
      <c r="A200" t="s">
        <v>86</v>
      </c>
      <c r="B200" t="n">
        <v>68.8539325842697</v>
      </c>
      <c r="C200" t="n">
        <v>1</v>
      </c>
      <c r="D200" t="n">
        <v>18.2111729761071</v>
      </c>
      <c r="E200" t="n">
        <v>48.2509426750435</v>
      </c>
      <c r="F200" t="n">
        <v>17.2982549182307</v>
      </c>
      <c r="G200" t="n">
        <v>12.7194810558454</v>
      </c>
      <c r="H200" t="n">
        <v>13.2001711298501</v>
      </c>
      <c r="I200" t="n">
        <v>23.8620785867938</v>
      </c>
      <c r="J200" t="n">
        <v>34.5196850393701</v>
      </c>
      <c r="K200" t="n">
        <v>26.8977594439321</v>
      </c>
      <c r="L200" t="n">
        <v>57.5590937482926</v>
      </c>
      <c r="M200" t="n">
        <v>75.5406549128715</v>
      </c>
      <c r="N200" t="n">
        <v>66.0249328945651</v>
      </c>
      <c r="O200" t="n">
        <v>61.638409263752</v>
      </c>
      <c r="P200" t="n">
        <v>96.8336032388664</v>
      </c>
      <c r="Q200" t="n">
        <v>30.6228581633959</v>
      </c>
      <c r="R200" t="n">
        <v>32.565195360799</v>
      </c>
      <c r="S200" t="n">
        <v>16.9523188920668</v>
      </c>
      <c r="T200" t="n">
        <v>1.12113833127268</v>
      </c>
      <c r="U200" t="n">
        <v>35.0646086426476</v>
      </c>
      <c r="V200" t="n">
        <v>70.3768804216366</v>
      </c>
      <c r="W200" t="n">
        <v>51.9139247885201</v>
      </c>
      <c r="X200" t="n">
        <v>35.6328437667099</v>
      </c>
      <c r="Y200" t="n">
        <v>51.9160304205514</v>
      </c>
      <c r="Z200" t="n">
        <v>68.7264210526316</v>
      </c>
      <c r="AA200" t="n">
        <v>56.4422540631019</v>
      </c>
      <c r="AB200" t="n">
        <v>25.2814077008767</v>
      </c>
      <c r="AC200" t="n">
        <v>45.8894024270174</v>
      </c>
      <c r="AD200" t="n">
        <v>28.9769182782283</v>
      </c>
      <c r="AE200" t="n">
        <v>77.9920049407198</v>
      </c>
      <c r="AF200" t="n">
        <v>20.1424745581146</v>
      </c>
      <c r="AG200" t="n">
        <v>86.0415403274712</v>
      </c>
      <c r="AH200" t="n">
        <v>60.1705105093943</v>
      </c>
      <c r="AI200" t="n">
        <v>78.8357347323266</v>
      </c>
      <c r="AJ200" t="n">
        <v>77.9596580983967</v>
      </c>
      <c r="AK200" t="n">
        <v>53.697917021043</v>
      </c>
      <c r="AL200" t="n">
        <v>55.4892617446347</v>
      </c>
      <c r="AM200" t="n">
        <v>57.3924508608019</v>
      </c>
      <c r="AN200" t="n">
        <v>68.2779533962241</v>
      </c>
      <c r="AO200" t="n">
        <v>100</v>
      </c>
      <c r="AP200" t="n">
        <v>73.392079631934</v>
      </c>
    </row>
    <row r="201">
      <c r="A201" t="s">
        <v>161</v>
      </c>
      <c r="B201" t="n">
        <v>100</v>
      </c>
      <c r="C201" t="n">
        <v>1</v>
      </c>
      <c r="D201" t="n">
        <v>63.6643803794658</v>
      </c>
      <c r="E201" t="n">
        <v>44.3293053377574</v>
      </c>
      <c r="F201" t="n">
        <v>8.51881803481525</v>
      </c>
      <c r="G201" t="n">
        <v>8.98132813574293</v>
      </c>
      <c r="H201" t="n">
        <v>3.24676631736819</v>
      </c>
      <c r="I201" t="n">
        <v>74.896523687945</v>
      </c>
      <c r="J201" t="n">
        <v>52.0590551181102</v>
      </c>
      <c r="K201" t="n">
        <v>1</v>
      </c>
      <c r="L201" t="n">
        <v>43.5878000654437</v>
      </c>
      <c r="M201" t="n">
        <v>92.9446134725302</v>
      </c>
      <c r="N201" t="n">
        <v>74.9176815067561</v>
      </c>
      <c r="O201" t="n">
        <v>37.9619804572437</v>
      </c>
      <c r="P201" t="n">
        <v>97.5650809716599</v>
      </c>
      <c r="Q201" t="n">
        <v>20.3386218432272</v>
      </c>
      <c r="R201" t="n">
        <v>32.6369053572808</v>
      </c>
      <c r="S201" t="n">
        <v>16.7296792374813</v>
      </c>
      <c r="T201" t="n">
        <v>1.11527719437534</v>
      </c>
      <c r="U201" t="n">
        <v>36.4217395552863</v>
      </c>
      <c r="V201" t="n">
        <v>80.6640855848947</v>
      </c>
      <c r="W201" t="n">
        <v>62.9736444521617</v>
      </c>
      <c r="X201" t="n">
        <v>46.076373170198</v>
      </c>
      <c r="Y201" t="n">
        <v>73.0420502400034</v>
      </c>
      <c r="Z201" t="n">
        <v>60.1811578947368</v>
      </c>
      <c r="AA201" t="n">
        <v>62.1242509430655</v>
      </c>
      <c r="AB201" t="n">
        <v>33.4001536902238</v>
      </c>
      <c r="AC201" t="n">
        <v>67.091664658831</v>
      </c>
      <c r="AD201" t="n">
        <v>47.9369931378665</v>
      </c>
      <c r="AE201" t="n">
        <v>83.3766080446345</v>
      </c>
      <c r="AF201" t="n">
        <v>62.0332083556508</v>
      </c>
      <c r="AG201" t="n">
        <v>1</v>
      </c>
      <c r="AH201" t="n">
        <v>82.6043041126949</v>
      </c>
      <c r="AI201" t="n">
        <v>77.2705626096982</v>
      </c>
      <c r="AJ201" t="n">
        <v>78.7909424888069</v>
      </c>
      <c r="AK201" t="n">
        <v>76.9754803293687</v>
      </c>
      <c r="AL201" t="n">
        <v>69.7975485779092</v>
      </c>
      <c r="AM201" t="n">
        <v>69.9272781667439</v>
      </c>
      <c r="AN201" t="n">
        <v>56.3265693910712</v>
      </c>
      <c r="AO201" t="n">
        <v>100</v>
      </c>
      <c r="AP201" t="n">
        <v>68.6979172994635</v>
      </c>
    </row>
    <row r="202">
      <c r="A202" t="s">
        <v>341</v>
      </c>
      <c r="B202" t="n">
        <v>37.7078651685393</v>
      </c>
      <c r="C202" t="n">
        <v>31.8463921303454</v>
      </c>
      <c r="D202" t="n">
        <v>33.4749928958194</v>
      </c>
      <c r="E202" t="n">
        <v>36.9999183643158</v>
      </c>
      <c r="F202" t="n">
        <v>3.17461327038181</v>
      </c>
      <c r="G202" t="n">
        <v>2.60578148427159</v>
      </c>
      <c r="H202" t="n">
        <v>1.3300652420817</v>
      </c>
      <c r="I202" t="n">
        <v>82.9914554787842</v>
      </c>
      <c r="J202" t="n">
        <v>55.9566929133858</v>
      </c>
      <c r="K202" t="n">
        <v>1</v>
      </c>
      <c r="L202" t="n">
        <v>50.5734469068681</v>
      </c>
      <c r="M202" t="n">
        <v>89.7820969413704</v>
      </c>
      <c r="N202" t="n">
        <v>76.0021630448282</v>
      </c>
      <c r="O202" t="n">
        <v>34.7767834425859</v>
      </c>
      <c r="P202" t="n">
        <v>60.389979757085</v>
      </c>
      <c r="Q202" t="n">
        <v>78.2894501729344</v>
      </c>
      <c r="R202" t="n">
        <v>35.967175074826</v>
      </c>
      <c r="S202" t="n">
        <v>6.53710538040213</v>
      </c>
      <c r="T202" t="n">
        <v>1.1016423450657</v>
      </c>
      <c r="U202" t="n">
        <v>27.2597641605411</v>
      </c>
      <c r="V202" t="n">
        <v>22.7307427341302</v>
      </c>
      <c r="W202" t="n">
        <v>50.7386250014775</v>
      </c>
      <c r="X202" t="n">
        <v>67.1275197452014</v>
      </c>
      <c r="Y202" t="n">
        <v>66.1138484139938</v>
      </c>
      <c r="Z202" t="n">
        <v>45.748</v>
      </c>
      <c r="AA202" t="n">
        <v>60.7070211133922</v>
      </c>
      <c r="AB202" t="n">
        <v>33.3583593674994</v>
      </c>
      <c r="AC202" t="n">
        <v>61.7227852708232</v>
      </c>
      <c r="AD202" t="n">
        <v>61.1740486587648</v>
      </c>
      <c r="AE202" t="n">
        <v>76.0055331019822</v>
      </c>
      <c r="AF202" t="n">
        <v>63.8891269416176</v>
      </c>
      <c r="AG202" t="n">
        <v>76.0454821103699</v>
      </c>
      <c r="AH202" t="n">
        <v>100</v>
      </c>
      <c r="AI202" t="n">
        <v>90.4114812229133</v>
      </c>
      <c r="AJ202" t="n">
        <v>70.18204382425</v>
      </c>
      <c r="AK202" t="n">
        <v>93.1114267447392</v>
      </c>
      <c r="AL202" t="n">
        <v>64.9543701062911</v>
      </c>
      <c r="AM202" t="n">
        <v>79.5223227262317</v>
      </c>
      <c r="AN202" t="n">
        <v>46.602622874385</v>
      </c>
      <c r="AO202" t="n">
        <v>100</v>
      </c>
      <c r="AP202" t="n">
        <v>70.7725617062583</v>
      </c>
    </row>
    <row r="203">
      <c r="A203" t="s">
        <v>239</v>
      </c>
      <c r="B203" t="n">
        <v>94.438202247191</v>
      </c>
      <c r="C203" t="n">
        <v>1</v>
      </c>
      <c r="D203" t="n">
        <v>35.6241594143752</v>
      </c>
      <c r="E203" t="n">
        <v>29.8097858023638</v>
      </c>
      <c r="F203" t="n">
        <v>7.63284071818035</v>
      </c>
      <c r="G203" t="n">
        <v>17.7309134856397</v>
      </c>
      <c r="H203" t="n">
        <v>1.97877500604065</v>
      </c>
      <c r="I203" t="n">
        <v>88.6774713257509</v>
      </c>
      <c r="J203" t="n">
        <v>59.0748031496063</v>
      </c>
      <c r="K203" t="n">
        <v>1</v>
      </c>
      <c r="L203" t="n">
        <v>46.2074176309778</v>
      </c>
      <c r="M203" t="n">
        <v>93.2628108706113</v>
      </c>
      <c r="N203" t="n">
        <v>81.5330188889959</v>
      </c>
      <c r="O203" t="n">
        <v>37.5239946547665</v>
      </c>
      <c r="P203" t="n">
        <v>90.2402834008097</v>
      </c>
      <c r="Q203" t="n">
        <v>82.1346526303846</v>
      </c>
      <c r="R203" t="n">
        <v>8.48096338274017</v>
      </c>
      <c r="S203" t="n">
        <v>21.0551981791165</v>
      </c>
      <c r="T203" t="n">
        <v>1.0603401115543</v>
      </c>
      <c r="U203" t="n">
        <v>29.2638956778955</v>
      </c>
      <c r="V203" t="n">
        <v>18.8799899643508</v>
      </c>
      <c r="W203" t="n">
        <v>55.1236540389712</v>
      </c>
      <c r="X203" t="n">
        <v>41.1094032334936</v>
      </c>
      <c r="Y203" t="n">
        <v>51.7077268669125</v>
      </c>
      <c r="Z203" t="n">
        <v>98.8224210526316</v>
      </c>
      <c r="AA203" t="n">
        <v>60.418926130689</v>
      </c>
      <c r="AB203" t="n">
        <v>31.6280380163435</v>
      </c>
      <c r="AC203" t="n">
        <v>59.2137424807858</v>
      </c>
      <c r="AD203" t="n">
        <v>46.6194635059264</v>
      </c>
      <c r="AE203" t="n">
        <v>72.5005083563704</v>
      </c>
      <c r="AF203" t="n">
        <v>41.8832351365827</v>
      </c>
      <c r="AG203" t="n">
        <v>85.591267434809</v>
      </c>
      <c r="AH203" t="n">
        <v>88.4979278559349</v>
      </c>
      <c r="AI203" t="n">
        <v>85.4548146801785</v>
      </c>
      <c r="AJ203" t="n">
        <v>85.7271641875903</v>
      </c>
      <c r="AK203" t="n">
        <v>78.140160168344</v>
      </c>
      <c r="AL203" t="n">
        <v>48.6043542980969</v>
      </c>
      <c r="AM203" t="n">
        <v>66.7713713122278</v>
      </c>
      <c r="AN203" t="n">
        <v>48.7307293268603</v>
      </c>
      <c r="AO203" t="n">
        <v>100</v>
      </c>
      <c r="AP203" t="n">
        <v>33.2868176919602</v>
      </c>
    </row>
    <row r="204">
      <c r="A204" t="s">
        <v>116</v>
      </c>
      <c r="B204" t="n">
        <v>76.6404494382022</v>
      </c>
      <c r="C204" t="n">
        <v>39.1990615203668</v>
      </c>
      <c r="D204" t="n">
        <v>33.1109065246856</v>
      </c>
      <c r="E204" t="n">
        <v>53.4926124859534</v>
      </c>
      <c r="F204" t="n">
        <v>3.67235639551723</v>
      </c>
      <c r="G204" t="n">
        <v>12.6662347356896</v>
      </c>
      <c r="H204" t="n">
        <v>5.05613252079583</v>
      </c>
      <c r="I204" t="n">
        <v>42.5281822191154</v>
      </c>
      <c r="J204" t="n">
        <v>20.8779527559055</v>
      </c>
      <c r="K204" t="n">
        <v>3.28465118467869</v>
      </c>
      <c r="L204" t="n">
        <v>38.3485649343753</v>
      </c>
      <c r="M204" t="n">
        <v>97.5316689689353</v>
      </c>
      <c r="N204" t="n">
        <v>61.6870067422767</v>
      </c>
      <c r="O204" t="n">
        <v>67.4619925129628</v>
      </c>
      <c r="P204" t="n">
        <v>40.4597165991903</v>
      </c>
      <c r="Q204" t="n">
        <v>97.9423343341104</v>
      </c>
      <c r="R204" t="n">
        <v>43.3361394165736</v>
      </c>
      <c r="S204" t="n">
        <v>22.3552097628885</v>
      </c>
      <c r="T204" t="n">
        <v>1.06251056162484</v>
      </c>
      <c r="U204" t="n">
        <v>24.6140237257265</v>
      </c>
      <c r="V204" t="n">
        <v>2.95908718167423</v>
      </c>
      <c r="W204" t="n">
        <v>39.6901918760197</v>
      </c>
      <c r="X204" t="n">
        <v>35.0593511315479</v>
      </c>
      <c r="Y204" t="n">
        <v>30.2010148266</v>
      </c>
      <c r="Z204" t="n">
        <v>100</v>
      </c>
      <c r="AA204" t="n">
        <v>52.612839957932</v>
      </c>
      <c r="AB204" t="n">
        <v>43.2335706132404</v>
      </c>
      <c r="AC204" t="n">
        <v>22.9072377938194</v>
      </c>
      <c r="AD204" t="n">
        <v>27.7005614472863</v>
      </c>
      <c r="AE204" t="n">
        <v>62.0041508768097</v>
      </c>
      <c r="AF204" t="n">
        <v>33.9292983395822</v>
      </c>
      <c r="AG204" t="n">
        <v>68.751061249242</v>
      </c>
      <c r="AH204" t="n">
        <v>100</v>
      </c>
      <c r="AI204" t="n">
        <v>84.1473460980038</v>
      </c>
      <c r="AJ204" t="n">
        <v>79.5245936345949</v>
      </c>
      <c r="AK204" t="n">
        <v>97.0251869877402</v>
      </c>
      <c r="AL204" t="n">
        <v>57.0660874187325</v>
      </c>
      <c r="AM204" t="n">
        <v>49.6495919159441</v>
      </c>
      <c r="AN204" t="n">
        <v>13.5273051261683</v>
      </c>
      <c r="AO204" t="n">
        <v>100</v>
      </c>
      <c r="AP204" t="n">
        <v>63.845018712651</v>
      </c>
    </row>
    <row r="205">
      <c r="A205" t="s">
        <v>122</v>
      </c>
      <c r="B205" t="n">
        <v>74.4157303370786</v>
      </c>
      <c r="C205" t="n">
        <v>1</v>
      </c>
      <c r="D205" t="n">
        <v>44.8968300915441</v>
      </c>
      <c r="E205" t="n">
        <v>42.2719354575851</v>
      </c>
      <c r="F205" t="n">
        <v>4.76254792841415</v>
      </c>
      <c r="G205" t="n">
        <v>21.0866948561334</v>
      </c>
      <c r="H205" t="n">
        <v>6.22761275304616</v>
      </c>
      <c r="I205" t="n">
        <v>86.0492570046773</v>
      </c>
      <c r="J205" t="n">
        <v>66.8700787401575</v>
      </c>
      <c r="K205" t="n">
        <v>1</v>
      </c>
      <c r="L205" t="n">
        <v>37.4753590791973</v>
      </c>
      <c r="M205" t="n">
        <v>83.4509932606106</v>
      </c>
      <c r="N205" t="n">
        <v>63.5306253569993</v>
      </c>
      <c r="O205" t="n">
        <v>28.593757712113</v>
      </c>
      <c r="P205" t="n">
        <v>72.2539473684211</v>
      </c>
      <c r="Q205" t="n">
        <v>96.0579071006023</v>
      </c>
      <c r="R205" t="n">
        <v>35.7049777214365</v>
      </c>
      <c r="S205" t="n">
        <v>33.9457315589623</v>
      </c>
      <c r="T205" t="n">
        <v>1.04740767990379</v>
      </c>
      <c r="U205" t="n">
        <v>33.6400074614182</v>
      </c>
      <c r="V205" t="n">
        <v>4.74975142328179</v>
      </c>
      <c r="W205" t="n">
        <v>64.7904237210384</v>
      </c>
      <c r="X205" t="n">
        <v>25.9236133530323</v>
      </c>
      <c r="Y205" t="n">
        <v>80.2316941443384</v>
      </c>
      <c r="Z205" t="n">
        <v>97.3634736842105</v>
      </c>
      <c r="AA205" t="n">
        <v>57.6440114425124</v>
      </c>
      <c r="AB205" t="n">
        <v>42.7209629520299</v>
      </c>
      <c r="AC205" t="n">
        <v>57.7623221361627</v>
      </c>
      <c r="AD205" t="n">
        <v>60.9475982532751</v>
      </c>
      <c r="AE205" t="n">
        <v>85.5510793119964</v>
      </c>
      <c r="AF205" t="n">
        <v>52.9126941617568</v>
      </c>
      <c r="AG205" t="n">
        <v>84.6607034566404</v>
      </c>
      <c r="AH205" t="n">
        <v>94.2964931517032</v>
      </c>
      <c r="AI205" t="n">
        <v>85.4799283469458</v>
      </c>
      <c r="AJ205" t="n">
        <v>81.4064553074297</v>
      </c>
      <c r="AK205" t="n">
        <v>99.6470334975297</v>
      </c>
      <c r="AL205" t="n">
        <v>67.6334113533553</v>
      </c>
      <c r="AM205" t="n">
        <v>59.8932667360772</v>
      </c>
      <c r="AN205" t="n">
        <v>43.772998569661</v>
      </c>
      <c r="AO205" t="n">
        <v>90.1380748805794</v>
      </c>
      <c r="AP205" t="n">
        <v>71.5241251918315</v>
      </c>
    </row>
    <row r="206">
      <c r="A206" t="s">
        <v>154</v>
      </c>
      <c r="B206" t="n">
        <v>85.5393258426966</v>
      </c>
      <c r="C206" t="n">
        <v>1</v>
      </c>
      <c r="D206" t="n">
        <v>37.780875626518</v>
      </c>
      <c r="E206" t="n">
        <v>29.7777193868859</v>
      </c>
      <c r="F206" t="n">
        <v>4.19435310314151</v>
      </c>
      <c r="G206" t="n">
        <v>17.1467095399437</v>
      </c>
      <c r="H206" t="n">
        <v>10.6726078358979</v>
      </c>
      <c r="I206" t="n">
        <v>98.4163984003024</v>
      </c>
      <c r="J206" t="n">
        <v>56.7362204724409</v>
      </c>
      <c r="K206" t="n">
        <v>1</v>
      </c>
      <c r="L206" t="n">
        <v>34.8557415136631</v>
      </c>
      <c r="M206" t="n">
        <v>91.5150398115381</v>
      </c>
      <c r="N206" t="n">
        <v>84.7864635032121</v>
      </c>
      <c r="O206" t="n">
        <v>49.3754320057917</v>
      </c>
      <c r="P206" t="n">
        <v>76.6728744939271</v>
      </c>
      <c r="Q206" t="n">
        <v>93.9422373327121</v>
      </c>
      <c r="R206" t="n">
        <v>11.1208485918512</v>
      </c>
      <c r="S206" t="n">
        <v>8.71154111732629</v>
      </c>
      <c r="T206" t="n">
        <v>1</v>
      </c>
      <c r="U206" t="n">
        <v>33.987714353596</v>
      </c>
      <c r="V206" t="n">
        <v>7.09792598671701</v>
      </c>
      <c r="W206" t="n">
        <v>36.2460135855604</v>
      </c>
      <c r="X206" t="n">
        <v>83.1779879890021</v>
      </c>
      <c r="Y206" t="n">
        <v>69.899081176007</v>
      </c>
      <c r="Z206" t="n">
        <v>54.532947368421</v>
      </c>
      <c r="AA206" t="n">
        <v>59.8277206453025</v>
      </c>
      <c r="AB206" t="n">
        <v>32.7546632288649</v>
      </c>
      <c r="AC206" t="n">
        <v>52.4318400124494</v>
      </c>
      <c r="AD206" t="n">
        <v>53.4335620711166</v>
      </c>
      <c r="AE206" t="n">
        <v>75.9631084521599</v>
      </c>
      <c r="AF206" t="n">
        <v>53.2308516336369</v>
      </c>
      <c r="AG206" t="n">
        <v>95.8274711946634</v>
      </c>
      <c r="AH206" t="n">
        <v>95.7223698637774</v>
      </c>
      <c r="AI206" t="n">
        <v>90.2587667627742</v>
      </c>
      <c r="AJ206" t="n">
        <v>86.0571022342847</v>
      </c>
      <c r="AK206" t="n">
        <v>96.7392497712717</v>
      </c>
      <c r="AL206" t="n">
        <v>64.1694328233368</v>
      </c>
      <c r="AM206" t="n">
        <v>79.2390094184854</v>
      </c>
      <c r="AN206" t="n">
        <v>65.5772220619837</v>
      </c>
      <c r="AO206" t="n">
        <v>100</v>
      </c>
      <c r="AP206" t="n">
        <v>67.0831971747438</v>
      </c>
    </row>
    <row r="207">
      <c r="A207" t="s">
        <v>183</v>
      </c>
      <c r="B207" t="n">
        <v>54.3932584269663</v>
      </c>
      <c r="C207" t="n">
        <v>1</v>
      </c>
      <c r="D207" t="n">
        <v>43.7082479066537</v>
      </c>
      <c r="E207" t="n">
        <v>42.372474862495</v>
      </c>
      <c r="F207" t="n">
        <v>4.80014722770062</v>
      </c>
      <c r="G207" t="n">
        <v>15.5868350901499</v>
      </c>
      <c r="H207" t="n">
        <v>6.60768648575123</v>
      </c>
      <c r="I207" t="n">
        <v>72.5523576938193</v>
      </c>
      <c r="J207" t="n">
        <v>83.240157480315</v>
      </c>
      <c r="K207" t="n">
        <v>1</v>
      </c>
      <c r="L207" t="n">
        <v>43.5878000654437</v>
      </c>
      <c r="M207" t="n">
        <v>92.8481035519094</v>
      </c>
      <c r="N207" t="n">
        <v>91.0764564240302</v>
      </c>
      <c r="O207" t="n">
        <v>9.83780508849871</v>
      </c>
      <c r="P207" t="n">
        <v>97.8256072874494</v>
      </c>
      <c r="Q207" t="n">
        <v>99.1670702977702</v>
      </c>
      <c r="R207" t="n">
        <v>4.17237929684955</v>
      </c>
      <c r="S207" t="n">
        <v>4.39627397793808</v>
      </c>
      <c r="T207" t="n">
        <v>1.41145975995956</v>
      </c>
      <c r="U207" t="n">
        <v>31.4406194507035</v>
      </c>
      <c r="V207" t="n">
        <v>1.88427618078584</v>
      </c>
      <c r="W207" t="n">
        <v>56.9267439029264</v>
      </c>
      <c r="X207" t="n">
        <v>52.9084159638555</v>
      </c>
      <c r="Y207" t="n">
        <v>75.3230978211518</v>
      </c>
      <c r="Z207" t="n">
        <v>100</v>
      </c>
      <c r="AA207" t="n">
        <v>61.1322511681237</v>
      </c>
      <c r="AB207" t="n">
        <v>64.290356421379</v>
      </c>
      <c r="AC207" t="n">
        <v>92.8519702773632</v>
      </c>
      <c r="AD207" t="n">
        <v>85.568933250156</v>
      </c>
      <c r="AE207" t="n">
        <v>87.4814008789103</v>
      </c>
      <c r="AF207" t="n">
        <v>82.3422603106588</v>
      </c>
      <c r="AG207"/>
      <c r="AH207" t="n">
        <v>100</v>
      </c>
      <c r="AI207" t="n">
        <v>87.2577401570351</v>
      </c>
      <c r="AJ207" t="n">
        <v>84.9771692448803</v>
      </c>
      <c r="AK207" t="n">
        <v>91.024288926624</v>
      </c>
      <c r="AL207" t="n">
        <v>68.5932314555396</v>
      </c>
      <c r="AM207" t="n">
        <v>54.4917069356197</v>
      </c>
      <c r="AN207" t="n">
        <v>88.642859606086</v>
      </c>
      <c r="AO207" t="n">
        <v>96.1865796261911</v>
      </c>
      <c r="AP207" t="n">
        <v>74.0912814845487</v>
      </c>
    </row>
    <row r="208">
      <c r="A208" t="s">
        <v>263</v>
      </c>
      <c r="B208" t="n">
        <v>62.1797752808989</v>
      </c>
      <c r="C208" t="n">
        <v>1</v>
      </c>
      <c r="D208" t="n">
        <v>35.1736326068832</v>
      </c>
      <c r="E208" t="n">
        <v>41.5643187951707</v>
      </c>
      <c r="F208" t="n">
        <v>4.71151180242607</v>
      </c>
      <c r="G208" t="n">
        <v>18.2277681104955</v>
      </c>
      <c r="H208" t="n">
        <v>2.18300859389942</v>
      </c>
      <c r="I208" t="n">
        <v>82.9627437273674</v>
      </c>
      <c r="J208" t="n">
        <v>45.4330708661417</v>
      </c>
      <c r="K208" t="n">
        <v>1</v>
      </c>
      <c r="L208" t="n">
        <v>55.8126820379365</v>
      </c>
      <c r="M208" t="n">
        <v>92.6563331683477</v>
      </c>
      <c r="N208" t="n">
        <v>70.3628590468534</v>
      </c>
      <c r="O208" t="n">
        <v>27.6438546212346</v>
      </c>
      <c r="P208" t="n">
        <v>84.9095141700405</v>
      </c>
      <c r="Q208" t="n">
        <v>16.0986782515497</v>
      </c>
      <c r="R208" t="n">
        <v>34.5711632188152</v>
      </c>
      <c r="S208" t="n">
        <v>64.0987289615953</v>
      </c>
      <c r="T208" t="n">
        <v>1</v>
      </c>
      <c r="U208" t="n">
        <v>29.3769813814535</v>
      </c>
      <c r="V208" t="n">
        <v>84.0648459732273</v>
      </c>
      <c r="W208" t="n">
        <v>57.1239485174687</v>
      </c>
      <c r="X208" t="n">
        <v>59.2346372528617</v>
      </c>
      <c r="Y208" t="n">
        <v>57.7971615133775</v>
      </c>
      <c r="Z208" t="n">
        <v>52.4070526315789</v>
      </c>
      <c r="AA208" t="n">
        <v>59.9764105009156</v>
      </c>
      <c r="AB208" t="n">
        <v>33.8563702326236</v>
      </c>
      <c r="AC208" t="n">
        <v>70.7730577623885</v>
      </c>
      <c r="AD208" t="n">
        <v>54.0305676855895</v>
      </c>
      <c r="AE208" t="n">
        <v>84.8506566619892</v>
      </c>
      <c r="AF208" t="n">
        <v>65.3208355650777</v>
      </c>
      <c r="AG208" t="n">
        <v>91.3547604608854</v>
      </c>
      <c r="AH208" t="n">
        <v>78.8494954375662</v>
      </c>
      <c r="AI208" t="n">
        <v>83.0920888228309</v>
      </c>
      <c r="AJ208" t="n">
        <v>79.7408961286983</v>
      </c>
      <c r="AK208" t="n">
        <v>83.6056724611162</v>
      </c>
      <c r="AL208" t="n">
        <v>69.3615251301183</v>
      </c>
      <c r="AM208" t="n">
        <v>68.6482762867185</v>
      </c>
      <c r="AN208" t="n">
        <v>44.8249571792601</v>
      </c>
      <c r="AO208" t="n">
        <v>85.4252870092029</v>
      </c>
      <c r="AP208" t="n">
        <v>73.667667902911</v>
      </c>
    </row>
    <row r="209">
      <c r="A209" t="s">
        <v>68</v>
      </c>
      <c r="B209" t="n">
        <v>88.876404494382</v>
      </c>
      <c r="C209" t="n">
        <v>62.4505822620296</v>
      </c>
      <c r="D209" t="n">
        <v>33.0433835980655</v>
      </c>
      <c r="E209" t="n">
        <v>29.2630107092241</v>
      </c>
      <c r="F209" t="n">
        <v>10.9836413535094</v>
      </c>
      <c r="G209" t="n">
        <v>75.4915076259092</v>
      </c>
      <c r="H209" t="n">
        <v>1.2719820000911</v>
      </c>
      <c r="I209" t="n">
        <v>10.6829886623084</v>
      </c>
      <c r="J209" t="n">
        <v>29.0629921259842</v>
      </c>
      <c r="K209" t="n">
        <v>7.85911474806943</v>
      </c>
      <c r="L209" t="n">
        <v>61.9251230241829</v>
      </c>
      <c r="M209" t="n">
        <v>87.6228785228588</v>
      </c>
      <c r="N209" t="n">
        <v>61.9039030498911</v>
      </c>
      <c r="O209" t="n">
        <v>22.6170801939025</v>
      </c>
      <c r="P209" t="n">
        <v>59.3679149797571</v>
      </c>
      <c r="Q209" t="n">
        <v>46.3536344438862</v>
      </c>
      <c r="R209" t="n">
        <v>36.1795467291745</v>
      </c>
      <c r="S209" t="n">
        <v>19.6608642808058</v>
      </c>
      <c r="T209" t="n">
        <v>1.04193626837972</v>
      </c>
      <c r="U209" t="n">
        <v>28.0733292934996</v>
      </c>
      <c r="V209" t="n">
        <v>54.6369271205546</v>
      </c>
      <c r="W209" t="n">
        <v>48.766545822699</v>
      </c>
      <c r="X209" t="n">
        <v>52.4916508110568</v>
      </c>
      <c r="Y209" t="n">
        <v>49.0456000729214</v>
      </c>
      <c r="Z209" t="n">
        <v>36.1293684210526</v>
      </c>
      <c r="AA209" t="n">
        <v>55.3194279769127</v>
      </c>
      <c r="AB209" t="n">
        <v>33.2940772896835</v>
      </c>
      <c r="AC209" t="n">
        <v>59.2811006002981</v>
      </c>
      <c r="AD209" t="n">
        <v>44.0255770430443</v>
      </c>
      <c r="AE209" t="n">
        <v>76.7275840048399</v>
      </c>
      <c r="AF209" t="n">
        <v>40.3985002678093</v>
      </c>
      <c r="AG209" t="n">
        <v>94.2365069739236</v>
      </c>
      <c r="AH209" t="n">
        <v>40.0656488691483</v>
      </c>
      <c r="AI209" t="n">
        <v>84.4658821437006</v>
      </c>
      <c r="AJ209" t="n">
        <v>82.8141949425829</v>
      </c>
      <c r="AK209" t="n">
        <v>80.0080209390668</v>
      </c>
      <c r="AL209" t="n">
        <v>65.0124918647113</v>
      </c>
      <c r="AM209" t="n">
        <v>34.0253883766371</v>
      </c>
      <c r="AN209" t="n">
        <v>32.9571837015242</v>
      </c>
      <c r="AO209" t="n">
        <v>90.1380748805794</v>
      </c>
      <c r="AP209" t="n">
        <v>71.8716208269358</v>
      </c>
    </row>
    <row r="210">
      <c r="A210" t="s">
        <v>199</v>
      </c>
      <c r="B210" t="n">
        <v>74.4157303370786</v>
      </c>
      <c r="C210" t="n">
        <v>1</v>
      </c>
      <c r="D210" t="n">
        <v>51.9323390431389</v>
      </c>
      <c r="E210" t="n">
        <v>54.0459240345742</v>
      </c>
      <c r="F210" t="n">
        <v>5.18478154685811</v>
      </c>
      <c r="G210" t="n">
        <v>10.1401097317008</v>
      </c>
      <c r="H210" t="n">
        <v>15.4501365754683</v>
      </c>
      <c r="I210" t="n">
        <v>99.7728801456889</v>
      </c>
      <c r="J210" t="n">
        <v>84.0196850393701</v>
      </c>
      <c r="K210" t="n">
        <v>1</v>
      </c>
      <c r="L210" t="n">
        <v>33.109329803307</v>
      </c>
      <c r="M210" t="n">
        <v>92.6692731596179</v>
      </c>
      <c r="N210" t="n">
        <v>84.3526708879833</v>
      </c>
      <c r="O210" t="n">
        <v>14.8471540816299</v>
      </c>
      <c r="P210" t="n">
        <v>79.5987854251012</v>
      </c>
      <c r="Q210" t="n">
        <v>99.8904104707498</v>
      </c>
      <c r="R210" t="n">
        <v>24.3837912608256</v>
      </c>
      <c r="S210" t="n">
        <v>2.4682243449805</v>
      </c>
      <c r="T210" t="n">
        <v>1</v>
      </c>
      <c r="U210" t="n">
        <v>31.1256159620862</v>
      </c>
      <c r="V210" t="n">
        <v>1.15091854718751</v>
      </c>
      <c r="W210" t="n">
        <v>74.4683020939923</v>
      </c>
      <c r="X210" t="n">
        <v>22.6797120637575</v>
      </c>
      <c r="Y210" t="n">
        <v>100</v>
      </c>
      <c r="Z210" t="n">
        <v>39.7350526315789</v>
      </c>
      <c r="AA210" t="n">
        <v>61.5080291854312</v>
      </c>
      <c r="AB210" t="n">
        <v>57.4752348285057</v>
      </c>
      <c r="AC210" t="n">
        <v>73.3522461627332</v>
      </c>
      <c r="AD210" t="n">
        <v>92.6506550218341</v>
      </c>
      <c r="AE210" t="n">
        <v>86.3014133147356</v>
      </c>
      <c r="AF210" t="n">
        <v>68.5024102838779</v>
      </c>
      <c r="AG210" t="n">
        <v>54.8826561552456</v>
      </c>
      <c r="AH210" t="n">
        <v>84.3153561671839</v>
      </c>
      <c r="AI210" t="n">
        <v>84.4363180019347</v>
      </c>
      <c r="AJ210" t="n">
        <v>77.4392383823919</v>
      </c>
      <c r="AK210" t="n">
        <v>83.6962488563586</v>
      </c>
      <c r="AL210" t="n">
        <v>62.5644438119614</v>
      </c>
      <c r="AM210" t="n">
        <v>76.0773785642895</v>
      </c>
      <c r="AN210" t="n">
        <v>46.289972528573</v>
      </c>
      <c r="AO210" t="n">
        <v>100</v>
      </c>
      <c r="AP210" t="n">
        <v>74.8512972477105</v>
      </c>
    </row>
    <row r="211">
      <c r="A211" t="s">
        <v>197</v>
      </c>
      <c r="B211" t="n">
        <v>66.6292134831461</v>
      </c>
      <c r="C211" t="n">
        <v>1</v>
      </c>
      <c r="D211" t="n">
        <v>31.5422872701804</v>
      </c>
      <c r="E211" t="n">
        <v>71.3663848399215</v>
      </c>
      <c r="F211" t="n">
        <v>6.01469864492043</v>
      </c>
      <c r="G211" t="n">
        <v>11.8692114800837</v>
      </c>
      <c r="H211" t="n">
        <v>20.1806419870594</v>
      </c>
      <c r="I211" t="n">
        <v>99.3080467908542</v>
      </c>
      <c r="J211" t="n">
        <v>71.5472440944882</v>
      </c>
      <c r="K211" t="n">
        <v>1</v>
      </c>
      <c r="L211" t="n">
        <v>39.2217707895534</v>
      </c>
      <c r="M211" t="n">
        <v>77.8578181749081</v>
      </c>
      <c r="N211" t="n">
        <v>80.0147447356949</v>
      </c>
      <c r="O211" t="n">
        <v>35.5891523656531</v>
      </c>
      <c r="P211" t="n">
        <v>91.9938259109312</v>
      </c>
      <c r="Q211" t="n">
        <v>99.8050473549364</v>
      </c>
      <c r="R211" t="n">
        <v>28.7738891297891</v>
      </c>
      <c r="S211" t="n">
        <v>16.7781476586065</v>
      </c>
      <c r="T211" t="n">
        <v>1</v>
      </c>
      <c r="U211" t="n">
        <v>36.9411790797663</v>
      </c>
      <c r="V211" t="n">
        <v>1.14242347357232</v>
      </c>
      <c r="W211" t="n">
        <v>72.5824195979649</v>
      </c>
      <c r="X211" t="n">
        <v>29.2659001101748</v>
      </c>
      <c r="Y211" t="n">
        <v>92.1331306230984</v>
      </c>
      <c r="Z211" t="n">
        <v>32.5445263157895</v>
      </c>
      <c r="AA211" t="n">
        <v>59.7580285092102</v>
      </c>
      <c r="AB211" t="n">
        <v>44.1735435878771</v>
      </c>
      <c r="AC211" t="n">
        <v>63.0095689597206</v>
      </c>
      <c r="AD211" t="n">
        <v>77.1079226450405</v>
      </c>
      <c r="AE211" t="n">
        <v>79.5043189285024</v>
      </c>
      <c r="AF211" t="n">
        <v>69.2978039635779</v>
      </c>
      <c r="AG211"/>
      <c r="AH211" t="n">
        <v>85.5035867605791</v>
      </c>
      <c r="AI211" t="n">
        <v>80.0966482524558</v>
      </c>
      <c r="AJ211" t="n">
        <v>72.9453286064276</v>
      </c>
      <c r="AK211" t="n">
        <v>91.5462031590119</v>
      </c>
      <c r="AL211" t="n">
        <v>59.0437739502714</v>
      </c>
      <c r="AM211" t="n">
        <v>61.1869014163322</v>
      </c>
      <c r="AN211" t="n">
        <v>36.5860367687586</v>
      </c>
      <c r="AO211" t="n">
        <v>100</v>
      </c>
      <c r="AP211" t="n">
        <v>68.7366542452601</v>
      </c>
    </row>
    <row r="212">
      <c r="A212" t="s">
        <v>269</v>
      </c>
      <c r="B212" t="n">
        <v>55.5056179775281</v>
      </c>
      <c r="C212" t="n">
        <v>1</v>
      </c>
      <c r="D212" t="n">
        <v>38.8403673600113</v>
      </c>
      <c r="E212" t="n">
        <v>64.8051537925314</v>
      </c>
      <c r="F212" t="n">
        <v>6.17115671103671</v>
      </c>
      <c r="G212" t="n">
        <v>10.1248438992644</v>
      </c>
      <c r="H212" t="n">
        <v>5.24550873388083</v>
      </c>
      <c r="I212" t="n">
        <v>99.9912874685356</v>
      </c>
      <c r="J212" t="n">
        <v>56.3464566929134</v>
      </c>
      <c r="K212" t="n">
        <v>1</v>
      </c>
      <c r="L212" t="n">
        <v>45.3342117757998</v>
      </c>
      <c r="M212" t="n">
        <v>87.7842836363317</v>
      </c>
      <c r="N212" t="n">
        <v>81.099226273767</v>
      </c>
      <c r="O212" t="n">
        <v>47.9053550081788</v>
      </c>
      <c r="P212" t="n">
        <v>99.2885627530364</v>
      </c>
      <c r="Q212" t="n">
        <v>88.2403999583994</v>
      </c>
      <c r="R212" t="n">
        <v>12.5059983556437</v>
      </c>
      <c r="S212" t="n">
        <v>7.93998513336413</v>
      </c>
      <c r="T212" t="n">
        <v>1.2300253399459</v>
      </c>
      <c r="U212" t="n">
        <v>34.555312375065</v>
      </c>
      <c r="V212" t="n">
        <v>12.7927277636964</v>
      </c>
      <c r="W212" t="n">
        <v>69.1160049222504</v>
      </c>
      <c r="X212" t="n">
        <v>45.2637714763915</v>
      </c>
      <c r="Y212" t="n">
        <v>63.2574378790581</v>
      </c>
      <c r="Z212" t="n">
        <v>38.7763157894737</v>
      </c>
      <c r="AA212" t="n">
        <v>63.4104628518348</v>
      </c>
      <c r="AB212" t="n">
        <v>58.8220384113733</v>
      </c>
      <c r="AC212" t="n">
        <v>70.9214900262195</v>
      </c>
      <c r="AD212" t="n">
        <v>74.678727386151</v>
      </c>
      <c r="AE212" t="n">
        <v>92.8526942887632</v>
      </c>
      <c r="AF212" t="n">
        <v>62.1922870915908</v>
      </c>
      <c r="AG212" t="n">
        <v>86.0415403274712</v>
      </c>
      <c r="AH212" t="n">
        <v>72.5851437491869</v>
      </c>
      <c r="AI212" t="n">
        <v>75.8331884631043</v>
      </c>
      <c r="AJ212" t="n">
        <v>79.2074759428497</v>
      </c>
      <c r="AK212" t="n">
        <v>48.7323559963403</v>
      </c>
      <c r="AL212" t="n">
        <v>53.8556706563734</v>
      </c>
      <c r="AM212" t="n">
        <v>54.1647179871948</v>
      </c>
      <c r="AN212" t="n">
        <v>46.1196983721217</v>
      </c>
      <c r="AO212" t="n">
        <v>96.1865796261911</v>
      </c>
      <c r="AP212" t="n">
        <v>73.8655509722557</v>
      </c>
    </row>
    <row r="213">
      <c r="A213" t="s">
        <v>189</v>
      </c>
      <c r="B213" t="n">
        <v>66.6292134831461</v>
      </c>
      <c r="C213" t="n">
        <v>1</v>
      </c>
      <c r="D213" t="n">
        <v>46.1111328847273</v>
      </c>
      <c r="E213" t="n">
        <v>66.594215088044</v>
      </c>
      <c r="F213" t="n">
        <v>5.38477522671619</v>
      </c>
      <c r="G213" t="n">
        <v>30.1934851705698</v>
      </c>
      <c r="H213" t="n">
        <v>4.4940120439142</v>
      </c>
      <c r="I213" t="n">
        <v>100</v>
      </c>
      <c r="J213" t="n">
        <v>34.9094488188977</v>
      </c>
      <c r="K213" t="n">
        <v>1</v>
      </c>
      <c r="L213" t="n">
        <v>33.982535658485</v>
      </c>
      <c r="M213" t="n">
        <v>83.6003591279301</v>
      </c>
      <c r="N213" t="n">
        <v>87.7145636560067</v>
      </c>
      <c r="O213" t="n">
        <v>25.5734403702136</v>
      </c>
      <c r="P213" t="n">
        <v>79.207995951417</v>
      </c>
      <c r="Q213" t="n">
        <v>99.8471772037937</v>
      </c>
      <c r="R213" t="n">
        <v>1</v>
      </c>
      <c r="S213" t="n">
        <v>6.57695687838443</v>
      </c>
      <c r="T213" t="n">
        <v>1</v>
      </c>
      <c r="U213" t="n">
        <v>32.7300835057812</v>
      </c>
      <c r="V213" t="n">
        <v>1.21199592026624</v>
      </c>
      <c r="W213" t="n">
        <v>55.3920167704762</v>
      </c>
      <c r="X213" t="n">
        <v>46.3984292155068</v>
      </c>
      <c r="Y213" t="n">
        <v>51.3101668545677</v>
      </c>
      <c r="Z213" t="n">
        <v>100</v>
      </c>
      <c r="AA213" t="n">
        <v>62.2036128029573</v>
      </c>
      <c r="AB213" t="n">
        <v>83.7415033338693</v>
      </c>
      <c r="AC213" t="n">
        <v>94.3628142336243</v>
      </c>
      <c r="AD213" t="n">
        <v>100</v>
      </c>
      <c r="AE213" t="n">
        <v>92.3315365806522</v>
      </c>
      <c r="AF213" t="n">
        <v>85.682913765399</v>
      </c>
      <c r="AG213"/>
      <c r="AH213" t="n">
        <v>95.7223698637774</v>
      </c>
      <c r="AI213" t="n">
        <v>89.273045901221</v>
      </c>
      <c r="AJ213" t="n">
        <v>78.5612351770433</v>
      </c>
      <c r="AK213" t="n">
        <v>80.0834904958829</v>
      </c>
      <c r="AL213" t="n">
        <v>61.7891435585182</v>
      </c>
      <c r="AM213" t="n">
        <v>67.9171005883989</v>
      </c>
      <c r="AN213" t="n">
        <v>42.2988176330098</v>
      </c>
      <c r="AO213" t="n">
        <v>100</v>
      </c>
      <c r="AP213" t="n">
        <v>65.9844511836755</v>
      </c>
    </row>
    <row r="214">
      <c r="A214" t="s">
        <v>213</v>
      </c>
      <c r="B214" t="n">
        <v>74.4157303370786</v>
      </c>
      <c r="C214" t="n">
        <v>1</v>
      </c>
      <c r="D214" t="n">
        <v>32.1968840670776</v>
      </c>
      <c r="E214" t="n">
        <v>39.4654967576708</v>
      </c>
      <c r="F214" t="n">
        <v>6.81805272533846</v>
      </c>
      <c r="G214" t="n">
        <v>9.35756159442262</v>
      </c>
      <c r="H214" t="n">
        <v>13.9425030484864</v>
      </c>
      <c r="I214" t="n">
        <v>95.3630521461809</v>
      </c>
      <c r="J214" t="n">
        <v>100</v>
      </c>
      <c r="K214" t="n">
        <v>1</v>
      </c>
      <c r="L214" t="n">
        <v>45.3342117757998</v>
      </c>
      <c r="M214" t="n">
        <v>95.0234822176964</v>
      </c>
      <c r="N214" t="n">
        <v>81.4245707351887</v>
      </c>
      <c r="O214" t="n">
        <v>26.8270889987826</v>
      </c>
      <c r="P214" t="n">
        <v>92.4246963562753</v>
      </c>
      <c r="Q214" t="n">
        <v>99.8540098493792</v>
      </c>
      <c r="R214" t="n">
        <v>1</v>
      </c>
      <c r="S214" t="n">
        <v>12.865181860027</v>
      </c>
      <c r="T214" t="n">
        <v>1</v>
      </c>
      <c r="U214" t="n">
        <v>29.6980151019186</v>
      </c>
      <c r="V214" t="n">
        <v>1.19540209583605</v>
      </c>
      <c r="W214" t="n">
        <v>54.6746448036889</v>
      </c>
      <c r="X214" t="n">
        <v>43.8780898414277</v>
      </c>
      <c r="Y214" t="n">
        <v>81.958750055474</v>
      </c>
      <c r="Z214" t="n">
        <v>54.8143157894737</v>
      </c>
      <c r="AA214" t="n">
        <v>58.188228397612</v>
      </c>
      <c r="AB214" t="n">
        <v>42.1626620883139</v>
      </c>
      <c r="AC214" t="n">
        <v>61.5107011086676</v>
      </c>
      <c r="AD214" t="n">
        <v>69.3056768558952</v>
      </c>
      <c r="AE214" t="n">
        <v>85.9586886926419</v>
      </c>
      <c r="AF214" t="n">
        <v>61.9271558650241</v>
      </c>
      <c r="AG214" t="n">
        <v>98.4990903577926</v>
      </c>
      <c r="AH214" t="n">
        <v>64.8759036592392</v>
      </c>
      <c r="AI214" t="n">
        <v>84.438987104231</v>
      </c>
      <c r="AJ214" t="n">
        <v>80.3853961344254</v>
      </c>
      <c r="AK214" t="n">
        <v>90.4601875425435</v>
      </c>
      <c r="AL214" t="n">
        <v>67.6727353502156</v>
      </c>
      <c r="AM214" t="n">
        <v>78.3659020281328</v>
      </c>
      <c r="AN214" t="n">
        <v>75.1092059574652</v>
      </c>
      <c r="AO214" t="n">
        <v>85.4252870092029</v>
      </c>
      <c r="AP214" t="n">
        <v>70.4490458308173</v>
      </c>
    </row>
    <row r="215">
      <c r="A215" t="s">
        <v>498</v>
      </c>
      <c r="B215" t="n">
        <v>41.0449438202247</v>
      </c>
      <c r="C215" t="n">
        <v>1</v>
      </c>
      <c r="D215" t="n">
        <v>49.436630377043</v>
      </c>
      <c r="E215" t="n">
        <v>36.0062052475137</v>
      </c>
      <c r="F215" t="n">
        <v>2.29564886787453</v>
      </c>
      <c r="G215" t="n">
        <v>1.67342151072259</v>
      </c>
      <c r="H215" t="n">
        <v>1</v>
      </c>
      <c r="I215" t="n">
        <v>99.9649518620636</v>
      </c>
      <c r="J215" t="n">
        <v>75.8346456692913</v>
      </c>
      <c r="K215" t="n">
        <v>1</v>
      </c>
      <c r="L215" t="n">
        <v>53.1930644724023</v>
      </c>
      <c r="M215" t="n">
        <v>97.5114707576783</v>
      </c>
      <c r="N215" t="n">
        <v>84.6780153494049</v>
      </c>
      <c r="O215" t="n">
        <v>11.2197339738354</v>
      </c>
      <c r="P215" t="n">
        <v>66.6927125506073</v>
      </c>
      <c r="Q215" t="n">
        <v>97.9085160733778</v>
      </c>
      <c r="R215" t="n">
        <v>24.2516825525124</v>
      </c>
      <c r="S215" t="n">
        <v>15.9643985447079</v>
      </c>
      <c r="T215" t="n">
        <v>1</v>
      </c>
      <c r="U215" t="n">
        <v>35.1166819686942</v>
      </c>
      <c r="V215" t="n">
        <v>3.06742960709455</v>
      </c>
      <c r="W215" t="n">
        <v>60.1012510524623</v>
      </c>
      <c r="X215" t="n">
        <v>54.0730983098624</v>
      </c>
      <c r="Y215" t="n">
        <v>79.6317935930966</v>
      </c>
      <c r="Z215" t="n">
        <v>100</v>
      </c>
      <c r="AA215" t="n">
        <v>57.8590853554945</v>
      </c>
      <c r="AB215" t="n">
        <v>82.040220650834</v>
      </c>
      <c r="AC215" t="n">
        <v>67.6437999531054</v>
      </c>
      <c r="AD215" t="n">
        <v>97.9619463505926</v>
      </c>
      <c r="AE215" t="n">
        <v>92.7129425011134</v>
      </c>
      <c r="AF215" t="n">
        <v>75.0246384574183</v>
      </c>
      <c r="AG215"/>
      <c r="AH215" t="n">
        <v>87.4047557100113</v>
      </c>
      <c r="AI215" t="n">
        <v>95.6167171885521</v>
      </c>
      <c r="AJ215" t="n">
        <v>81.9864535304733</v>
      </c>
      <c r="AK215" t="n">
        <v>100</v>
      </c>
      <c r="AL215" t="n">
        <v>69.2948187238845</v>
      </c>
      <c r="AM215" t="n">
        <v>77.046594404531</v>
      </c>
      <c r="AN215" t="n">
        <v>40.2173146333664</v>
      </c>
      <c r="AO215" t="n">
        <v>96.1865796261911</v>
      </c>
      <c r="AP215" t="n">
        <v>71.2084707934219</v>
      </c>
    </row>
    <row r="216">
      <c r="A216" t="s">
        <v>134</v>
      </c>
      <c r="B216" t="n">
        <v>62.1797752808989</v>
      </c>
      <c r="C216" t="n">
        <v>1</v>
      </c>
      <c r="D216" t="n">
        <v>54.8429813410976</v>
      </c>
      <c r="E216" t="n">
        <v>44.2246754023095</v>
      </c>
      <c r="F216" t="n">
        <v>5.07377683452829</v>
      </c>
      <c r="G216" t="n">
        <v>15.1509920471939</v>
      </c>
      <c r="H216" t="n">
        <v>5.54466977743087</v>
      </c>
      <c r="I216" t="n">
        <v>99.9929705712049</v>
      </c>
      <c r="J216" t="n">
        <v>64.9212598425197</v>
      </c>
      <c r="K216" t="n">
        <v>5.08663931480631</v>
      </c>
      <c r="L216" t="n">
        <v>32.2361239481289</v>
      </c>
      <c r="M216" t="n">
        <v>94.3213952103904</v>
      </c>
      <c r="N216" t="n">
        <v>88.907493347886</v>
      </c>
      <c r="O216" t="n">
        <v>21.6286990339195</v>
      </c>
      <c r="P216" t="n">
        <v>86.4426113360324</v>
      </c>
      <c r="Q216" t="n">
        <v>98.6811921201492</v>
      </c>
      <c r="R216" t="n">
        <v>1</v>
      </c>
      <c r="S216" t="n">
        <v>10.4246043182767</v>
      </c>
      <c r="T216" t="n">
        <v>1</v>
      </c>
      <c r="U216" t="n">
        <v>25.553637613722</v>
      </c>
      <c r="V216" t="n">
        <v>2.39413034949758</v>
      </c>
      <c r="W216" t="n">
        <v>73.3153028387384</v>
      </c>
      <c r="X216" t="n">
        <v>31.4494934460008</v>
      </c>
      <c r="Y216" t="n">
        <v>79.8885480611145</v>
      </c>
      <c r="Z216" t="n">
        <v>100</v>
      </c>
      <c r="AA216" t="n">
        <v>60.0862353706295</v>
      </c>
      <c r="AB216" t="n">
        <v>40.6469243330951</v>
      </c>
      <c r="AC216" t="n">
        <v>75.9883794793192</v>
      </c>
      <c r="AD216" t="n">
        <v>69.8203368683718</v>
      </c>
      <c r="AE216" t="n">
        <v>82.7539639193016</v>
      </c>
      <c r="AF216" t="n">
        <v>67.8130690948045</v>
      </c>
      <c r="AG216"/>
      <c r="AH216" t="n">
        <v>100</v>
      </c>
      <c r="AI216" t="n">
        <v>85.8450374631555</v>
      </c>
      <c r="AJ216" t="n">
        <v>72.7618228880296</v>
      </c>
      <c r="AK216" t="n">
        <v>96.715849178408</v>
      </c>
      <c r="AL216" t="n">
        <v>62.470992872835</v>
      </c>
      <c r="AM216" t="n">
        <v>74.3302961718362</v>
      </c>
      <c r="AN216" t="n">
        <v>43.866497267324</v>
      </c>
      <c r="AO216" t="n">
        <v>100</v>
      </c>
      <c r="AP216" t="n">
        <v>72.45600658984</v>
      </c>
    </row>
    <row r="217">
      <c r="A217" t="s">
        <v>136</v>
      </c>
      <c r="B217" t="n">
        <v>87.7640449438202</v>
      </c>
      <c r="C217" t="n">
        <v>1</v>
      </c>
      <c r="D217" t="n">
        <v>15.5834293543311</v>
      </c>
      <c r="E217" t="n">
        <v>32.5490797034207</v>
      </c>
      <c r="F217" t="n">
        <v>7.96300011059658</v>
      </c>
      <c r="G217" t="n">
        <v>32.4959404016778</v>
      </c>
      <c r="H217" t="n">
        <v>7.2420319432709</v>
      </c>
      <c r="I217" t="n">
        <v>99.3832913807742</v>
      </c>
      <c r="J217" t="n">
        <v>71.9370078740157</v>
      </c>
      <c r="K217" t="n">
        <v>2.33183576587212</v>
      </c>
      <c r="L217" t="n">
        <v>32.2361239481289</v>
      </c>
      <c r="M217" t="n">
        <v>93.6545779641092</v>
      </c>
      <c r="N217" t="n">
        <v>86.8469784255491</v>
      </c>
      <c r="O217" t="n">
        <v>37.9758195015685</v>
      </c>
      <c r="P217" t="n">
        <v>90.3905870445344</v>
      </c>
      <c r="Q217" t="n">
        <v>95.9726745761005</v>
      </c>
      <c r="R217" t="n">
        <v>4.26262557447177</v>
      </c>
      <c r="S217" t="n">
        <v>15.2483660635354</v>
      </c>
      <c r="T217" t="n">
        <v>1.14225110107602</v>
      </c>
      <c r="U217" t="n">
        <v>28.2171380882336</v>
      </c>
      <c r="V217" t="n">
        <v>5.06620503635058</v>
      </c>
      <c r="W217" t="n">
        <v>51.0353732682438</v>
      </c>
      <c r="X217" t="n">
        <v>51.3973331896605</v>
      </c>
      <c r="Y217" t="n">
        <v>64.4705066635314</v>
      </c>
      <c r="Z217" t="n">
        <v>50.0206315789474</v>
      </c>
      <c r="AA217" t="n">
        <v>60.5118570903953</v>
      </c>
      <c r="AB217" t="n">
        <v>37.1707119801298</v>
      </c>
      <c r="AC217" t="n">
        <v>70.4375800937174</v>
      </c>
      <c r="AD217" t="n">
        <v>57.1185277604492</v>
      </c>
      <c r="AE217" t="n">
        <v>83.5076253455563</v>
      </c>
      <c r="AF217" t="n">
        <v>74.812533476165</v>
      </c>
      <c r="AG217" t="n">
        <v>47.6782898726501</v>
      </c>
      <c r="AH217" t="n">
        <v>95.7223698637774</v>
      </c>
      <c r="AI217" t="n">
        <v>86.9697283052575</v>
      </c>
      <c r="AJ217" t="n">
        <v>75.4918237118703</v>
      </c>
      <c r="AK217" t="n">
        <v>81.5367667293687</v>
      </c>
      <c r="AL217" t="n">
        <v>63.6012250136694</v>
      </c>
      <c r="AM217" t="n">
        <v>74.5770800954885</v>
      </c>
      <c r="AN217" t="n">
        <v>61.4377451488324</v>
      </c>
      <c r="AO217" t="n">
        <v>100</v>
      </c>
      <c r="AP217" t="n">
        <v>73.4134743149018</v>
      </c>
    </row>
    <row r="218">
      <c r="A218" t="s">
        <v>225</v>
      </c>
      <c r="B218" t="n">
        <v>86.6516853932584</v>
      </c>
      <c r="C218" t="n">
        <v>1</v>
      </c>
      <c r="D218" t="n">
        <v>74.3194448441799</v>
      </c>
      <c r="E218" t="n">
        <v>63.702875510337</v>
      </c>
      <c r="F218" t="n">
        <v>2.31030417593683</v>
      </c>
      <c r="G218" t="n">
        <v>15.717970255389</v>
      </c>
      <c r="H218" t="n">
        <v>4.48039016460069</v>
      </c>
      <c r="I218" t="n">
        <v>87.5609802197934</v>
      </c>
      <c r="J218" t="n">
        <v>46.6023622047244</v>
      </c>
      <c r="K218" t="n">
        <v>1</v>
      </c>
      <c r="L218" t="n">
        <v>27.8700946722386</v>
      </c>
      <c r="M218" t="n">
        <v>81.7702257488993</v>
      </c>
      <c r="N218" t="n">
        <v>77.0866445829003</v>
      </c>
      <c r="O218" t="n">
        <v>31.7700613500134</v>
      </c>
      <c r="P218" t="n">
        <v>92.9858299595142</v>
      </c>
      <c r="Q218" t="n">
        <v>19.5571251013452</v>
      </c>
      <c r="R218" t="n">
        <v>42.5427534161885</v>
      </c>
      <c r="S218" t="n">
        <v>42.8440061419911</v>
      </c>
      <c r="T218" t="n">
        <v>1</v>
      </c>
      <c r="U218" t="n">
        <v>38.9347872387296</v>
      </c>
      <c r="V218" t="n">
        <v>81.132415203437</v>
      </c>
      <c r="W218" t="n">
        <v>79.2953229539191</v>
      </c>
      <c r="X218" t="n">
        <v>20.5326077569447</v>
      </c>
      <c r="Y218" t="n">
        <v>77.9889444873853</v>
      </c>
      <c r="Z218" t="n">
        <v>43.5491578947368</v>
      </c>
      <c r="AA218" t="n">
        <v>59.415321878201</v>
      </c>
      <c r="AB218" t="n">
        <v>34.8556906419148</v>
      </c>
      <c r="AC218" t="n">
        <v>67.5752394985306</v>
      </c>
      <c r="AD218" t="n">
        <v>53.2071116656269</v>
      </c>
      <c r="AE218" t="n">
        <v>73.4259480216114</v>
      </c>
      <c r="AF218" t="n">
        <v>43.5800749866095</v>
      </c>
      <c r="AG218"/>
      <c r="AH218" t="n">
        <v>90.0188630154807</v>
      </c>
      <c r="AI218" t="n">
        <v>82.8745183974364</v>
      </c>
      <c r="AJ218" t="n">
        <v>85.1108651317871</v>
      </c>
      <c r="AK218" t="n">
        <v>100</v>
      </c>
      <c r="AL218" t="n">
        <v>51.0449601836167</v>
      </c>
      <c r="AM218" t="n">
        <v>69.3785211680396</v>
      </c>
      <c r="AN218" t="n">
        <v>44.282855434703</v>
      </c>
      <c r="AO218" t="n">
        <v>100</v>
      </c>
      <c r="AP218" t="n">
        <v>52.3860894402415</v>
      </c>
    </row>
    <row r="219">
      <c r="A219" t="s">
        <v>265</v>
      </c>
      <c r="B219" t="n">
        <v>62.1797752808989</v>
      </c>
      <c r="C219" t="n">
        <v>1</v>
      </c>
      <c r="D219" t="n">
        <v>69.4576929307201</v>
      </c>
      <c r="E219" t="n">
        <v>68.444588678852</v>
      </c>
      <c r="F219" t="n">
        <v>2.50045934183408</v>
      </c>
      <c r="G219" t="n">
        <v>9.54079697652858</v>
      </c>
      <c r="H219" t="n">
        <v>2.59418981687023</v>
      </c>
      <c r="I219" t="n">
        <v>95.1746436532629</v>
      </c>
      <c r="J219" t="n">
        <v>52.4488188976378</v>
      </c>
      <c r="K219" t="n">
        <v>1</v>
      </c>
      <c r="L219" t="n">
        <v>31.3629180929508</v>
      </c>
      <c r="M219" t="n">
        <v>89.5663868469632</v>
      </c>
      <c r="N219" t="n">
        <v>69.3868256625885</v>
      </c>
      <c r="O219" t="n">
        <v>28.9809563894338</v>
      </c>
      <c r="P219" t="n">
        <v>62.8349190283401</v>
      </c>
      <c r="Q219" t="n">
        <v>94.1122731829537</v>
      </c>
      <c r="R219" t="n">
        <v>10.6266173783883</v>
      </c>
      <c r="S219" t="n">
        <v>12.5235995324125</v>
      </c>
      <c r="T219" t="n">
        <v>1</v>
      </c>
      <c r="U219" t="n">
        <v>43.5333541010239</v>
      </c>
      <c r="V219" t="n">
        <v>6.85481039200679</v>
      </c>
      <c r="W219" t="n">
        <v>49.7166044637063</v>
      </c>
      <c r="X219" t="n">
        <v>62.6856230227109</v>
      </c>
      <c r="Y219" t="n">
        <v>70.4148339428339</v>
      </c>
      <c r="Z219" t="n">
        <v>100</v>
      </c>
      <c r="AA219" t="n">
        <v>59.7417239606466</v>
      </c>
      <c r="AB219" t="n">
        <v>49.0121051272533</v>
      </c>
      <c r="AC219" t="n">
        <v>61.7077926059656</v>
      </c>
      <c r="AD219" t="n">
        <v>73.9376169681846</v>
      </c>
      <c r="AE219" t="n">
        <v>66.1488727932712</v>
      </c>
      <c r="AF219" t="n">
        <v>54.1322978039636</v>
      </c>
      <c r="AG219"/>
      <c r="AH219" t="n">
        <v>84.8381776282778</v>
      </c>
      <c r="AI219" t="n">
        <v>81.971169014004</v>
      </c>
      <c r="AJ219" t="n">
        <v>75.0432150303817</v>
      </c>
      <c r="AK219" t="n">
        <v>90.9011893738335</v>
      </c>
      <c r="AL219" t="n">
        <v>55.582713245464</v>
      </c>
      <c r="AM219" t="n">
        <v>57.0454516516539</v>
      </c>
      <c r="AN219" t="n">
        <v>38.6020793239121</v>
      </c>
      <c r="AO219" t="n">
        <v>100</v>
      </c>
      <c r="AP219" t="n">
        <v>66.3255525346521</v>
      </c>
    </row>
    <row r="220">
      <c r="A220" t="s">
        <v>96</v>
      </c>
      <c r="B220" t="n">
        <v>76.6404494382022</v>
      </c>
      <c r="C220" t="n">
        <v>1</v>
      </c>
      <c r="D220" t="n">
        <v>51.8877029806015</v>
      </c>
      <c r="E220" t="n">
        <v>56.5700923505315</v>
      </c>
      <c r="F220" t="n">
        <v>7.72713913460413</v>
      </c>
      <c r="G220" t="n">
        <v>11.0806640882717</v>
      </c>
      <c r="H220" t="n">
        <v>2.62440206355049</v>
      </c>
      <c r="I220" t="n">
        <v>98.5966883979923</v>
      </c>
      <c r="J220" t="n">
        <v>75.8346456692913</v>
      </c>
      <c r="K220" t="n">
        <v>1</v>
      </c>
      <c r="L220" t="n">
        <v>47.953829341334</v>
      </c>
      <c r="M220" t="n">
        <v>79.4860246292227</v>
      </c>
      <c r="N220" t="n">
        <v>77.6288853519363</v>
      </c>
      <c r="O220" t="n">
        <v>46.5358131568035</v>
      </c>
      <c r="P220" t="n">
        <v>91.1421052631579</v>
      </c>
      <c r="Q220" t="n">
        <v>94.9385714845912</v>
      </c>
      <c r="R220" t="n">
        <v>12.28825338285</v>
      </c>
      <c r="S220" t="n">
        <v>51.6579479679386</v>
      </c>
      <c r="T220" t="n">
        <v>1.1000494140269</v>
      </c>
      <c r="U220" t="n">
        <v>30.8734846562329</v>
      </c>
      <c r="V220" t="n">
        <v>5.63384772819378</v>
      </c>
      <c r="W220" t="n">
        <v>87.182250067975</v>
      </c>
      <c r="X220" t="n">
        <v>18.5435976669654</v>
      </c>
      <c r="Y220" t="n">
        <v>89.8941533206263</v>
      </c>
      <c r="Z220" t="n">
        <v>97.4676842105263</v>
      </c>
      <c r="AA220" t="n">
        <v>60.6435517176889</v>
      </c>
      <c r="AB220" t="n">
        <v>52.2040779309922</v>
      </c>
      <c r="AC220" t="n">
        <v>69.3111395167586</v>
      </c>
      <c r="AD220" t="n">
        <v>65.8471615720524</v>
      </c>
      <c r="AE220" t="n">
        <v>93.0452689247212</v>
      </c>
      <c r="AF220" t="n">
        <v>42.4665238350295</v>
      </c>
      <c r="AG220" t="n">
        <v>78.8071558520315</v>
      </c>
      <c r="AH220" t="n">
        <v>79.2229393383475</v>
      </c>
      <c r="AI220" t="n">
        <v>90.3038005919235</v>
      </c>
      <c r="AJ220" t="n">
        <v>76.4232023036479</v>
      </c>
      <c r="AK220" t="n">
        <v>87.3193046660567</v>
      </c>
      <c r="AL220" t="n">
        <v>66.0639063266793</v>
      </c>
      <c r="AM220" t="n">
        <v>79.9085260542304</v>
      </c>
      <c r="AN220" t="n">
        <v>78.5085388688697</v>
      </c>
      <c r="AO220" t="n">
        <v>100</v>
      </c>
      <c r="AP220" t="n">
        <v>74.7809858193326</v>
      </c>
    </row>
    <row r="221">
      <c r="A221" t="s">
        <v>423</v>
      </c>
      <c r="B221" t="n">
        <v>71.0786516853933</v>
      </c>
      <c r="C221" t="n">
        <v>1</v>
      </c>
      <c r="D221" t="n">
        <v>23.0793040769393</v>
      </c>
      <c r="E221" t="n">
        <v>60.8254085833768</v>
      </c>
      <c r="F221" t="n">
        <v>3.54966656741855</v>
      </c>
      <c r="G221" t="n">
        <v>15.349366314988</v>
      </c>
      <c r="H221" t="n">
        <v>2.35446938309728</v>
      </c>
      <c r="I221" t="n">
        <v>40.5633083618101</v>
      </c>
      <c r="J221" t="n">
        <v>23.6062992125984</v>
      </c>
      <c r="K221" t="n">
        <v>1</v>
      </c>
      <c r="L221" t="n">
        <v>41.8413883550875</v>
      </c>
      <c r="M221" t="n">
        <v>91.6565008667502</v>
      </c>
      <c r="N221" t="n">
        <v>54.2040841295793</v>
      </c>
      <c r="O221" t="n">
        <v>51.6993538458114</v>
      </c>
      <c r="P221" t="n">
        <v>64.3980769230769</v>
      </c>
      <c r="Q221" t="n">
        <v>26.6866722527746</v>
      </c>
      <c r="R221" t="n">
        <v>38.7530362874991</v>
      </c>
      <c r="S221" t="n">
        <v>10.7509911876879</v>
      </c>
      <c r="T221" t="n">
        <v>1</v>
      </c>
      <c r="U221" t="n">
        <v>32.8605688957994</v>
      </c>
      <c r="V221" t="n">
        <v>74.3328808844449</v>
      </c>
      <c r="W221" t="n">
        <v>41.8877284570428</v>
      </c>
      <c r="X221" t="n">
        <v>44.3221438164469</v>
      </c>
      <c r="Y221" t="n">
        <v>42.8772935696399</v>
      </c>
      <c r="Z221" t="n">
        <v>89.5789473684211</v>
      </c>
      <c r="AA221" t="n">
        <v>56.6922303567677</v>
      </c>
      <c r="AB221" t="n">
        <v>37.8610213605272</v>
      </c>
      <c r="AC221" t="n">
        <v>37.4443462688592</v>
      </c>
      <c r="AD221" t="n">
        <v>35.9968808484092</v>
      </c>
      <c r="AE221" t="n">
        <v>76.7729201502382</v>
      </c>
      <c r="AF221" t="n">
        <v>21.468130690948</v>
      </c>
      <c r="AG221" t="n">
        <v>69.7416616130988</v>
      </c>
      <c r="AH221" t="n">
        <v>43.6398464940809</v>
      </c>
      <c r="AI221" t="n">
        <v>81.7016376745168</v>
      </c>
      <c r="AJ221" t="n">
        <v>71.2142560689589</v>
      </c>
      <c r="AK221" t="n">
        <v>83.8386333555352</v>
      </c>
      <c r="AL221" t="n">
        <v>58.0114265203196</v>
      </c>
      <c r="AM221" t="n">
        <v>60.8793394194239</v>
      </c>
      <c r="AN221" t="n">
        <v>25.8479842065741</v>
      </c>
      <c r="AO221" t="n">
        <v>100</v>
      </c>
      <c r="AP221" t="n">
        <v>69.3993233364906</v>
      </c>
    </row>
    <row r="222">
      <c r="A222" t="s">
        <v>215</v>
      </c>
      <c r="B222" t="n">
        <v>73.3033707865169</v>
      </c>
      <c r="C222" t="n">
        <v>1</v>
      </c>
      <c r="D222" t="n">
        <v>56.504441754965</v>
      </c>
      <c r="E222" t="n">
        <v>68.6077821641516</v>
      </c>
      <c r="F222" t="n">
        <v>5.75169383294766</v>
      </c>
      <c r="G222" t="n">
        <v>5.13409244125409</v>
      </c>
      <c r="H222" t="n">
        <v>10.7364351880496</v>
      </c>
      <c r="I222" t="n">
        <v>99.4753669973868</v>
      </c>
      <c r="J222" t="n">
        <v>43.8740157480315</v>
      </c>
      <c r="K222" t="n">
        <v>1</v>
      </c>
      <c r="L222" t="n">
        <v>33.982535658485</v>
      </c>
      <c r="M222" t="n">
        <v>85.0049984945442</v>
      </c>
      <c r="N222" t="n">
        <v>81.7499151966102</v>
      </c>
      <c r="O222" t="n">
        <v>40.7845754350758</v>
      </c>
      <c r="P222" t="n">
        <v>96.4628542510121</v>
      </c>
      <c r="Q222" t="n">
        <v>99.963059726528</v>
      </c>
      <c r="R222" t="n">
        <v>38.0020996223601</v>
      </c>
      <c r="S222" t="n">
        <v>2.88655782462873</v>
      </c>
      <c r="T222" t="n">
        <v>1.22147591986699</v>
      </c>
      <c r="U222" t="n">
        <v>20.3894112027394</v>
      </c>
      <c r="V222" t="n">
        <v>1.05496158306254</v>
      </c>
      <c r="W222" t="n">
        <v>94.4826431578904</v>
      </c>
      <c r="X222" t="n">
        <v>11.8890655421345</v>
      </c>
      <c r="Y222" t="n">
        <v>65.4491687775451</v>
      </c>
      <c r="Z222" t="n">
        <v>80.0228421052632</v>
      </c>
      <c r="AA222" t="n">
        <v>62.0461537575275</v>
      </c>
      <c r="AB222" t="n">
        <v>49.7091631279695</v>
      </c>
      <c r="AC222" t="n">
        <v>67.7179848548395</v>
      </c>
      <c r="AD222" t="n">
        <v>74.061135371179</v>
      </c>
      <c r="AE222" t="n">
        <v>86.7435447143541</v>
      </c>
      <c r="AF222" t="n">
        <v>30.6416711301553</v>
      </c>
      <c r="AG222" t="n">
        <v>93.7261976955731</v>
      </c>
      <c r="AH222" t="n">
        <v>70.5318812838001</v>
      </c>
      <c r="AI222" t="n">
        <v>88.0707638910761</v>
      </c>
      <c r="AJ222" t="n">
        <v>81.2867881253655</v>
      </c>
      <c r="AK222" t="n">
        <v>100</v>
      </c>
      <c r="AL222" t="n">
        <v>58.2117109175135</v>
      </c>
      <c r="AM222" t="n">
        <v>65.0853366347767</v>
      </c>
      <c r="AN222" t="n">
        <v>38.8510300931884</v>
      </c>
      <c r="AO222" t="n">
        <v>100</v>
      </c>
      <c r="AP222" t="n">
        <v>76.8836364671508</v>
      </c>
    </row>
    <row r="223">
      <c r="A223" t="s">
        <v>453</v>
      </c>
      <c r="B223" t="n">
        <v>66.6292134831461</v>
      </c>
      <c r="C223" t="n">
        <v>1</v>
      </c>
      <c r="D223" t="n">
        <v>21.968242761286</v>
      </c>
      <c r="E223" t="n">
        <v>15.6173620762115</v>
      </c>
      <c r="F223" t="n">
        <v>5.080627795382</v>
      </c>
      <c r="G223" t="n">
        <v>3.67715429588966</v>
      </c>
      <c r="H223" t="n">
        <v>1</v>
      </c>
      <c r="I223" t="n">
        <v>91.0225283742308</v>
      </c>
      <c r="J223" t="n">
        <v>85.5787401574803</v>
      </c>
      <c r="K223" t="n">
        <v>4.28873136726652</v>
      </c>
      <c r="L223" t="n">
        <v>56.6858878931145</v>
      </c>
      <c r="M223" t="n">
        <v>95.4306267341115</v>
      </c>
      <c r="N223" t="n">
        <v>78.496470582394</v>
      </c>
      <c r="O223" t="n">
        <v>21.6853744710455</v>
      </c>
      <c r="P223" t="n">
        <v>84.147975708502</v>
      </c>
      <c r="Q223" t="n">
        <v>85.7379555102039</v>
      </c>
      <c r="R223" t="n">
        <v>10.1385640209511</v>
      </c>
      <c r="S223" t="n">
        <v>33.3849362858875</v>
      </c>
      <c r="T223" t="n">
        <v>1.0230613920927</v>
      </c>
      <c r="U223" t="n">
        <v>28.5394073243755</v>
      </c>
      <c r="V223" t="n">
        <v>15.1733260995205</v>
      </c>
      <c r="W223" t="n">
        <v>49.5734806579464</v>
      </c>
      <c r="X223" t="n">
        <v>52.8552978243963</v>
      </c>
      <c r="Y223" t="n">
        <v>70.4835130606235</v>
      </c>
      <c r="Z223" t="n">
        <v>54.8247368421053</v>
      </c>
      <c r="AA223" t="n">
        <v>58.6360949777498</v>
      </c>
      <c r="AB223" t="n">
        <v>47.7779910548448</v>
      </c>
      <c r="AC223" t="n">
        <v>57.9938184240323</v>
      </c>
      <c r="AD223" t="n">
        <v>59.4859638178415</v>
      </c>
      <c r="AE223" t="n">
        <v>83.3649620623304</v>
      </c>
      <c r="AF223" t="n">
        <v>55.139796464917</v>
      </c>
      <c r="AG223" t="n">
        <v>75.3250454821104</v>
      </c>
      <c r="AH223" t="n">
        <v>52.0905424743073</v>
      </c>
      <c r="AI223" t="n">
        <v>87.3258399246232</v>
      </c>
      <c r="AJ223" t="n">
        <v>83.0265159323523</v>
      </c>
      <c r="AK223" t="n">
        <v>70.6074509218664</v>
      </c>
      <c r="AL223" t="n">
        <v>63.7476418959146</v>
      </c>
      <c r="AM223" t="n">
        <v>84.0645074465529</v>
      </c>
      <c r="AN223" t="n">
        <v>63.5046547111125</v>
      </c>
      <c r="AO223" t="n">
        <v>100</v>
      </c>
      <c r="AP223" t="n">
        <v>56.603221645542</v>
      </c>
    </row>
    <row r="224">
      <c r="A224" t="s">
        <v>98</v>
      </c>
      <c r="B224" t="n">
        <v>86.6516853932584</v>
      </c>
      <c r="C224" t="n">
        <v>1</v>
      </c>
      <c r="D224" t="n">
        <v>42.8746695714759</v>
      </c>
      <c r="E224" t="n">
        <v>48.6388018944879</v>
      </c>
      <c r="F224" t="n">
        <v>6.14908573501976</v>
      </c>
      <c r="G224" t="n">
        <v>4.99078471436641</v>
      </c>
      <c r="H224" t="n">
        <v>11.333616355831</v>
      </c>
      <c r="I224" t="n">
        <v>94.6888210180821</v>
      </c>
      <c r="J224" t="n">
        <v>40.755905511811</v>
      </c>
      <c r="K224" t="n">
        <v>3.14688972103482</v>
      </c>
      <c r="L224" t="n">
        <v>39.2217707895534</v>
      </c>
      <c r="M224" t="n">
        <v>89.8919136446599</v>
      </c>
      <c r="N224" t="n">
        <v>73.7247518148769</v>
      </c>
      <c r="O224" t="n">
        <v>49.5282809721683</v>
      </c>
      <c r="P224" t="n">
        <v>84.8694331983806</v>
      </c>
      <c r="Q224" t="n">
        <v>88.8994252885246</v>
      </c>
      <c r="R224" t="n">
        <v>15.5644241659133</v>
      </c>
      <c r="S224" t="n">
        <v>17.541679166146</v>
      </c>
      <c r="T224" t="n">
        <v>1.04685686292945</v>
      </c>
      <c r="U224" t="n">
        <v>33.0218607277137</v>
      </c>
      <c r="V224" t="n">
        <v>12.1032060411409</v>
      </c>
      <c r="W224" t="n">
        <v>46.4395141505501</v>
      </c>
      <c r="X224" t="n">
        <v>67.2801927274039</v>
      </c>
      <c r="Y224" t="n">
        <v>49.4202568363434</v>
      </c>
      <c r="Z224" t="n">
        <v>100</v>
      </c>
      <c r="AA224" t="n">
        <v>61.5043285825601</v>
      </c>
      <c r="AB224" t="n">
        <v>51.0780194991628</v>
      </c>
      <c r="AC224" t="n">
        <v>48.0999409155279</v>
      </c>
      <c r="AD224" t="n">
        <v>66.5265127885215</v>
      </c>
      <c r="AE224" t="n">
        <v>77.8089966473687</v>
      </c>
      <c r="AF224" t="n">
        <v>38.2244242099625</v>
      </c>
      <c r="AG224" t="n">
        <v>76.3756822316555</v>
      </c>
      <c r="AH224" t="n">
        <v>67.7751863071233</v>
      </c>
      <c r="AI224" t="n">
        <v>94.1681109129416</v>
      </c>
      <c r="AJ224" t="n">
        <v>70.1552924411614</v>
      </c>
      <c r="AK224" t="n">
        <v>59.6412000892955</v>
      </c>
      <c r="AL224" t="n">
        <v>61.5530791230668</v>
      </c>
      <c r="AM224" t="n">
        <v>65.2403775555312</v>
      </c>
      <c r="AN224" t="n">
        <v>58.5651493112689</v>
      </c>
      <c r="AO224" t="n">
        <v>100</v>
      </c>
      <c r="AP224" t="n">
        <v>61.7941708010506</v>
      </c>
    </row>
    <row r="225">
      <c r="A225" t="s">
        <v>345</v>
      </c>
      <c r="B225" t="n">
        <v>46.6067415730337</v>
      </c>
      <c r="C225" t="n">
        <v>1</v>
      </c>
      <c r="D225" t="n">
        <v>46.9633672005129</v>
      </c>
      <c r="E225" t="n">
        <v>69.1031887004114</v>
      </c>
      <c r="F225" t="n">
        <v>6.03614381169225</v>
      </c>
      <c r="G225" t="n">
        <v>18.1738524071611</v>
      </c>
      <c r="H225" t="n">
        <v>11.0326392021894</v>
      </c>
      <c r="I225" t="n">
        <v>88.6007416452404</v>
      </c>
      <c r="J225" t="n">
        <v>44.6535433070866</v>
      </c>
      <c r="K225" t="n">
        <v>1</v>
      </c>
      <c r="L225" t="n">
        <v>29.6165063825947</v>
      </c>
      <c r="M225" t="n">
        <v>88.632214883615</v>
      </c>
      <c r="N225" t="n">
        <v>80.4485373509238</v>
      </c>
      <c r="O225" t="n">
        <v>24.0637559886061</v>
      </c>
      <c r="P225" t="n">
        <v>55.7506072874494</v>
      </c>
      <c r="Q225" t="n">
        <v>97.8322606769653</v>
      </c>
      <c r="R225" t="n">
        <v>9.34082992868506</v>
      </c>
      <c r="S225" t="n">
        <v>12.1546577433547</v>
      </c>
      <c r="T225" t="n">
        <v>1</v>
      </c>
      <c r="U225" t="n">
        <v>24.1798783155022</v>
      </c>
      <c r="V225" t="n">
        <v>3.23265366839285</v>
      </c>
      <c r="W225" t="n">
        <v>67.8327907915616</v>
      </c>
      <c r="X225" t="n">
        <v>22.1333216255474</v>
      </c>
      <c r="Y225" t="n">
        <v>60.8925197229582</v>
      </c>
      <c r="Z225" t="n">
        <v>42.6842105263158</v>
      </c>
      <c r="AA225" t="n">
        <v>61.0638288512069</v>
      </c>
      <c r="AB225" t="n">
        <v>46.7752535290509</v>
      </c>
      <c r="AC225" t="n">
        <v>56.6794139140941</v>
      </c>
      <c r="AD225" t="n">
        <v>55.5951341235184</v>
      </c>
      <c r="AE225" t="n">
        <v>73.4904168522237</v>
      </c>
      <c r="AF225" t="n">
        <v>44.905731119443</v>
      </c>
      <c r="AG225"/>
      <c r="AH225" t="n">
        <v>59.1248675872066</v>
      </c>
      <c r="AI225" t="n">
        <v>89.8354213492992</v>
      </c>
      <c r="AJ225" t="n">
        <v>74.945163625498</v>
      </c>
      <c r="AK225" t="n">
        <v>98.9412607765782</v>
      </c>
      <c r="AL225" t="n">
        <v>53.412378126403</v>
      </c>
      <c r="AM225" t="n">
        <v>72.4081059192314</v>
      </c>
      <c r="AN225" t="n">
        <v>12.2090062685736</v>
      </c>
      <c r="AO225" t="n">
        <v>100</v>
      </c>
      <c r="AP225" t="n">
        <v>68.9310608154893</v>
      </c>
    </row>
    <row r="226">
      <c r="A226" t="s">
        <v>516</v>
      </c>
      <c r="B226" t="n">
        <v>23.247191011236</v>
      </c>
      <c r="C226" t="n">
        <v>1</v>
      </c>
      <c r="D226" t="n">
        <v>73.8879428568076</v>
      </c>
      <c r="E226" t="n">
        <v>81.7282786735729</v>
      </c>
      <c r="F226" t="n">
        <v>6.22866404767717</v>
      </c>
      <c r="G226" t="n">
        <v>13.1805045657207</v>
      </c>
      <c r="H226" t="n">
        <v>6.55528746980479</v>
      </c>
      <c r="I226" t="n">
        <v>99.7323866755872</v>
      </c>
      <c r="J226" t="n">
        <v>65.3110236220472</v>
      </c>
      <c r="K226" t="n">
        <v>1</v>
      </c>
      <c r="L226" t="n">
        <v>38.3485649343753</v>
      </c>
      <c r="M226" t="n">
        <v>89.4808419629233</v>
      </c>
      <c r="N226" t="n">
        <v>90.5342156549941</v>
      </c>
      <c r="O226" t="n">
        <v>35.5042987456395</v>
      </c>
      <c r="P226" t="n">
        <v>90.9417004048583</v>
      </c>
      <c r="Q226" t="n">
        <v>99.9613899319632</v>
      </c>
      <c r="R226" t="n">
        <v>1</v>
      </c>
      <c r="S226" t="n">
        <v>1</v>
      </c>
      <c r="T226" t="n">
        <v>1</v>
      </c>
      <c r="U226" t="n">
        <v>10.2466924378197</v>
      </c>
      <c r="V226" t="n">
        <v>1.17772188388848</v>
      </c>
      <c r="W226" t="n">
        <v>27.6817756120534</v>
      </c>
      <c r="X226" t="n">
        <v>88.1986838079745</v>
      </c>
      <c r="Y226" t="n">
        <v>94.4277982915631</v>
      </c>
      <c r="Z226" t="n">
        <v>34.8684210526316</v>
      </c>
      <c r="AA226" t="n">
        <v>59.8509051125034</v>
      </c>
      <c r="AB226" t="n">
        <v>31.3516256003695</v>
      </c>
      <c r="AC226" t="n">
        <v>96.1702434249609</v>
      </c>
      <c r="AD226" t="n">
        <v>63.9120399251404</v>
      </c>
      <c r="AE226" t="n">
        <v>81.5140827318483</v>
      </c>
      <c r="AF226" t="n">
        <v>80.804499196572</v>
      </c>
      <c r="AG226"/>
      <c r="AH226" t="n">
        <v>60.265568956866</v>
      </c>
      <c r="AI226" t="n">
        <v>90.1480120719863</v>
      </c>
      <c r="AJ226" t="n">
        <v>74.5295240435392</v>
      </c>
      <c r="AK226" t="n">
        <v>85.5861315747484</v>
      </c>
      <c r="AL226" t="n">
        <v>48.1976878184623</v>
      </c>
      <c r="AM226" t="n">
        <v>93.0801622989557</v>
      </c>
      <c r="AN226" t="n">
        <v>74.062339489363</v>
      </c>
      <c r="AO226" t="n">
        <v>100</v>
      </c>
      <c r="AP226" t="n">
        <v>65.7712678618492</v>
      </c>
    </row>
    <row r="227">
      <c r="A227" t="s">
        <v>328</v>
      </c>
      <c r="B227" t="n">
        <v>81.0898876404494</v>
      </c>
      <c r="C227" t="n">
        <v>1</v>
      </c>
      <c r="D227" t="n">
        <v>23.8124448382282</v>
      </c>
      <c r="E227" t="n">
        <v>62.1063576801016</v>
      </c>
      <c r="F227" t="n">
        <v>3.70116954894753</v>
      </c>
      <c r="G227" t="n">
        <v>8.76534914417215</v>
      </c>
      <c r="H227" t="n">
        <v>2.43495290692397</v>
      </c>
      <c r="I227" t="n">
        <v>99.9146567940645</v>
      </c>
      <c r="J227" t="n">
        <v>43.8740157480315</v>
      </c>
      <c r="K227" t="n">
        <v>4.88938952304889</v>
      </c>
      <c r="L227" t="n">
        <v>26.1236829618825</v>
      </c>
      <c r="M227" t="n">
        <v>90.5508480611878</v>
      </c>
      <c r="N227" t="n">
        <v>76.1106111986354</v>
      </c>
      <c r="O227" t="n">
        <v>41.5930742996771</v>
      </c>
      <c r="P227" t="n">
        <v>45.4998987854251</v>
      </c>
      <c r="Q227" t="n">
        <v>99.798687213365</v>
      </c>
      <c r="R227" t="n">
        <v>16.0782118451245</v>
      </c>
      <c r="S227" t="n">
        <v>4.60324139643611</v>
      </c>
      <c r="T227" t="n">
        <v>1</v>
      </c>
      <c r="U227" t="n">
        <v>25.1862994325401</v>
      </c>
      <c r="V227" t="n">
        <v>1.277009324985</v>
      </c>
      <c r="W227" t="n">
        <v>48.861787977456</v>
      </c>
      <c r="X227" t="n">
        <v>52.2055573453703</v>
      </c>
      <c r="Y227" t="n">
        <v>34.3890831844108</v>
      </c>
      <c r="Z227" t="n">
        <v>70.1645263157895</v>
      </c>
      <c r="AA227" t="n">
        <v>61.4395615579446</v>
      </c>
      <c r="AB227" t="n">
        <v>36.5836835212288</v>
      </c>
      <c r="AC227" t="n">
        <v>74.8703955382047</v>
      </c>
      <c r="AD227" t="n">
        <v>55.0393013100437</v>
      </c>
      <c r="AE227" t="n">
        <v>81.3057028341918</v>
      </c>
      <c r="AF227" t="n">
        <v>53.3899303695769</v>
      </c>
      <c r="AG227"/>
      <c r="AH227" t="n">
        <v>63.4024977234292</v>
      </c>
      <c r="AI227" t="n">
        <v>86.3701560271974</v>
      </c>
      <c r="AJ227" t="n">
        <v>79.1622496883866</v>
      </c>
      <c r="AK227" t="n">
        <v>100</v>
      </c>
      <c r="AL227" t="n">
        <v>50.1952241060365</v>
      </c>
      <c r="AM227" t="n">
        <v>59.6941315854793</v>
      </c>
      <c r="AN227" t="n">
        <v>38.7879891754135</v>
      </c>
      <c r="AO227" t="n">
        <v>100</v>
      </c>
      <c r="AP227" t="n">
        <v>70.2209625339399</v>
      </c>
    </row>
    <row r="228">
      <c r="A228" t="s">
        <v>353</v>
      </c>
      <c r="B228" t="n">
        <v>73.3033707865169</v>
      </c>
      <c r="C228" t="n">
        <v>1</v>
      </c>
      <c r="D228" t="n">
        <v>23.1132090030428</v>
      </c>
      <c r="E228" t="n">
        <v>69.4590434608542</v>
      </c>
      <c r="F228" t="n">
        <v>1</v>
      </c>
      <c r="G228" t="n">
        <v>13.7300604016179</v>
      </c>
      <c r="H228" t="n">
        <v>38.6405693760416</v>
      </c>
      <c r="I228" t="n">
        <v>14.3810622447969</v>
      </c>
      <c r="J228" t="n">
        <v>22.4370078740157</v>
      </c>
      <c r="K228" t="n">
        <v>1</v>
      </c>
      <c r="L228" t="n">
        <v>41.8413883550875</v>
      </c>
      <c r="M228" t="n">
        <v>80.4674553728882</v>
      </c>
      <c r="N228" t="n">
        <v>54.2040841295793</v>
      </c>
      <c r="O228" t="n">
        <v>63.1799364394397</v>
      </c>
      <c r="P228" t="n">
        <v>98.6773279352227</v>
      </c>
      <c r="Q228" t="n">
        <v>30.5847962870387</v>
      </c>
      <c r="R228" t="n">
        <v>35.4531160277159</v>
      </c>
      <c r="S228" t="n">
        <v>8.34494264719832</v>
      </c>
      <c r="T228" t="n">
        <v>1</v>
      </c>
      <c r="U228" t="n">
        <v>36.3454238286338</v>
      </c>
      <c r="V228" t="n">
        <v>70.4376878776246</v>
      </c>
      <c r="W228" t="n">
        <v>39.6441651987791</v>
      </c>
      <c r="X228" t="n">
        <v>49.8228394899761</v>
      </c>
      <c r="Y228" t="n">
        <v>33.6796164100556</v>
      </c>
      <c r="Z228" t="n">
        <v>100</v>
      </c>
      <c r="AA228" t="n">
        <v>56.5516584331092</v>
      </c>
      <c r="AB228" t="n">
        <v>40.7115067393042</v>
      </c>
      <c r="AC228" t="n">
        <v>29.6842319314125</v>
      </c>
      <c r="AD228" t="n">
        <v>34.1441048034935</v>
      </c>
      <c r="AE228" t="n">
        <v>72.8253480770685</v>
      </c>
      <c r="AF228" t="n">
        <v>38.2244242099625</v>
      </c>
      <c r="AG228" t="n">
        <v>76.0454821103699</v>
      </c>
      <c r="AH228" t="n">
        <v>82.0339534278652</v>
      </c>
      <c r="AI228" t="n">
        <v>95.6244118013217</v>
      </c>
      <c r="AJ228" t="n">
        <v>82.9389431092415</v>
      </c>
      <c r="AK228" t="n">
        <v>68.0925541211345</v>
      </c>
      <c r="AL228" t="n">
        <v>50.9765585500874</v>
      </c>
      <c r="AM228" t="n">
        <v>52.9295299295416</v>
      </c>
      <c r="AN228" t="n">
        <v>18.1528150650149</v>
      </c>
      <c r="AO228" t="n">
        <v>100</v>
      </c>
      <c r="AP228" t="n">
        <v>58.3193121147613</v>
      </c>
    </row>
    <row r="229">
      <c r="A229" t="s">
        <v>484</v>
      </c>
      <c r="B229" t="n">
        <v>44.3820224719101</v>
      </c>
      <c r="C229" t="n">
        <v>1</v>
      </c>
      <c r="D229" t="n">
        <v>25.8988368587624</v>
      </c>
      <c r="E229" t="n">
        <v>81.4849623547731</v>
      </c>
      <c r="F229" t="n">
        <v>7.24743141998559</v>
      </c>
      <c r="G229" t="n">
        <v>10.1163595243784</v>
      </c>
      <c r="H229" t="n">
        <v>1</v>
      </c>
      <c r="I229" t="n">
        <v>99.9835649974649</v>
      </c>
      <c r="J229" t="n">
        <v>38.8070866141732</v>
      </c>
      <c r="K229" t="n">
        <v>1</v>
      </c>
      <c r="L229" t="n">
        <v>46.2074176309778</v>
      </c>
      <c r="M229" t="n">
        <v>93.4483037388853</v>
      </c>
      <c r="N229" t="n">
        <v>73.2042006766023</v>
      </c>
      <c r="O229" t="n">
        <v>34.039429956722</v>
      </c>
      <c r="P229" t="n">
        <v>91.6631578947369</v>
      </c>
      <c r="Q229" t="n">
        <v>5.02010341189989</v>
      </c>
      <c r="R229" t="n">
        <v>22.1825554701668</v>
      </c>
      <c r="S229" t="n">
        <v>11.1402057206259</v>
      </c>
      <c r="T229" t="n">
        <v>1</v>
      </c>
      <c r="U229" t="n">
        <v>13.9380514590752</v>
      </c>
      <c r="V229" t="n">
        <v>96.1339880384731</v>
      </c>
      <c r="W229" t="n">
        <v>52.2462953363837</v>
      </c>
      <c r="X229" t="n">
        <v>52.1368412143578</v>
      </c>
      <c r="Y229" t="n">
        <v>49.727355020788</v>
      </c>
      <c r="Z229" t="n">
        <v>56.1482105263158</v>
      </c>
      <c r="AA229" t="n">
        <v>60.1331304548761</v>
      </c>
      <c r="AB229" t="n">
        <v>55.6068633285262</v>
      </c>
      <c r="AC229" t="n">
        <v>52.4144827901073</v>
      </c>
      <c r="AD229" t="n">
        <v>63.9120399251404</v>
      </c>
      <c r="AE229" t="n">
        <v>79.9077690297536</v>
      </c>
      <c r="AF229" t="n">
        <v>33.4520621317622</v>
      </c>
      <c r="AG229" t="n">
        <v>46.4775621588842</v>
      </c>
      <c r="AH229" t="n">
        <v>70.2086825623966</v>
      </c>
      <c r="AI229" t="n">
        <v>79.7117068909644</v>
      </c>
      <c r="AJ229" t="n">
        <v>66.9589642655357</v>
      </c>
      <c r="AK229" t="n">
        <v>67.3081679004575</v>
      </c>
      <c r="AL229" t="n">
        <v>58.8093100369384</v>
      </c>
      <c r="AM229" t="n">
        <v>45.0685111276654</v>
      </c>
      <c r="AN229" t="n">
        <v>57.3287708131011</v>
      </c>
      <c r="AO229" t="n">
        <v>100</v>
      </c>
      <c r="AP229" t="n">
        <v>73.3527536685409</v>
      </c>
    </row>
    <row r="230">
      <c r="A230" t="s">
        <v>308</v>
      </c>
      <c r="B230" t="n">
        <v>62.1797752808989</v>
      </c>
      <c r="C230" t="n">
        <v>1</v>
      </c>
      <c r="D230" t="n">
        <v>8.53003823140256</v>
      </c>
      <c r="E230" t="n">
        <v>100</v>
      </c>
      <c r="F230" t="n">
        <v>3.22912256132514</v>
      </c>
      <c r="G230" t="n">
        <v>12.1392753970036</v>
      </c>
      <c r="H230" t="n">
        <v>37.7097514910899</v>
      </c>
      <c r="I230" t="n">
        <v>95.1746436532629</v>
      </c>
      <c r="J230" t="n">
        <v>36.8582677165354</v>
      </c>
      <c r="K230" t="n">
        <v>1</v>
      </c>
      <c r="L230" t="n">
        <v>31.3629180929508</v>
      </c>
      <c r="M230" t="n">
        <v>95.9745028845039</v>
      </c>
      <c r="N230" t="n">
        <v>69.3868256625885</v>
      </c>
      <c r="O230" t="n">
        <v>54.5297601683452</v>
      </c>
      <c r="P230" t="n">
        <v>56.5121457489878</v>
      </c>
      <c r="Q230" t="n">
        <v>81.5695288851578</v>
      </c>
      <c r="R230" t="n">
        <v>22.1698652880126</v>
      </c>
      <c r="S230" t="n">
        <v>11.1325884936236</v>
      </c>
      <c r="T230" t="n">
        <v>1</v>
      </c>
      <c r="U230" t="n">
        <v>29.3926321319568</v>
      </c>
      <c r="V230" t="n">
        <v>19.4730252266055</v>
      </c>
      <c r="W230" t="n">
        <v>40.1543793156422</v>
      </c>
      <c r="X230" t="n">
        <v>81.3332825525485</v>
      </c>
      <c r="Y230" t="n">
        <v>67.3173995014798</v>
      </c>
      <c r="Z230" t="n">
        <v>30.304</v>
      </c>
      <c r="AA230" t="n">
        <v>59.0049064994628</v>
      </c>
      <c r="AB230" t="n">
        <v>38.1725548646534</v>
      </c>
      <c r="AC230" t="n">
        <v>46.5341803565678</v>
      </c>
      <c r="AD230" t="n">
        <v>45.4460386774797</v>
      </c>
      <c r="AE230" t="n">
        <v>99.3573913335742</v>
      </c>
      <c r="AF230" t="n">
        <v>62.1392608462775</v>
      </c>
      <c r="AG230" t="n">
        <v>67.7004244996968</v>
      </c>
      <c r="AH230" t="n">
        <v>80.427465665595</v>
      </c>
      <c r="AI230" t="n">
        <v>88.7801649857764</v>
      </c>
      <c r="AJ230" t="n">
        <v>70.0773455499864</v>
      </c>
      <c r="AK230" t="n">
        <v>89.8109179710887</v>
      </c>
      <c r="AL230" t="n">
        <v>49.7730285998158</v>
      </c>
      <c r="AM230" t="n">
        <v>28.8047904518324</v>
      </c>
      <c r="AN230" t="n">
        <v>18.8943755626584</v>
      </c>
      <c r="AO230" t="n">
        <v>100</v>
      </c>
      <c r="AP230" t="n">
        <v>69.0086024732983</v>
      </c>
    </row>
    <row r="231">
      <c r="A231" t="s">
        <v>682</v>
      </c>
      <c r="B231" t="n">
        <v>71.0786516853933</v>
      </c>
      <c r="C231" t="n">
        <v>1</v>
      </c>
      <c r="D231" t="n">
        <v>15.9774150885507</v>
      </c>
      <c r="E231" t="n">
        <v>11.7057736690596</v>
      </c>
      <c r="F231" t="n">
        <v>19.6720730363925</v>
      </c>
      <c r="G231" t="n">
        <v>2.79003176670744</v>
      </c>
      <c r="H231" t="n">
        <v>5.04473810414101</v>
      </c>
      <c r="I231" t="n">
        <v>27.1933347934224</v>
      </c>
      <c r="J231" t="n">
        <v>27.8937007874016</v>
      </c>
      <c r="K231" t="n">
        <v>32.2656657138585</v>
      </c>
      <c r="L231" t="n">
        <v>37.8792185457676</v>
      </c>
      <c r="M231" t="n">
        <v>82.9379492409654</v>
      </c>
      <c r="N231" t="n">
        <v>54.7449275707928</v>
      </c>
      <c r="O231" t="n">
        <v>36.1059288401251</v>
      </c>
      <c r="P231" t="n">
        <v>1</v>
      </c>
      <c r="Q231" t="n">
        <v>83.7617472262007</v>
      </c>
      <c r="R231" t="n">
        <v>30.7959376545899</v>
      </c>
      <c r="S231" t="n">
        <v>31.2326421399487</v>
      </c>
      <c r="T231" t="n">
        <v>1.14812046169914</v>
      </c>
      <c r="U231" t="n">
        <v>26.5985733482698</v>
      </c>
      <c r="V231" t="n">
        <v>17.1292976046072</v>
      </c>
      <c r="W231" t="n">
        <v>40.7201958450107</v>
      </c>
      <c r="X231" t="n">
        <v>48.3406882280547</v>
      </c>
      <c r="Y231" t="n">
        <v>38.0425037929172</v>
      </c>
      <c r="Z231" t="n">
        <v>15.0058947368421</v>
      </c>
      <c r="AA231" t="n">
        <v>76.7493061627056</v>
      </c>
      <c r="AB231" t="n">
        <v>61.1713100375457</v>
      </c>
      <c r="AC231" t="n">
        <v>28.9290684418755</v>
      </c>
      <c r="AD231" t="n">
        <v>44.3549594510293</v>
      </c>
      <c r="AE231" t="n">
        <v>14.3966230012352</v>
      </c>
      <c r="AF231" t="n">
        <v>24.8087841456883</v>
      </c>
      <c r="AG231" t="n">
        <v>78.3869011522135</v>
      </c>
      <c r="AH231" t="n">
        <v>79.9501651511777</v>
      </c>
      <c r="AI231" t="n">
        <v>66.5262342724915</v>
      </c>
      <c r="AJ231" t="n">
        <v>71.5172192550467</v>
      </c>
      <c r="AK231" t="n">
        <v>94.0679072468436</v>
      </c>
      <c r="AL231" t="n">
        <v>32.1949439890222</v>
      </c>
      <c r="AM231" t="n">
        <v>51.4859332362457</v>
      </c>
      <c r="AN231" t="n">
        <v>61.3712926848853</v>
      </c>
      <c r="AO231" t="n">
        <v>63.5299321793449</v>
      </c>
      <c r="AP231" t="n">
        <v>23.147007276024</v>
      </c>
    </row>
    <row r="232">
      <c r="A232" t="s">
        <v>534</v>
      </c>
      <c r="B232" t="n">
        <v>62.1797752808989</v>
      </c>
      <c r="C232" t="n">
        <v>1</v>
      </c>
      <c r="D232" t="n">
        <v>17.1338394921878</v>
      </c>
      <c r="E232" t="n">
        <v>19.1564839958109</v>
      </c>
      <c r="F232" t="n">
        <v>3.87200854592104</v>
      </c>
      <c r="G232" t="n">
        <v>1.52919617865522</v>
      </c>
      <c r="H232" t="n">
        <v>4.05141675633479</v>
      </c>
      <c r="I232" t="n">
        <v>94.0773597189429</v>
      </c>
      <c r="J232" t="n">
        <v>45.8228346456693</v>
      </c>
      <c r="K232" t="n">
        <v>1</v>
      </c>
      <c r="L232" t="n">
        <v>52.1774688441566</v>
      </c>
      <c r="M232" t="n">
        <v>91.4101943147165</v>
      </c>
      <c r="N232" t="n">
        <v>75.4379443138825</v>
      </c>
      <c r="O232" t="n">
        <v>44.8453195367318</v>
      </c>
      <c r="P232" t="n">
        <v>85.7712550607287</v>
      </c>
      <c r="Q232" t="n">
        <v>97.2537863229214</v>
      </c>
      <c r="R232" t="n">
        <v>4.56291110179409</v>
      </c>
      <c r="S232" t="n">
        <v>5.9456767070274</v>
      </c>
      <c r="T232" t="n">
        <v>1.23419244764787</v>
      </c>
      <c r="U232" t="n">
        <v>26.0845782041446</v>
      </c>
      <c r="V232" t="n">
        <v>3.82272974814498</v>
      </c>
      <c r="W232" t="n">
        <v>45.6065219155939</v>
      </c>
      <c r="X232" t="n">
        <v>74.6568965551346</v>
      </c>
      <c r="Y232" t="n">
        <v>57.8655159295796</v>
      </c>
      <c r="Z232" t="n">
        <v>100</v>
      </c>
      <c r="AA232" t="n">
        <v>62.3564225729126</v>
      </c>
      <c r="AB232" t="n">
        <v>41.3483708007618</v>
      </c>
      <c r="AC232" t="n">
        <v>63.4586103459942</v>
      </c>
      <c r="AD232" t="n">
        <v>64.3031815346226</v>
      </c>
      <c r="AE232" t="n">
        <v>75.497685087933</v>
      </c>
      <c r="AF232" t="n">
        <v>39.4440278521693</v>
      </c>
      <c r="AG232" t="n">
        <v>26.0051546391753</v>
      </c>
      <c r="AH232" t="n">
        <v>100</v>
      </c>
      <c r="AI232" t="n">
        <v>95.861025152565</v>
      </c>
      <c r="AJ232" t="n">
        <v>82.8464477693556</v>
      </c>
      <c r="AK232" t="n">
        <v>100</v>
      </c>
      <c r="AL232" t="n">
        <v>63.4614472564221</v>
      </c>
      <c r="AM232" t="n">
        <v>61.2208043472002</v>
      </c>
      <c r="AN232" t="n">
        <v>61.3969142389757</v>
      </c>
      <c r="AO232" t="n">
        <v>100</v>
      </c>
      <c r="AP232" t="n">
        <v>66.2925480922032</v>
      </c>
    </row>
    <row r="233">
      <c r="A233" t="s">
        <v>591</v>
      </c>
      <c r="B233" t="n">
        <v>52.1685393258427</v>
      </c>
      <c r="C233" t="n">
        <v>1</v>
      </c>
      <c r="D233" t="n">
        <v>10.5494320983605</v>
      </c>
      <c r="E233" t="n">
        <v>32.9845471477804</v>
      </c>
      <c r="F233" t="n">
        <v>10.9740602533093</v>
      </c>
      <c r="G233" t="n">
        <v>6.38335769692289</v>
      </c>
      <c r="H233" t="n">
        <v>2.32463979907311</v>
      </c>
      <c r="I233" t="n">
        <v>61.1984441050904</v>
      </c>
      <c r="J233" t="n">
        <v>38.8070866141732</v>
      </c>
      <c r="K233" t="n">
        <v>1</v>
      </c>
      <c r="L233" t="n">
        <v>41.9644329167359</v>
      </c>
      <c r="M233" t="n">
        <v>88.4979084754745</v>
      </c>
      <c r="N233" t="n">
        <v>63.5114272747619</v>
      </c>
      <c r="O233" t="n">
        <v>32.7849009745487</v>
      </c>
      <c r="P233" t="n">
        <v>83.2561740890688</v>
      </c>
      <c r="Q233" t="n">
        <v>81.4472764328351</v>
      </c>
      <c r="R233" t="n">
        <v>23.7092297645691</v>
      </c>
      <c r="S233" t="n">
        <v>1</v>
      </c>
      <c r="T233" t="n">
        <v>1</v>
      </c>
      <c r="U233" t="n">
        <v>24.0412346957511</v>
      </c>
      <c r="V233" t="n">
        <v>19.6417637709199</v>
      </c>
      <c r="W233" t="n">
        <v>42.8488358647717</v>
      </c>
      <c r="X233" t="n">
        <v>49.4647631560384</v>
      </c>
      <c r="Y233" t="n">
        <v>46.351636864707</v>
      </c>
      <c r="Z233" t="n">
        <v>58.8785263157895</v>
      </c>
      <c r="AA233" t="n">
        <v>55.3599952026155</v>
      </c>
      <c r="AB233" t="n">
        <v>46.7346080094094</v>
      </c>
      <c r="AC233" t="n">
        <v>36.2700625872549</v>
      </c>
      <c r="AD233" t="n">
        <v>48.410480349345</v>
      </c>
      <c r="AE233" t="n">
        <v>64.1998344690827</v>
      </c>
      <c r="AF233" t="n">
        <v>22.2635243706481</v>
      </c>
      <c r="AG233" t="n">
        <v>67.7004244996968</v>
      </c>
      <c r="AH233" t="n">
        <v>99.5247077626419</v>
      </c>
      <c r="AI233" t="n">
        <v>82.6426773485324</v>
      </c>
      <c r="AJ233" t="n">
        <v>83.0860445023003</v>
      </c>
      <c r="AK233" t="n">
        <v>96.3769441903019</v>
      </c>
      <c r="AL233" t="n">
        <v>48.5278565537819</v>
      </c>
      <c r="AM233" t="n">
        <v>64.4828351926893</v>
      </c>
      <c r="AN233" t="n">
        <v>44.3903915115336</v>
      </c>
      <c r="AO233" t="n">
        <v>100</v>
      </c>
      <c r="AP233" t="n">
        <v>61.0945809660937</v>
      </c>
    </row>
    <row r="234">
      <c r="A234" t="s">
        <v>290</v>
      </c>
      <c r="B234" t="n">
        <v>41.0449438202247</v>
      </c>
      <c r="C234" t="n">
        <v>1</v>
      </c>
      <c r="D234" t="n">
        <v>33.6865213963606</v>
      </c>
      <c r="E234" t="n">
        <v>45.6480982695678</v>
      </c>
      <c r="F234" t="n">
        <v>4.4664046962799</v>
      </c>
      <c r="G234" t="n">
        <v>4.57775019909286</v>
      </c>
      <c r="H234" t="n">
        <v>3.53202369654278</v>
      </c>
      <c r="I234" t="n">
        <v>98.8593514204367</v>
      </c>
      <c r="J234" t="n">
        <v>44.2637795275591</v>
      </c>
      <c r="K234" t="n">
        <v>4.75548356768962</v>
      </c>
      <c r="L234" t="n">
        <v>37.8792185457676</v>
      </c>
      <c r="M234" t="n">
        <v>94.1636543260795</v>
      </c>
      <c r="N234" t="n">
        <v>71.1566305049674</v>
      </c>
      <c r="O234" t="n">
        <v>37.5984582437539</v>
      </c>
      <c r="P234" t="n">
        <v>84.0577935222672</v>
      </c>
      <c r="Q234" t="n">
        <v>95.6934530238877</v>
      </c>
      <c r="R234" t="n">
        <v>20.4141924949283</v>
      </c>
      <c r="S234" t="n">
        <v>23.6743384192916</v>
      </c>
      <c r="T234" t="n">
        <v>1.1416363494147</v>
      </c>
      <c r="U234" t="n">
        <v>29.7129865142497</v>
      </c>
      <c r="V234" t="n">
        <v>5.26715844423045</v>
      </c>
      <c r="W234" t="n">
        <v>50.7020426925383</v>
      </c>
      <c r="X234" t="n">
        <v>65.5997142676629</v>
      </c>
      <c r="Y234" t="n">
        <v>55.5610239301957</v>
      </c>
      <c r="Z234" t="n">
        <v>79.5955789473684</v>
      </c>
      <c r="AA234" t="n">
        <v>63.7132831086644</v>
      </c>
      <c r="AB234" t="n">
        <v>68.3515324714612</v>
      </c>
      <c r="AC234" t="n">
        <v>66.0527007947585</v>
      </c>
      <c r="AD234" t="n">
        <v>80.5870243293824</v>
      </c>
      <c r="AE234" t="n">
        <v>82.5197964894002</v>
      </c>
      <c r="AF234" t="n">
        <v>52.3294054633101</v>
      </c>
      <c r="AG234" t="n">
        <v>76.0454821103699</v>
      </c>
      <c r="AH234" t="n">
        <v>98.0988310505677</v>
      </c>
      <c r="AI234" t="n">
        <v>97.5212999601546</v>
      </c>
      <c r="AJ234" t="n">
        <v>91.5732983945847</v>
      </c>
      <c r="AK234" t="n">
        <v>100</v>
      </c>
      <c r="AL234" t="n">
        <v>55.0796418308215</v>
      </c>
      <c r="AM234" t="n">
        <v>65.6024439354693</v>
      </c>
      <c r="AN234" t="n">
        <v>59.9564006942384</v>
      </c>
      <c r="AO234" t="n">
        <v>100</v>
      </c>
      <c r="AP234" t="n">
        <v>63.4650285960026</v>
      </c>
    </row>
    <row r="235">
      <c r="A235" t="s">
        <v>504</v>
      </c>
      <c r="B235" t="n">
        <v>44.3820224719101</v>
      </c>
      <c r="C235" t="n">
        <v>1</v>
      </c>
      <c r="D235" t="n">
        <v>20.7086355433308</v>
      </c>
      <c r="E235" t="n">
        <v>32.2027117295126</v>
      </c>
      <c r="F235" t="n">
        <v>4.04140645235455</v>
      </c>
      <c r="G235" t="n">
        <v>5.81786536980616</v>
      </c>
      <c r="H235" t="n">
        <v>2.93883795186894</v>
      </c>
      <c r="I235" t="n">
        <v>99.6147675008175</v>
      </c>
      <c r="J235" t="n">
        <v>98.4409448818898</v>
      </c>
      <c r="K235" t="n">
        <v>1</v>
      </c>
      <c r="L235" t="n">
        <v>57.283986807867</v>
      </c>
      <c r="M235" t="n">
        <v>99.1647270612216</v>
      </c>
      <c r="N235" t="n">
        <v>79.7192581227976</v>
      </c>
      <c r="O235" t="n">
        <v>30.8378490168183</v>
      </c>
      <c r="P235" t="n">
        <v>49.1272267206478</v>
      </c>
      <c r="Q235" t="n">
        <v>91.6141705173087</v>
      </c>
      <c r="R235" t="n">
        <v>12.241172187494</v>
      </c>
      <c r="S235" t="n">
        <v>23.4925802817453</v>
      </c>
      <c r="T235" t="n">
        <v>1.09951457700332</v>
      </c>
      <c r="U235" t="n">
        <v>34.475910769604</v>
      </c>
      <c r="V235" t="n">
        <v>9.34617123423813</v>
      </c>
      <c r="W235" t="n">
        <v>54.7881440054706</v>
      </c>
      <c r="X235" t="n">
        <v>46.4270959474902</v>
      </c>
      <c r="Y235" t="n">
        <v>56.6401012577138</v>
      </c>
      <c r="Z235" t="n">
        <v>44.4245263157895</v>
      </c>
      <c r="AA235" t="n">
        <v>60.1321788217843</v>
      </c>
      <c r="AB235" t="n">
        <v>66.6419643884563</v>
      </c>
      <c r="AC235" t="n">
        <v>60.6388289496779</v>
      </c>
      <c r="AD235" t="n">
        <v>83.8808484092327</v>
      </c>
      <c r="AE235" t="n">
        <v>76.6202745964659</v>
      </c>
      <c r="AF235" t="n">
        <v>39.1788966256026</v>
      </c>
      <c r="AG235"/>
      <c r="AH235" t="n">
        <v>94.5341392703823</v>
      </c>
      <c r="AI235" t="n">
        <v>83.7378898259993</v>
      </c>
      <c r="AJ235" t="n">
        <v>83.2795790064056</v>
      </c>
      <c r="AK235" t="n">
        <v>100</v>
      </c>
      <c r="AL235" t="n">
        <v>59.1693899329756</v>
      </c>
      <c r="AM235" t="n">
        <v>78.1515755046538</v>
      </c>
      <c r="AN235" t="n">
        <v>39.3405190281187</v>
      </c>
      <c r="AO235" t="n">
        <v>100</v>
      </c>
      <c r="AP235" t="n">
        <v>49.3852126583213</v>
      </c>
    </row>
    <row r="236">
      <c r="A236" t="s">
        <v>514</v>
      </c>
      <c r="B236" t="n">
        <v>66.6292134831461</v>
      </c>
      <c r="C236" t="n">
        <v>1</v>
      </c>
      <c r="D236" t="n">
        <v>20.7499396173043</v>
      </c>
      <c r="E236" t="n">
        <v>12.4101276021012</v>
      </c>
      <c r="F236" t="n">
        <v>7.21484415135266</v>
      </c>
      <c r="G236" t="n">
        <v>5.14798475857222</v>
      </c>
      <c r="H236" t="n">
        <v>2.59751745036451</v>
      </c>
      <c r="I236" t="n">
        <v>86.0647019468188</v>
      </c>
      <c r="J236" t="n">
        <v>41.9251968503937</v>
      </c>
      <c r="K236" t="n">
        <v>5.54622888270212</v>
      </c>
      <c r="L236" t="n">
        <v>35.8366113602834</v>
      </c>
      <c r="M236" t="n">
        <v>79.6987296160186</v>
      </c>
      <c r="N236" t="n">
        <v>70.2392061173427</v>
      </c>
      <c r="O236" t="n">
        <v>25.0446203410799</v>
      </c>
      <c r="P236" t="n">
        <v>50.6703441295547</v>
      </c>
      <c r="Q236" t="n">
        <v>99.034669368182</v>
      </c>
      <c r="R236" t="n">
        <v>24.3332981685741</v>
      </c>
      <c r="S236" t="n">
        <v>12.6270463669807</v>
      </c>
      <c r="T236" t="n">
        <v>1.11475310619745</v>
      </c>
      <c r="U236" t="n">
        <v>27.1658809977313</v>
      </c>
      <c r="V236" t="n">
        <v>1.98460618724055</v>
      </c>
      <c r="W236" t="n">
        <v>35.9667118429564</v>
      </c>
      <c r="X236" t="n">
        <v>76.0301018717286</v>
      </c>
      <c r="Y236" t="n">
        <v>44.1124966091859</v>
      </c>
      <c r="Z236" t="n">
        <v>37.306947368421</v>
      </c>
      <c r="AA236" t="n">
        <v>62.3572197393603</v>
      </c>
      <c r="AB236" t="n">
        <v>40.7582135447806</v>
      </c>
      <c r="AC236" t="n">
        <v>62.7846522391452</v>
      </c>
      <c r="AD236" t="n">
        <v>62.532751091703</v>
      </c>
      <c r="AE236" t="n">
        <v>80.0317155557049</v>
      </c>
      <c r="AF236" t="n">
        <v>54.5034815211569</v>
      </c>
      <c r="AG236" t="n">
        <v>41.1943602183141</v>
      </c>
      <c r="AH236" t="n">
        <v>81.3305209165753</v>
      </c>
      <c r="AI236" t="n">
        <v>95.9067184785762</v>
      </c>
      <c r="AJ236" t="n">
        <v>76.0882561912576</v>
      </c>
      <c r="AK236" t="n">
        <v>98.5813074283623</v>
      </c>
      <c r="AL236" t="n">
        <v>74.0569373000454</v>
      </c>
      <c r="AM236" t="n">
        <v>33.5999357217726</v>
      </c>
      <c r="AN236" t="n">
        <v>46.2063388967582</v>
      </c>
      <c r="AO236" t="n">
        <v>100</v>
      </c>
      <c r="AP236" t="n">
        <v>73.1895743577324</v>
      </c>
    </row>
    <row r="237">
      <c r="A237" t="s">
        <v>652</v>
      </c>
      <c r="B237" t="n">
        <v>51.0561797752809</v>
      </c>
      <c r="C237" t="n">
        <v>1</v>
      </c>
      <c r="D237" t="n">
        <v>15.4208161187224</v>
      </c>
      <c r="E237" t="n">
        <v>34.3032511309599</v>
      </c>
      <c r="F237" t="n">
        <v>1</v>
      </c>
      <c r="G237" t="n">
        <v>1</v>
      </c>
      <c r="H237" t="n">
        <v>15.7236818291506</v>
      </c>
      <c r="I237" t="n">
        <v>59.9745314464182</v>
      </c>
      <c r="J237" t="n">
        <v>65.3110236220472</v>
      </c>
      <c r="K237" t="n">
        <v>1</v>
      </c>
      <c r="L237" t="n">
        <v>32.7727005820572</v>
      </c>
      <c r="M237" t="n">
        <v>80.8777072851115</v>
      </c>
      <c r="N237" t="n">
        <v>75.4379443138825</v>
      </c>
      <c r="O237" t="n">
        <v>76.7550835065613</v>
      </c>
      <c r="P237" t="n">
        <v>85.1099190283401</v>
      </c>
      <c r="Q237" t="n">
        <v>98.6194696464136</v>
      </c>
      <c r="R237" t="n">
        <v>14.4481706874595</v>
      </c>
      <c r="S237" t="n">
        <v>23.6666481868752</v>
      </c>
      <c r="T237" t="n">
        <v>1</v>
      </c>
      <c r="U237" t="n">
        <v>1</v>
      </c>
      <c r="V237" t="n">
        <v>2.41965582280001</v>
      </c>
      <c r="W237" t="n">
        <v>53.7770050756497</v>
      </c>
      <c r="X237" t="n">
        <v>53.4702819672134</v>
      </c>
      <c r="Y237" t="n">
        <v>59.3030767153139</v>
      </c>
      <c r="Z237" t="n">
        <v>49.1973684210526</v>
      </c>
      <c r="AA237" t="n">
        <v>6.10774568506243</v>
      </c>
      <c r="AB237" t="n">
        <v>19.9906743485688</v>
      </c>
      <c r="AC237" t="n">
        <v>72.3201489366164</v>
      </c>
      <c r="AD237" t="n">
        <v>51.6837180286962</v>
      </c>
      <c r="AE237" t="n">
        <v>48.9910134357328</v>
      </c>
      <c r="AF237" t="n">
        <v>51.3749330476701</v>
      </c>
      <c r="AG237"/>
      <c r="AH237" t="n">
        <v>76.7106803694549</v>
      </c>
      <c r="AI237" t="n">
        <v>82.5002687037819</v>
      </c>
      <c r="AJ237" t="n">
        <v>77.2564248577505</v>
      </c>
      <c r="AK237" t="n">
        <v>94.2031107044831</v>
      </c>
      <c r="AL237" t="n">
        <v>41.4914732281484</v>
      </c>
      <c r="AM237" t="n">
        <v>37.7707777469334</v>
      </c>
      <c r="AN237" t="n">
        <v>61.2959089894516</v>
      </c>
      <c r="AO237" t="n">
        <v>100</v>
      </c>
      <c r="AP237" t="n">
        <v>63.0130710749053</v>
      </c>
    </row>
    <row r="238">
      <c r="A238" t="s">
        <v>614</v>
      </c>
      <c r="B238" t="n">
        <v>38.8202247191011</v>
      </c>
      <c r="C238" t="n">
        <v>1</v>
      </c>
      <c r="D238" t="n">
        <v>19.2299568905896</v>
      </c>
      <c r="E238" t="n">
        <v>41.8263837670636</v>
      </c>
      <c r="F238" t="n">
        <v>3.77268351414534</v>
      </c>
      <c r="G238" t="n">
        <v>1.63531935256043</v>
      </c>
      <c r="H238" t="n">
        <v>4.53506452357566</v>
      </c>
      <c r="I238" t="n">
        <v>95.6786833996874</v>
      </c>
      <c r="J238" t="n">
        <v>61.8031496062992</v>
      </c>
      <c r="K238" t="n">
        <v>1</v>
      </c>
      <c r="L238" t="n">
        <v>40.9431293239938</v>
      </c>
      <c r="M238" t="n">
        <v>81.8656255861436</v>
      </c>
      <c r="N238" t="n">
        <v>77.8844093475483</v>
      </c>
      <c r="O238" t="n">
        <v>33.3354377667754</v>
      </c>
      <c r="P238" t="n">
        <v>81.672975708502</v>
      </c>
      <c r="Q238" t="n">
        <v>99.6927033990447</v>
      </c>
      <c r="R238" t="n">
        <v>11.4538493550412</v>
      </c>
      <c r="S238" t="n">
        <v>12.0762526330821</v>
      </c>
      <c r="T238" t="n">
        <v>1</v>
      </c>
      <c r="U238" t="n">
        <v>30.2756890943086</v>
      </c>
      <c r="V238" t="n">
        <v>1.34607494232555</v>
      </c>
      <c r="W238" t="n">
        <v>32.712417196756</v>
      </c>
      <c r="X238" t="n">
        <v>76.3558718321709</v>
      </c>
      <c r="Y238" t="n">
        <v>71.9367123489487</v>
      </c>
      <c r="Z238" t="n">
        <v>37.7863157894737</v>
      </c>
      <c r="AA238" t="n">
        <v>61.720353985794</v>
      </c>
      <c r="AB238" t="n">
        <v>64.9923417765504</v>
      </c>
      <c r="AC238" t="n">
        <v>72.766207164491</v>
      </c>
      <c r="AD238" t="n">
        <v>78.6313162819713</v>
      </c>
      <c r="AE238" t="n">
        <v>79.9102645973902</v>
      </c>
      <c r="AF238" t="n">
        <v>52.9657204070702</v>
      </c>
      <c r="AG238"/>
      <c r="AH238" t="n">
        <v>87.794495344645</v>
      </c>
      <c r="AI238" t="n">
        <v>68.6372591159332</v>
      </c>
      <c r="AJ238" t="n">
        <v>69.6670639766233</v>
      </c>
      <c r="AK238" t="n">
        <v>87.5004574565416</v>
      </c>
      <c r="AL238" t="n">
        <v>58.0890854835972</v>
      </c>
      <c r="AM238" t="n">
        <v>42.6336591088755</v>
      </c>
      <c r="AN238" t="n">
        <v>44.9485778183194</v>
      </c>
      <c r="AO238" t="n">
        <v>100</v>
      </c>
      <c r="AP238" t="n">
        <v>61.5497912407109</v>
      </c>
    </row>
    <row r="239">
      <c r="A239" t="s">
        <v>628</v>
      </c>
      <c r="B239" t="n">
        <v>31.0337078651685</v>
      </c>
      <c r="C239" t="n">
        <v>1</v>
      </c>
      <c r="D239" t="n">
        <v>6.35448497217648</v>
      </c>
      <c r="E239" t="n">
        <v>9.8962580602257</v>
      </c>
      <c r="F239" t="n">
        <v>2.332450162009</v>
      </c>
      <c r="G239" t="n">
        <v>8.18988772036979</v>
      </c>
      <c r="H239" t="n">
        <v>4.30326608298439</v>
      </c>
      <c r="I239" t="n">
        <v>98.2564046406831</v>
      </c>
      <c r="J239" t="n">
        <v>61.0236220472441</v>
      </c>
      <c r="K239" t="n">
        <v>1</v>
      </c>
      <c r="L239" t="n">
        <v>59.3265939933512</v>
      </c>
      <c r="M239" t="n">
        <v>87.8618109431662</v>
      </c>
      <c r="N239" t="n">
        <v>79.2095779074506</v>
      </c>
      <c r="O239" t="n">
        <v>23.9497948016044</v>
      </c>
      <c r="P239" t="n">
        <v>97.7654858299595</v>
      </c>
      <c r="Q239" t="n">
        <v>94.7805552275339</v>
      </c>
      <c r="R239" t="n">
        <v>12.0086075996507</v>
      </c>
      <c r="S239" t="n">
        <v>5.62476988068412</v>
      </c>
      <c r="T239" t="n">
        <v>1</v>
      </c>
      <c r="U239" t="n">
        <v>31.5713624493659</v>
      </c>
      <c r="V239" t="n">
        <v>6.27879889857009</v>
      </c>
      <c r="W239" t="n">
        <v>56.0405962809142</v>
      </c>
      <c r="X239" t="n">
        <v>55.7573832761711</v>
      </c>
      <c r="Y239" t="n">
        <v>60.4206560455026</v>
      </c>
      <c r="Z239" t="n">
        <v>49.1973684210526</v>
      </c>
      <c r="AA239" t="n">
        <v>40.4174885670601</v>
      </c>
      <c r="AB239" t="n">
        <v>57.7396309516354</v>
      </c>
      <c r="AC239" t="n">
        <v>82.0621165604986</v>
      </c>
      <c r="AD239" t="n">
        <v>70.3144104803493</v>
      </c>
      <c r="AE239" t="n">
        <v>81.5165782994849</v>
      </c>
      <c r="AF239" t="n">
        <v>45.382967327263</v>
      </c>
      <c r="AG239"/>
      <c r="AH239" t="n">
        <v>97.6235388132097</v>
      </c>
      <c r="AI239" t="n">
        <v>95.905601462939</v>
      </c>
      <c r="AJ239" t="n">
        <v>82.0030448224593</v>
      </c>
      <c r="AK239" t="n">
        <v>100</v>
      </c>
      <c r="AL239" t="n">
        <v>66.2306940446446</v>
      </c>
      <c r="AM239" t="n">
        <v>58.7649193363011</v>
      </c>
      <c r="AN239" t="n">
        <v>78.5981482911231</v>
      </c>
      <c r="AO239" t="n">
        <v>100</v>
      </c>
      <c r="AP239" t="n">
        <v>75.5418900786273</v>
      </c>
    </row>
    <row r="240">
      <c r="A240" t="s">
        <v>542</v>
      </c>
      <c r="B240" t="n">
        <v>46.6067415730337</v>
      </c>
      <c r="C240" t="n">
        <v>1</v>
      </c>
      <c r="D240" t="n">
        <v>30.0406997938897</v>
      </c>
      <c r="E240" t="n">
        <v>25.4338330341807</v>
      </c>
      <c r="F240" t="n">
        <v>4.76544533782063</v>
      </c>
      <c r="G240" t="n">
        <v>5.26962500580696</v>
      </c>
      <c r="H240" t="n">
        <v>1.90924196074359</v>
      </c>
      <c r="I240" t="n">
        <v>92.336734540807</v>
      </c>
      <c r="J240" t="n">
        <v>70.3779527559055</v>
      </c>
      <c r="K240" t="n">
        <v>1</v>
      </c>
      <c r="L240" t="n">
        <v>54.2200760296408</v>
      </c>
      <c r="M240" t="n">
        <v>91.2093559337374</v>
      </c>
      <c r="N240" t="n">
        <v>74.4185838831884</v>
      </c>
      <c r="O240" t="n">
        <v>24.3967795496063</v>
      </c>
      <c r="P240" t="n">
        <v>82.1038461538461</v>
      </c>
      <c r="Q240" t="n">
        <v>91.003633435044</v>
      </c>
      <c r="R240" t="n">
        <v>1</v>
      </c>
      <c r="S240" t="n">
        <v>35.4678111050563</v>
      </c>
      <c r="T240" t="n">
        <v>1</v>
      </c>
      <c r="U240" t="n">
        <v>20.4984349183504</v>
      </c>
      <c r="V240" t="n">
        <v>9.91554237846256</v>
      </c>
      <c r="W240" t="n">
        <v>54.0398661912832</v>
      </c>
      <c r="X240" t="n">
        <v>43.4855674802806</v>
      </c>
      <c r="Y240" t="n">
        <v>76.7828916318111</v>
      </c>
      <c r="Z240" t="n">
        <v>47.8113684210526</v>
      </c>
      <c r="AA240" t="n">
        <v>55.3714070294101</v>
      </c>
      <c r="AB240" t="n">
        <v>46.4693759813729</v>
      </c>
      <c r="AC240" t="n">
        <v>53.1078697604441</v>
      </c>
      <c r="AD240" t="n">
        <v>57.9213973799127</v>
      </c>
      <c r="AE240" t="n">
        <v>64.7592575476216</v>
      </c>
      <c r="AF240" t="n">
        <v>32.0203535083021</v>
      </c>
      <c r="AG240" t="n">
        <v>90.063978168587</v>
      </c>
      <c r="AH240" t="n">
        <v>100</v>
      </c>
      <c r="AI240" t="n">
        <v>97.6310188378077</v>
      </c>
      <c r="AJ240" t="n">
        <v>83.6564529747569</v>
      </c>
      <c r="AK240" t="n">
        <v>100</v>
      </c>
      <c r="AL240" t="n">
        <v>60.7208911527603</v>
      </c>
      <c r="AM240" t="n">
        <v>61.3390444137078</v>
      </c>
      <c r="AN240" t="n">
        <v>57.7355607339899</v>
      </c>
      <c r="AO240" t="n">
        <v>100</v>
      </c>
      <c r="AP240" t="n">
        <v>71.3345076330411</v>
      </c>
    </row>
    <row r="241">
      <c r="A241" t="s">
        <v>177</v>
      </c>
      <c r="B241" t="n">
        <v>55.5056179775281</v>
      </c>
      <c r="C241" t="n">
        <v>1</v>
      </c>
      <c r="D241" t="n">
        <v>10.7226066064509</v>
      </c>
      <c r="E241" t="n">
        <v>15.6617821842448</v>
      </c>
      <c r="F241" t="n">
        <v>6.40045448131264</v>
      </c>
      <c r="G241" t="n">
        <v>24.1260763185863</v>
      </c>
      <c r="H241" t="n">
        <v>6.4987338963617</v>
      </c>
      <c r="I241" t="n">
        <v>98.0102756268132</v>
      </c>
      <c r="J241" t="n">
        <v>83.6299212598425</v>
      </c>
      <c r="K241" t="n">
        <v>8.17851732506707</v>
      </c>
      <c r="L241" t="n">
        <v>52.1774688441566</v>
      </c>
      <c r="M241" t="n">
        <v>94.6456123467972</v>
      </c>
      <c r="N241" t="n">
        <v>70.6469502896204</v>
      </c>
      <c r="O241" t="n">
        <v>37.2203447210356</v>
      </c>
      <c r="P241" t="n">
        <v>56.6123481781377</v>
      </c>
      <c r="Q241" t="n">
        <v>96.31390890116</v>
      </c>
      <c r="R241" t="n">
        <v>19.4103626063757</v>
      </c>
      <c r="S241" t="n">
        <v>41.1037202132183</v>
      </c>
      <c r="T241" t="n">
        <v>1</v>
      </c>
      <c r="U241" t="n">
        <v>35.0740314261065</v>
      </c>
      <c r="V241" t="n">
        <v>4.44293216373573</v>
      </c>
      <c r="W241" t="n">
        <v>50.8267046435412</v>
      </c>
      <c r="X241" t="n">
        <v>30.5842384436943</v>
      </c>
      <c r="Y241" t="n">
        <v>71.4729915059022</v>
      </c>
      <c r="Z241" t="n">
        <v>100</v>
      </c>
      <c r="AA241" t="n">
        <v>77.6568328857244</v>
      </c>
      <c r="AB241" t="n">
        <v>61.6339142494233</v>
      </c>
      <c r="AC241" t="n">
        <v>56.7920552992429</v>
      </c>
      <c r="AD241" t="n">
        <v>70.7055520898316</v>
      </c>
      <c r="AE241" t="n">
        <v>74.4499626084984</v>
      </c>
      <c r="AF241" t="n">
        <v>46.5495447241564</v>
      </c>
      <c r="AG241"/>
      <c r="AH241" t="n">
        <v>100</v>
      </c>
      <c r="AI241" t="n">
        <v>94.0893172538837</v>
      </c>
      <c r="AJ241" t="n">
        <v>70.5490384361819</v>
      </c>
      <c r="AK241" t="n">
        <v>100</v>
      </c>
      <c r="AL241" t="n">
        <v>58.5033814942939</v>
      </c>
      <c r="AM241" t="n">
        <v>79.0627844772196</v>
      </c>
      <c r="AN241" t="n">
        <v>25.036118287314</v>
      </c>
      <c r="AO241" t="n">
        <v>100</v>
      </c>
      <c r="AP241" t="n">
        <v>57.7750060394984</v>
      </c>
    </row>
    <row r="242">
      <c r="A242" t="s">
        <v>249</v>
      </c>
      <c r="B242" t="n">
        <v>62.1797752808989</v>
      </c>
      <c r="C242" t="n">
        <v>1</v>
      </c>
      <c r="D242" t="n">
        <v>45.1154938497828</v>
      </c>
      <c r="E242" t="n">
        <v>36.814661318387</v>
      </c>
      <c r="F242" t="n">
        <v>9.95859971252029</v>
      </c>
      <c r="G242" t="n">
        <v>4.6141147072803</v>
      </c>
      <c r="H242" t="n">
        <v>4.66085546578208</v>
      </c>
      <c r="I242" t="n">
        <v>98.8767764833655</v>
      </c>
      <c r="J242" t="n">
        <v>36.4685039370079</v>
      </c>
      <c r="K242" t="n">
        <v>2.31852150263015</v>
      </c>
      <c r="L242" t="n">
        <v>45.0283436949621</v>
      </c>
      <c r="M242" t="n">
        <v>86.2643625358421</v>
      </c>
      <c r="N242" t="n">
        <v>73.9089036678414</v>
      </c>
      <c r="O242" t="n">
        <v>28.590161534788</v>
      </c>
      <c r="P242" t="n">
        <v>82.4044534412955</v>
      </c>
      <c r="Q242" t="n">
        <v>91.6651649835569</v>
      </c>
      <c r="R242" t="n">
        <v>33.0084586048103</v>
      </c>
      <c r="S242" t="n">
        <v>16.3976550120839</v>
      </c>
      <c r="T242" t="n">
        <v>1.11270557057296</v>
      </c>
      <c r="U242" t="n">
        <v>25.8432395655335</v>
      </c>
      <c r="V242" t="n">
        <v>9.32072520438724</v>
      </c>
      <c r="W242" t="n">
        <v>68.4157696716339</v>
      </c>
      <c r="X242" t="n">
        <v>41.5409549858271</v>
      </c>
      <c r="Y242" t="n">
        <v>69.4682326261225</v>
      </c>
      <c r="Z242" t="n">
        <v>50.6458947368421</v>
      </c>
      <c r="AA242" t="n">
        <v>54.9011800364326</v>
      </c>
      <c r="AB242" t="n">
        <v>87.4078526352029</v>
      </c>
      <c r="AC242" t="n">
        <v>61.7711535646827</v>
      </c>
      <c r="AD242" t="n">
        <v>93.5152838427948</v>
      </c>
      <c r="AE242" t="n">
        <v>90.3733478417961</v>
      </c>
      <c r="AF242" t="n">
        <v>65.1087305838243</v>
      </c>
      <c r="AG242" t="n">
        <v>87.8126137052759</v>
      </c>
      <c r="AH242" t="n">
        <v>54.0487464922225</v>
      </c>
      <c r="AI242" t="n">
        <v>91.1431246178503</v>
      </c>
      <c r="AJ242" t="n">
        <v>86.967139666198</v>
      </c>
      <c r="AK242" t="n">
        <v>82.1987006199451</v>
      </c>
      <c r="AL242" t="n">
        <v>66.0393835778019</v>
      </c>
      <c r="AM242" t="n">
        <v>64.8435018728061</v>
      </c>
      <c r="AN242" t="n">
        <v>59.5946883629309</v>
      </c>
      <c r="AO242" t="n">
        <v>96.1865796261911</v>
      </c>
      <c r="AP242" t="n">
        <v>56.6471753857548</v>
      </c>
    </row>
    <row r="243">
      <c r="A243" t="s">
        <v>175</v>
      </c>
      <c r="B243" t="n">
        <v>51.0561797752809</v>
      </c>
      <c r="C243" t="n">
        <v>1</v>
      </c>
      <c r="D243" t="n">
        <v>41.6687175390959</v>
      </c>
      <c r="E243" t="n">
        <v>34.5374038931297</v>
      </c>
      <c r="F243" t="n">
        <v>12.1281934739505</v>
      </c>
      <c r="G243" t="n">
        <v>19.3052451902809</v>
      </c>
      <c r="H243" t="n">
        <v>5.14854310129879</v>
      </c>
      <c r="I243" t="n">
        <v>89.5835745980505</v>
      </c>
      <c r="J243" t="n">
        <v>46.2125984251968</v>
      </c>
      <c r="K243" t="n">
        <v>4.41215377755436</v>
      </c>
      <c r="L243" t="n">
        <v>56.2626832151249</v>
      </c>
      <c r="M243" t="n">
        <v>93.7800011286514</v>
      </c>
      <c r="N243" t="n">
        <v>72.2779269787309</v>
      </c>
      <c r="O243" t="n">
        <v>47.4980215075538</v>
      </c>
      <c r="P243" t="n">
        <v>57.1734817813765</v>
      </c>
      <c r="Q243" t="n">
        <v>94.6318536871504</v>
      </c>
      <c r="R243" t="n">
        <v>18.4221597964016</v>
      </c>
      <c r="S243" t="n">
        <v>39.6133205474716</v>
      </c>
      <c r="T243" t="n">
        <v>1</v>
      </c>
      <c r="U243" t="n">
        <v>29.5055986552224</v>
      </c>
      <c r="V243" t="n">
        <v>6.17638949890272</v>
      </c>
      <c r="W243" t="n">
        <v>47.6275180187349</v>
      </c>
      <c r="X243" t="n">
        <v>47.538167254509</v>
      </c>
      <c r="Y243" t="n">
        <v>40.4471417116959</v>
      </c>
      <c r="Z243" t="n">
        <v>100</v>
      </c>
      <c r="AA243" t="n">
        <v>50.9132633132867</v>
      </c>
      <c r="AB243" t="n">
        <v>70.5832449246084</v>
      </c>
      <c r="AC243" t="n">
        <v>44.1821992553652</v>
      </c>
      <c r="AD243" t="n">
        <v>62.512164691204</v>
      </c>
      <c r="AE243" t="n">
        <v>63.9839678685163</v>
      </c>
      <c r="AF243" t="n">
        <v>32.8687734333155</v>
      </c>
      <c r="AG243" t="n">
        <v>95.3471801091571</v>
      </c>
      <c r="AH243" t="n">
        <v>78.8494954375662</v>
      </c>
      <c r="AI243" t="n">
        <v>92.087940520107</v>
      </c>
      <c r="AJ243" t="n">
        <v>80.4755911194455</v>
      </c>
      <c r="AK243" t="n">
        <v>97.8019230536139</v>
      </c>
      <c r="AL243" t="n">
        <v>53.9431387925606</v>
      </c>
      <c r="AM243" t="n">
        <v>71.9713367496232</v>
      </c>
      <c r="AN243" t="n">
        <v>37.2392638237659</v>
      </c>
      <c r="AO243" t="n">
        <v>90.1380748805794</v>
      </c>
      <c r="AP243" t="n">
        <v>38.4924857805157</v>
      </c>
    </row>
    <row r="244">
      <c r="A244" t="s">
        <v>439</v>
      </c>
      <c r="B244" t="n">
        <v>29.9213483146067</v>
      </c>
      <c r="C244" t="n">
        <v>1</v>
      </c>
      <c r="D244" t="n">
        <v>21.5640397257099</v>
      </c>
      <c r="E244" t="n">
        <v>52.6765823841036</v>
      </c>
      <c r="F244" t="n">
        <v>6.68055491189137</v>
      </c>
      <c r="G244" t="n">
        <v>6.92225685906059</v>
      </c>
      <c r="H244" t="n">
        <v>2.20708139730597</v>
      </c>
      <c r="I244" t="n">
        <v>99.8497088322388</v>
      </c>
      <c r="J244" t="n">
        <v>46.6023622047244</v>
      </c>
      <c r="K244" t="n">
        <v>11.9864307079784</v>
      </c>
      <c r="L244" t="n">
        <v>44.00704010222</v>
      </c>
      <c r="M244" t="n">
        <v>93.053643134977</v>
      </c>
      <c r="N244" t="n">
        <v>75.4379443138825</v>
      </c>
      <c r="O244" t="n">
        <v>20.4123916952352</v>
      </c>
      <c r="P244" t="n">
        <v>89.9096153846154</v>
      </c>
      <c r="Q244" t="n">
        <v>89.338034228801</v>
      </c>
      <c r="R244" t="n">
        <v>1</v>
      </c>
      <c r="S244" t="n">
        <v>14.1527251799223</v>
      </c>
      <c r="T244" t="n">
        <v>1</v>
      </c>
      <c r="U244" t="n">
        <v>18.1986980638072</v>
      </c>
      <c r="V244" t="n">
        <v>11.7509981024285</v>
      </c>
      <c r="W244" t="n">
        <v>79.3985134936782</v>
      </c>
      <c r="X244" t="n">
        <v>24.9622486650608</v>
      </c>
      <c r="Y244" t="n">
        <v>42.1953302414751</v>
      </c>
      <c r="Z244" t="n">
        <v>100</v>
      </c>
      <c r="AA244" t="n">
        <v>43.9550963109696</v>
      </c>
      <c r="AB244" t="n">
        <v>90.8507703726153</v>
      </c>
      <c r="AC244" t="n">
        <v>62.0314530795955</v>
      </c>
      <c r="AD244" t="n">
        <v>99.2588895820337</v>
      </c>
      <c r="AE244" t="n">
        <v>65.1622917209334</v>
      </c>
      <c r="AF244" t="n">
        <v>23.4301017675415</v>
      </c>
      <c r="AG244"/>
      <c r="AH244" t="n">
        <v>74.3342191826646</v>
      </c>
      <c r="AI244" t="n">
        <v>96.4920118735108</v>
      </c>
      <c r="AJ244" t="n">
        <v>80.2112622261493</v>
      </c>
      <c r="AK244" t="n">
        <v>100</v>
      </c>
      <c r="AL244" t="n">
        <v>54.9059577498635</v>
      </c>
      <c r="AM244" t="n">
        <v>76.4886316561722</v>
      </c>
      <c r="AN244" t="n">
        <v>55.0936741666976</v>
      </c>
      <c r="AO244" t="n">
        <v>100</v>
      </c>
      <c r="AP244" t="n">
        <v>58.5473170531664</v>
      </c>
    </row>
    <row r="245">
      <c r="A245" t="s">
        <v>94</v>
      </c>
      <c r="B245" t="n">
        <v>38.8202247191011</v>
      </c>
      <c r="C245" t="n">
        <v>10.4959813653555</v>
      </c>
      <c r="D245" t="n">
        <v>22.0021133600462</v>
      </c>
      <c r="E245" t="n">
        <v>20.9361724748668</v>
      </c>
      <c r="F245" t="n">
        <v>10.9096328389636</v>
      </c>
      <c r="G245" t="n">
        <v>10.4691969024336</v>
      </c>
      <c r="H245" t="n">
        <v>1.68665215234319</v>
      </c>
      <c r="I245" t="n">
        <v>95.5651234725318</v>
      </c>
      <c r="J245" t="n">
        <v>75.8346456692913</v>
      </c>
      <c r="K245" t="n">
        <v>19.1610216414782</v>
      </c>
      <c r="L245" t="n">
        <v>60.3478975860932</v>
      </c>
      <c r="M245" t="n">
        <v>93.4632795035096</v>
      </c>
      <c r="N245" t="n">
        <v>74.5205199262578</v>
      </c>
      <c r="O245" t="n">
        <v>32.4525655351567</v>
      </c>
      <c r="P245" t="n">
        <v>91.0619433198381</v>
      </c>
      <c r="Q245" t="n">
        <v>82.8565697943955</v>
      </c>
      <c r="R245" t="n">
        <v>10.6654986299455</v>
      </c>
      <c r="S245" t="n">
        <v>64.71538557397</v>
      </c>
      <c r="T245" t="n">
        <v>1.24586490797236</v>
      </c>
      <c r="U245" t="n">
        <v>28.857410253625</v>
      </c>
      <c r="V245" t="n">
        <v>17.2703529284376</v>
      </c>
      <c r="W245" t="n">
        <v>53.3148206634054</v>
      </c>
      <c r="X245" t="n">
        <v>38.741305072498</v>
      </c>
      <c r="Y245" t="n">
        <v>70.6568992345243</v>
      </c>
      <c r="Z245" t="n">
        <v>100</v>
      </c>
      <c r="AA245" t="n">
        <v>74.839621171392</v>
      </c>
      <c r="AB245" t="n">
        <v>62.0306377149737</v>
      </c>
      <c r="AC245" t="n">
        <v>60.2191332744959</v>
      </c>
      <c r="AD245" t="n">
        <v>72.4142233312539</v>
      </c>
      <c r="AE245" t="n">
        <v>73.3173908294191</v>
      </c>
      <c r="AF245" t="n">
        <v>38.0653454740225</v>
      </c>
      <c r="AG245" t="n">
        <v>89.853850818678</v>
      </c>
      <c r="AH245" t="n">
        <v>79.6574922410749</v>
      </c>
      <c r="AI245" t="n">
        <v>67.7691458991822</v>
      </c>
      <c r="AJ245" t="n">
        <v>71.9179037122802</v>
      </c>
      <c r="AK245" t="n">
        <v>69.8023158953339</v>
      </c>
      <c r="AL245" t="n">
        <v>40.601401605501</v>
      </c>
      <c r="AM245" t="n">
        <v>92.6931166887641</v>
      </c>
      <c r="AN245" t="n">
        <v>62.7323016979839</v>
      </c>
      <c r="AO245" t="n">
        <v>100</v>
      </c>
      <c r="AP245" t="n">
        <v>50.2594867689213</v>
      </c>
    </row>
    <row r="246">
      <c r="A246" t="s">
        <v>245</v>
      </c>
      <c r="B246" t="n">
        <v>42.1573033707865</v>
      </c>
      <c r="C246" t="n">
        <v>1</v>
      </c>
      <c r="D246" t="n">
        <v>24.2392518190391</v>
      </c>
      <c r="E246" t="n">
        <v>24.5619439524339</v>
      </c>
      <c r="F246" t="n">
        <v>5.85425116034065</v>
      </c>
      <c r="G246" t="n">
        <v>10.3497022283407</v>
      </c>
      <c r="H246" t="n">
        <v>5.297904844085</v>
      </c>
      <c r="I246" t="n">
        <v>97.4390107796576</v>
      </c>
      <c r="J246" t="n">
        <v>65.7007874015748</v>
      </c>
      <c r="K246" t="n">
        <v>5.92372772054922</v>
      </c>
      <c r="L246" t="n">
        <v>38.9005221385097</v>
      </c>
      <c r="M246" t="n">
        <v>89.4325816240763</v>
      </c>
      <c r="N246" t="n">
        <v>71.8701828064533</v>
      </c>
      <c r="O246" t="n">
        <v>31.0364263258102</v>
      </c>
      <c r="P246" t="n">
        <v>77.9254048582996</v>
      </c>
      <c r="Q246" t="n">
        <v>96.7906763427334</v>
      </c>
      <c r="R246" t="n">
        <v>9.82581667546799</v>
      </c>
      <c r="S246" t="n">
        <v>16.8710887442583</v>
      </c>
      <c r="T246" t="n">
        <v>1.04417661857112</v>
      </c>
      <c r="U246" t="n">
        <v>20.6631384591601</v>
      </c>
      <c r="V246" t="n">
        <v>4.26132663851977</v>
      </c>
      <c r="W246" t="n">
        <v>33.4772992209917</v>
      </c>
      <c r="X246" t="n">
        <v>84.4228012013936</v>
      </c>
      <c r="Y246" t="n">
        <v>61.2431139822398</v>
      </c>
      <c r="Z246" t="n">
        <v>100</v>
      </c>
      <c r="AA246" t="n">
        <v>96.1643927018335</v>
      </c>
      <c r="AB246" t="n">
        <v>65.0529549911537</v>
      </c>
      <c r="AC246" t="n">
        <v>63.7450402257253</v>
      </c>
      <c r="AD246" t="n">
        <v>71.796631316282</v>
      </c>
      <c r="AE246" t="n">
        <v>73.7645133643109</v>
      </c>
      <c r="AF246" t="n">
        <v>45.860203535083</v>
      </c>
      <c r="AG246" t="n">
        <v>98.4390539721043</v>
      </c>
      <c r="AH246" t="n">
        <v>70.0440813559853</v>
      </c>
      <c r="AI246" t="n">
        <v>88.8464204765128</v>
      </c>
      <c r="AJ246" t="n">
        <v>75.8348682124683</v>
      </c>
      <c r="AK246" t="n">
        <v>86.1735337002745</v>
      </c>
      <c r="AL246" t="n">
        <v>60.0627466033225</v>
      </c>
      <c r="AM246" t="n">
        <v>66.7975082400929</v>
      </c>
      <c r="AN246" t="n">
        <v>46.59734387783</v>
      </c>
      <c r="AO246" t="n">
        <v>100</v>
      </c>
      <c r="AP246" t="n">
        <v>70.6407890157152</v>
      </c>
    </row>
    <row r="247">
      <c r="A247" t="s">
        <v>567</v>
      </c>
      <c r="B247" t="n">
        <v>31.0337078651685</v>
      </c>
      <c r="C247" t="n">
        <v>1</v>
      </c>
      <c r="D247" t="n">
        <v>4.25997209228409</v>
      </c>
      <c r="E247" t="n">
        <v>13.7445210301945</v>
      </c>
      <c r="F247" t="n">
        <v>3.0917739129416</v>
      </c>
      <c r="G247" t="n">
        <v>1.98503642701165</v>
      </c>
      <c r="H247" t="n">
        <v>8.22293825580972</v>
      </c>
      <c r="I247" t="n">
        <v>99.8821828131516</v>
      </c>
      <c r="J247" t="n">
        <v>79.3425196850394</v>
      </c>
      <c r="K247" t="n">
        <v>15.8755742848638</v>
      </c>
      <c r="L247" t="n">
        <v>30.7300933965731</v>
      </c>
      <c r="M247" t="n">
        <v>93.6579604829872</v>
      </c>
      <c r="N247" t="n">
        <v>77.6805372614095</v>
      </c>
      <c r="O247" t="n">
        <v>10.2856202633028</v>
      </c>
      <c r="P247" t="n">
        <v>85.3804655870445</v>
      </c>
      <c r="Q247" t="n">
        <v>98.7617814519409</v>
      </c>
      <c r="R247" t="n">
        <v>13.4842672303561</v>
      </c>
      <c r="S247" t="n">
        <v>8.59626971468198</v>
      </c>
      <c r="T247" t="n">
        <v>1</v>
      </c>
      <c r="U247" t="n">
        <v>24.1351303172552</v>
      </c>
      <c r="V247" t="n">
        <v>2.30992360700693</v>
      </c>
      <c r="W247" t="n">
        <v>60.403863617654</v>
      </c>
      <c r="X247" t="n">
        <v>50.5357252690209</v>
      </c>
      <c r="Y247" t="n">
        <v>72.5504955707728</v>
      </c>
      <c r="Z247" t="n">
        <v>100</v>
      </c>
      <c r="AA247" t="n">
        <v>49.0603468214968</v>
      </c>
      <c r="AB247" t="n">
        <v>61.6399560063255</v>
      </c>
      <c r="AC247" t="n">
        <v>100</v>
      </c>
      <c r="AD247" t="n">
        <v>85.0954460386775</v>
      </c>
      <c r="AE247" t="n">
        <v>73.9907781633631</v>
      </c>
      <c r="AF247" t="n">
        <v>74.0701660417783</v>
      </c>
      <c r="AG247"/>
      <c r="AH247" t="n">
        <v>74.6193945250794</v>
      </c>
      <c r="AI247" t="n">
        <v>100</v>
      </c>
      <c r="AJ247" t="n">
        <v>83.8278409173922</v>
      </c>
      <c r="AK247" t="n">
        <v>88.9672107330284</v>
      </c>
      <c r="AL247" t="n">
        <v>52.9438698941934</v>
      </c>
      <c r="AM247" t="n">
        <v>85.8024216066038</v>
      </c>
      <c r="AN247" t="n">
        <v>49.4563342392181</v>
      </c>
      <c r="AO247" t="n">
        <v>100</v>
      </c>
      <c r="AP247" t="n">
        <v>57.2701103845774</v>
      </c>
    </row>
    <row r="248">
      <c r="A248" t="s">
        <v>306</v>
      </c>
      <c r="B248" t="n">
        <v>22.1348314606742</v>
      </c>
      <c r="C248" t="n">
        <v>1</v>
      </c>
      <c r="D248" t="n">
        <v>30.4131290037415</v>
      </c>
      <c r="E248" t="n">
        <v>68.9970475454109</v>
      </c>
      <c r="F248" t="n">
        <v>16.1559090478266</v>
      </c>
      <c r="G248" t="n">
        <v>19.2968666703719</v>
      </c>
      <c r="H248" t="n">
        <v>4.71599988326903</v>
      </c>
      <c r="I248" t="n">
        <v>56.6310974969473</v>
      </c>
      <c r="J248" t="n">
        <v>32.9606299212598</v>
      </c>
      <c r="K248" t="n">
        <v>2.76578273721811</v>
      </c>
      <c r="L248" t="n">
        <v>53.1987724368987</v>
      </c>
      <c r="M248" t="n">
        <v>88.9318923744893</v>
      </c>
      <c r="N248" t="n">
        <v>65.6520841792194</v>
      </c>
      <c r="O248" t="n">
        <v>43.8862746446302</v>
      </c>
      <c r="P248" t="n">
        <v>80.711032388664</v>
      </c>
      <c r="Q248" t="n">
        <v>46.1858638182251</v>
      </c>
      <c r="R248" t="n">
        <v>48.9775925034331</v>
      </c>
      <c r="S248" t="n">
        <v>30.7368197203237</v>
      </c>
      <c r="T248" t="n">
        <v>1.37898029748001</v>
      </c>
      <c r="U248" t="n">
        <v>45.1973697092084</v>
      </c>
      <c r="V248" t="n">
        <v>54.5306718524276</v>
      </c>
      <c r="W248" t="n">
        <v>71.5386528931301</v>
      </c>
      <c r="X248" t="n">
        <v>31.3049600573392</v>
      </c>
      <c r="Y248" t="n">
        <v>52.9001952542635</v>
      </c>
      <c r="Z248" t="n">
        <v>49.1973684210526</v>
      </c>
      <c r="AA248" t="n">
        <v>57.680954653396</v>
      </c>
      <c r="AB248" t="n">
        <v>61.2926731995721</v>
      </c>
      <c r="AC248" t="n">
        <v>56.5541586964025</v>
      </c>
      <c r="AD248" t="n">
        <v>66.3824079850281</v>
      </c>
      <c r="AE248" t="n">
        <v>68.1207871541286</v>
      </c>
      <c r="AF248" t="n">
        <v>22.4226031065881</v>
      </c>
      <c r="AG248" t="n">
        <v>74.2443905397211</v>
      </c>
      <c r="AH248" t="n">
        <v>69.818942927763</v>
      </c>
      <c r="AI248" t="n">
        <v>74.8881343698851</v>
      </c>
      <c r="AJ248" t="n">
        <v>79.0106603502044</v>
      </c>
      <c r="AK248" t="n">
        <v>87.3523527319305</v>
      </c>
      <c r="AL248" t="n">
        <v>51.4637341126418</v>
      </c>
      <c r="AM248" t="n">
        <v>77.9117605143093</v>
      </c>
      <c r="AN248" t="n">
        <v>73.1700833295128</v>
      </c>
      <c r="AO248" t="n">
        <v>100</v>
      </c>
      <c r="AP248" t="n">
        <v>64.9466017038909</v>
      </c>
    </row>
    <row r="249">
      <c r="A249" t="s">
        <v>451</v>
      </c>
      <c r="B249" t="n">
        <v>45.4943820224719</v>
      </c>
      <c r="C249" t="n">
        <v>1</v>
      </c>
      <c r="D249" t="n">
        <v>12.3406304793659</v>
      </c>
      <c r="E249" t="n">
        <v>30.0344062665223</v>
      </c>
      <c r="F249" t="n">
        <v>5.28600162857089</v>
      </c>
      <c r="G249" t="n">
        <v>11.169433323486</v>
      </c>
      <c r="H249" t="n">
        <v>1.37947824603081</v>
      </c>
      <c r="I249" t="n">
        <v>94.0873593289191</v>
      </c>
      <c r="J249" t="n">
        <v>76.6141732283465</v>
      </c>
      <c r="K249" t="n">
        <v>1</v>
      </c>
      <c r="L249" t="n">
        <v>64.4331119570615</v>
      </c>
      <c r="M249" t="n">
        <v>95.6715180025957</v>
      </c>
      <c r="N249" t="n">
        <v>74.5205199262578</v>
      </c>
      <c r="O249" t="n">
        <v>44.4053330668757</v>
      </c>
      <c r="P249" t="n">
        <v>93.8375506072875</v>
      </c>
      <c r="Q249" t="n">
        <v>78.7578668209218</v>
      </c>
      <c r="R249" t="n">
        <v>3.71302929916543</v>
      </c>
      <c r="S249" t="n">
        <v>10.1515146129036</v>
      </c>
      <c r="T249" t="n">
        <v>1</v>
      </c>
      <c r="U249" t="n">
        <v>26.7347490134485</v>
      </c>
      <c r="V249" t="n">
        <v>22.3295889267685</v>
      </c>
      <c r="W249" t="n">
        <v>75.198852659319</v>
      </c>
      <c r="X249" t="n">
        <v>22.0781181324498</v>
      </c>
      <c r="Y249" t="n">
        <v>76.4914925196229</v>
      </c>
      <c r="Z249" t="n">
        <v>91.8298947368421</v>
      </c>
      <c r="AA249" t="n">
        <v>57.5199475961644</v>
      </c>
      <c r="AB249" t="n">
        <v>57.2436535906374</v>
      </c>
      <c r="AC249" t="n">
        <v>60.8301015437024</v>
      </c>
      <c r="AD249" t="n">
        <v>69.882096069869</v>
      </c>
      <c r="AE249" t="n">
        <v>74.5389711875373</v>
      </c>
      <c r="AF249" t="n">
        <v>39.2319228709159</v>
      </c>
      <c r="AG249" t="n">
        <v>91.2947240751971</v>
      </c>
      <c r="AH249" t="n">
        <v>68.6307123343679</v>
      </c>
      <c r="AI249" t="n">
        <v>76.3593762554604</v>
      </c>
      <c r="AJ249" t="n">
        <v>83.7571520424601</v>
      </c>
      <c r="AK249" t="n">
        <v>48.0547539835316</v>
      </c>
      <c r="AL249" t="n">
        <v>63.2307816986907</v>
      </c>
      <c r="AM249" t="n">
        <v>90.2028415871882</v>
      </c>
      <c r="AN249" t="n">
        <v>74.2081196835224</v>
      </c>
      <c r="AO249" t="n">
        <v>96.1865796261911</v>
      </c>
      <c r="AP249" t="n">
        <v>72.6991166481817</v>
      </c>
    </row>
    <row r="250">
      <c r="A250" t="s">
        <v>60</v>
      </c>
      <c r="B250" t="n">
        <v>72.191011235955</v>
      </c>
      <c r="C250" t="n">
        <v>16.9800183128057</v>
      </c>
      <c r="D250" t="n">
        <v>17.3932634742797</v>
      </c>
      <c r="E250" t="n">
        <v>21.8878152083569</v>
      </c>
      <c r="F250" t="n">
        <v>11.9849779366189</v>
      </c>
      <c r="G250" t="n">
        <v>17.2894964038226</v>
      </c>
      <c r="H250" t="n">
        <v>22.3719119052989</v>
      </c>
      <c r="I250" t="n">
        <v>34.2458319957517</v>
      </c>
      <c r="J250" t="n">
        <v>62.9724409448819</v>
      </c>
      <c r="K250" t="n">
        <v>2.73006933893694</v>
      </c>
      <c r="L250" t="n">
        <v>24.6022718401206</v>
      </c>
      <c r="M250" t="n">
        <v>93.4130690978735</v>
      </c>
      <c r="N250" t="n">
        <v>75.1321361846743</v>
      </c>
      <c r="O250" t="n">
        <v>28.9574354046185</v>
      </c>
      <c r="P250" t="n">
        <v>88.3965587044534</v>
      </c>
      <c r="Q250" t="n">
        <v>77.6773743474725</v>
      </c>
      <c r="R250" t="n">
        <v>30.8214712537112</v>
      </c>
      <c r="S250" t="n">
        <v>40.7225709834859</v>
      </c>
      <c r="T250" t="n">
        <v>1.5770113954159</v>
      </c>
      <c r="U250" t="n">
        <v>31.8862355774329</v>
      </c>
      <c r="V250" t="n">
        <v>23.0614362309867</v>
      </c>
      <c r="W250" t="n">
        <v>39.5691855084537</v>
      </c>
      <c r="X250" t="n">
        <v>57.3804285784895</v>
      </c>
      <c r="Y250" t="n">
        <v>68.7740732860728</v>
      </c>
      <c r="Z250" t="n">
        <v>100</v>
      </c>
      <c r="AA250" t="n">
        <v>100</v>
      </c>
      <c r="AB250" t="n">
        <v>35.8074995118572</v>
      </c>
      <c r="AC250" t="n">
        <v>52.8466937579252</v>
      </c>
      <c r="AD250" t="n">
        <v>44.3549594510293</v>
      </c>
      <c r="AE250" t="n">
        <v>72.0330053524464</v>
      </c>
      <c r="AF250" t="n">
        <v>45.9662560257097</v>
      </c>
      <c r="AG250" t="n">
        <v>63.9781685870224</v>
      </c>
      <c r="AH250" t="n">
        <v>72.4805794569682</v>
      </c>
      <c r="AI250" t="n">
        <v>89.3092903214611</v>
      </c>
      <c r="AJ250" t="n">
        <v>78.2429848772083</v>
      </c>
      <c r="AK250" t="n">
        <v>90.6219633610247</v>
      </c>
      <c r="AL250" t="n">
        <v>44.988537291871</v>
      </c>
      <c r="AM250" t="n">
        <v>70.1183116024296</v>
      </c>
      <c r="AN250" t="n">
        <v>100</v>
      </c>
      <c r="AO250" t="n">
        <v>96.1865796261911</v>
      </c>
      <c r="AP250" t="n">
        <v>45.9492432977716</v>
      </c>
    </row>
    <row r="251">
      <c r="A251" t="s">
        <v>606</v>
      </c>
      <c r="B251" t="n">
        <v>7.67415730337079</v>
      </c>
      <c r="C251" t="n">
        <v>1</v>
      </c>
      <c r="D251" t="n">
        <v>18.3473709693814</v>
      </c>
      <c r="E251" t="n">
        <v>82.8927211441185</v>
      </c>
      <c r="F251" t="n">
        <v>13.8436196179621</v>
      </c>
      <c r="G251" t="n">
        <v>34.3850515751261</v>
      </c>
      <c r="H251" t="n">
        <v>12.9401913509844</v>
      </c>
      <c r="I251" t="n">
        <v>11.4294941991461</v>
      </c>
      <c r="J251" t="n">
        <v>11.9133858267716</v>
      </c>
      <c r="K251" t="n">
        <v>15.2730725855956</v>
      </c>
      <c r="L251" t="n">
        <v>61.3692011788353</v>
      </c>
      <c r="M251" t="n">
        <v>84.0351728449203</v>
      </c>
      <c r="N251" t="n">
        <v>40.270009454937</v>
      </c>
      <c r="O251" t="n">
        <v>87.8132489446027</v>
      </c>
      <c r="P251" t="n">
        <v>77.5746963562753</v>
      </c>
      <c r="Q251" t="n">
        <v>16.118048414841</v>
      </c>
      <c r="R251" t="n">
        <v>49.257212909586</v>
      </c>
      <c r="S251" t="n">
        <v>29.7863638582681</v>
      </c>
      <c r="T251" t="n">
        <v>1.26165920900846</v>
      </c>
      <c r="U251" t="n">
        <v>24.463051247065</v>
      </c>
      <c r="V251" t="n">
        <v>84.7472465397131</v>
      </c>
      <c r="W251" t="n">
        <v>48.5804199981855</v>
      </c>
      <c r="X251" t="n">
        <v>30.302956900819</v>
      </c>
      <c r="Y251" t="n">
        <v>35.0817262179473</v>
      </c>
      <c r="Z251" t="n">
        <v>66.1315789473684</v>
      </c>
      <c r="AA251" t="n">
        <v>12.0458906750769</v>
      </c>
      <c r="AB251" t="n">
        <v>45.0271103232814</v>
      </c>
      <c r="AC251" t="n">
        <v>35.8279308504486</v>
      </c>
      <c r="AD251" t="n">
        <v>33.7323767935122</v>
      </c>
      <c r="AE251" t="n">
        <v>65.8656258665165</v>
      </c>
      <c r="AF251" t="n">
        <v>11.4991965720407</v>
      </c>
      <c r="AG251" t="n">
        <v>90.4241964827168</v>
      </c>
      <c r="AH251" t="n">
        <v>64.3055529744095</v>
      </c>
      <c r="AI251" t="n">
        <v>80.1511874990105</v>
      </c>
      <c r="AJ251" t="n">
        <v>75.2329701476343</v>
      </c>
      <c r="AK251" t="n">
        <v>68.8670988179323</v>
      </c>
      <c r="AL251" t="n">
        <v>40.7957982921857</v>
      </c>
      <c r="AM251" t="n">
        <v>39.1885064607067</v>
      </c>
      <c r="AN251" t="n">
        <v>31.4658699515721</v>
      </c>
      <c r="AO251" t="n">
        <v>100</v>
      </c>
      <c r="AP251" t="n">
        <v>62.2208278203004</v>
      </c>
    </row>
    <row r="252">
      <c r="A252" t="s">
        <v>579</v>
      </c>
      <c r="B252" t="n">
        <v>51.0561797752809</v>
      </c>
      <c r="C252" t="n">
        <v>1</v>
      </c>
      <c r="D252" t="n">
        <v>23.6556807705614</v>
      </c>
      <c r="E252" t="n">
        <v>27.2100925995221</v>
      </c>
      <c r="F252" t="n">
        <v>30.783399599835</v>
      </c>
      <c r="G252" t="n">
        <v>40.7171726235749</v>
      </c>
      <c r="H252" t="n">
        <v>43.9617975627321</v>
      </c>
      <c r="I252" t="n">
        <v>3.55772202104328</v>
      </c>
      <c r="J252" t="n">
        <v>22.0472440944882</v>
      </c>
      <c r="K252" t="n">
        <v>13.4167277292705</v>
      </c>
      <c r="L252" t="n">
        <v>45.2386850418326</v>
      </c>
      <c r="M252" t="n">
        <v>84.3059117964072</v>
      </c>
      <c r="N252" t="n">
        <v>41.0197576518384</v>
      </c>
      <c r="O252" t="n">
        <v>64.0857105402756</v>
      </c>
      <c r="P252" t="n">
        <v>1</v>
      </c>
      <c r="Q252" t="n">
        <v>22.9411299680412</v>
      </c>
      <c r="R252" t="n">
        <v>47.2368466665932</v>
      </c>
      <c r="S252" t="n">
        <v>40.8775051753729</v>
      </c>
      <c r="T252" t="n">
        <v>1.56292793066925</v>
      </c>
      <c r="U252" t="n">
        <v>27.3760937011489</v>
      </c>
      <c r="V252" t="n">
        <v>77.776792226464</v>
      </c>
      <c r="W252" t="n">
        <v>30.5031594337087</v>
      </c>
      <c r="X252" t="n">
        <v>47.9493278775161</v>
      </c>
      <c r="Y252" t="n">
        <v>34.1234086286338</v>
      </c>
      <c r="Z252" t="n">
        <v>20.0601052631579</v>
      </c>
      <c r="AA252" t="n">
        <v>54.6015470598678</v>
      </c>
      <c r="AB252" t="n">
        <v>48.6671828705105</v>
      </c>
      <c r="AC252" t="n">
        <v>31.9420536898783</v>
      </c>
      <c r="AD252" t="n">
        <v>33.1353711790393</v>
      </c>
      <c r="AE252" t="n">
        <v>34.006377561738</v>
      </c>
      <c r="AF252" t="n">
        <v>35.3610069630423</v>
      </c>
      <c r="AG252" t="n">
        <v>78.296846573681</v>
      </c>
      <c r="AH252" t="n">
        <v>25.0377724915906</v>
      </c>
      <c r="AI252" t="n">
        <v>22.0080472627966</v>
      </c>
      <c r="AJ252" t="n">
        <v>65.8291463113763</v>
      </c>
      <c r="AK252" t="n">
        <v>69.8147774682525</v>
      </c>
      <c r="AL252" t="n">
        <v>33.6844243260662</v>
      </c>
      <c r="AM252" t="n">
        <v>55.2432998257523</v>
      </c>
      <c r="AN252" t="n">
        <v>38.7326500817285</v>
      </c>
      <c r="AO252" t="n">
        <v>66.8188737595872</v>
      </c>
      <c r="AP252" t="n">
        <v>28.4306545797362</v>
      </c>
    </row>
    <row r="253">
      <c r="A253" t="s">
        <v>500</v>
      </c>
      <c r="B253" t="n">
        <v>35.4831460674157</v>
      </c>
      <c r="C253" t="n">
        <v>1</v>
      </c>
      <c r="D253" t="n">
        <v>15.5989698601966</v>
      </c>
      <c r="E253" t="n">
        <v>37.3586844844123</v>
      </c>
      <c r="F253" t="n">
        <v>23.2792457872825</v>
      </c>
      <c r="G253" t="n">
        <v>43.6078322176251</v>
      </c>
      <c r="H253" t="n">
        <v>11.6974632268555</v>
      </c>
      <c r="I253" t="n">
        <v>36.8034550107557</v>
      </c>
      <c r="J253" t="n">
        <v>34.1299212598425</v>
      </c>
      <c r="K253" t="n">
        <v>12.3028209404373</v>
      </c>
      <c r="L253" t="n">
        <v>24.0709227131617</v>
      </c>
      <c r="M253" t="n">
        <v>86.9853403954361</v>
      </c>
      <c r="N253" t="n">
        <v>72.4747945277101</v>
      </c>
      <c r="O253" t="n">
        <v>40.5573277861006</v>
      </c>
      <c r="P253" t="n">
        <v>78.1859311740891</v>
      </c>
      <c r="Q253" t="n">
        <v>91.8527950512072</v>
      </c>
      <c r="R253" t="n">
        <v>21.6388719651813</v>
      </c>
      <c r="S253" t="n">
        <v>14.4311460477217</v>
      </c>
      <c r="T253" t="n">
        <v>1.34843774540961</v>
      </c>
      <c r="U253" t="n">
        <v>29.5349771235213</v>
      </c>
      <c r="V253" t="n">
        <v>9.15246533219136</v>
      </c>
      <c r="W253" t="n">
        <v>32.1763900759357</v>
      </c>
      <c r="X253" t="n">
        <v>26.1999283498156</v>
      </c>
      <c r="Y253" t="n">
        <v>42.4491126661323</v>
      </c>
      <c r="Z253" t="n">
        <v>9.33684210526315</v>
      </c>
      <c r="AA253" t="n">
        <v>55.1449996095033</v>
      </c>
      <c r="AB253" t="n">
        <v>49.0785385282941</v>
      </c>
      <c r="AC253" t="n">
        <v>42.67294305714</v>
      </c>
      <c r="AD253" t="n">
        <v>37.4996880848409</v>
      </c>
      <c r="AE253" t="n">
        <v>69.9833124669148</v>
      </c>
      <c r="AF253" t="n">
        <v>22.7407605784681</v>
      </c>
      <c r="AG253" t="n">
        <v>99.5497271073378</v>
      </c>
      <c r="AH253" t="n">
        <v>29.2527504692524</v>
      </c>
      <c r="AI253" t="n">
        <v>66.3940312105307</v>
      </c>
      <c r="AJ253" t="n">
        <v>82.8831564682408</v>
      </c>
      <c r="AK253" t="n">
        <v>63.444046420494</v>
      </c>
      <c r="AL253" t="n">
        <v>59.5808820324235</v>
      </c>
      <c r="AM253" t="n">
        <v>61.2715584876836</v>
      </c>
      <c r="AN253" t="n">
        <v>61.7474624747328</v>
      </c>
      <c r="AO253" t="n">
        <v>100</v>
      </c>
      <c r="AP253" t="n">
        <v>73.3754716724993</v>
      </c>
    </row>
    <row r="254">
      <c r="A254" t="s">
        <v>140</v>
      </c>
      <c r="B254" t="n">
        <v>61.0674157303371</v>
      </c>
      <c r="C254" t="n">
        <v>1</v>
      </c>
      <c r="D254" t="n">
        <v>28.2529498010632</v>
      </c>
      <c r="E254" t="n">
        <v>30.7922137106222</v>
      </c>
      <c r="F254" t="n">
        <v>23.6092267728198</v>
      </c>
      <c r="G254" t="n">
        <v>44.4387957393103</v>
      </c>
      <c r="H254" t="n">
        <v>49.2279346567897</v>
      </c>
      <c r="I254" t="n">
        <v>53.6010176620774</v>
      </c>
      <c r="J254" t="n">
        <v>30.2322834645669</v>
      </c>
      <c r="K254" t="n">
        <v>11.273904908686</v>
      </c>
      <c r="L254" t="n">
        <v>29.0515726728489</v>
      </c>
      <c r="M254" t="n">
        <v>87.7014903532497</v>
      </c>
      <c r="N254" t="n">
        <v>66.1837871525358</v>
      </c>
      <c r="O254" t="n">
        <v>55.2059914988277</v>
      </c>
      <c r="P254" t="n">
        <v>63.9772267206478</v>
      </c>
      <c r="Q254" t="n">
        <v>82.158032240138</v>
      </c>
      <c r="R254" t="n">
        <v>33.47791077722</v>
      </c>
      <c r="S254" t="n">
        <v>27.8525990578539</v>
      </c>
      <c r="T254" t="n">
        <v>1.94836552961803</v>
      </c>
      <c r="U254" t="n">
        <v>35.4351132544219</v>
      </c>
      <c r="V254" t="n">
        <v>18.6821596100662</v>
      </c>
      <c r="W254" t="n">
        <v>34.4184183605428</v>
      </c>
      <c r="X254" t="n">
        <v>22.1236416559779</v>
      </c>
      <c r="Y254" t="n">
        <v>35.5043603510907</v>
      </c>
      <c r="Z254" t="n">
        <v>26.8963157894737</v>
      </c>
      <c r="AA254" t="n">
        <v>54.4197839658724</v>
      </c>
      <c r="AB254" t="n">
        <v>68.7165188899196</v>
      </c>
      <c r="AC254" t="n">
        <v>29.8885704819233</v>
      </c>
      <c r="AD254" t="n">
        <v>39.5171553337492</v>
      </c>
      <c r="AE254" t="n">
        <v>64.9326994983657</v>
      </c>
      <c r="AF254" t="n">
        <v>17.3851098018211</v>
      </c>
      <c r="AG254" t="n">
        <v>89.643723468769</v>
      </c>
      <c r="AH254" t="n">
        <v>74.3342191826646</v>
      </c>
      <c r="AI254" t="n">
        <v>83.3329567001413</v>
      </c>
      <c r="AJ254" t="n">
        <v>77.7439319741941</v>
      </c>
      <c r="AK254" t="n">
        <v>94.0933093606587</v>
      </c>
      <c r="AL254" t="n">
        <v>54.0010197522626</v>
      </c>
      <c r="AM254" t="n">
        <v>61.6733256333461</v>
      </c>
      <c r="AN254" t="n">
        <v>45.3691331388823</v>
      </c>
      <c r="AO254" t="n">
        <v>100</v>
      </c>
      <c r="AP254" t="n">
        <v>50.7635513379021</v>
      </c>
    </row>
    <row r="255">
      <c r="A255" t="s">
        <v>373</v>
      </c>
      <c r="B255" t="n">
        <v>43.2696629213483</v>
      </c>
      <c r="C255" t="n">
        <v>1</v>
      </c>
      <c r="D255" t="n">
        <v>22.0081542350997</v>
      </c>
      <c r="E255" t="n">
        <v>36.4074197773458</v>
      </c>
      <c r="F255" t="n">
        <v>8.24155057156288</v>
      </c>
      <c r="G255" t="n">
        <v>7.99942871837164</v>
      </c>
      <c r="H255" t="n">
        <v>17.212177393245</v>
      </c>
      <c r="I255" t="n">
        <v>88.829346590142</v>
      </c>
      <c r="J255" t="n">
        <v>43.8740157480315</v>
      </c>
      <c r="K255" t="n">
        <v>1.80142257295073</v>
      </c>
      <c r="L255" t="n">
        <v>28.428991427888</v>
      </c>
      <c r="M255" t="n">
        <v>93.545921191829</v>
      </c>
      <c r="N255" t="n">
        <v>69.6902502796822</v>
      </c>
      <c r="O255" t="n">
        <v>42.7529662026474</v>
      </c>
      <c r="P255" t="n">
        <v>81.693016194332</v>
      </c>
      <c r="Q255" t="n">
        <v>74.7196391452702</v>
      </c>
      <c r="R255" t="n">
        <v>14.5257835024054</v>
      </c>
      <c r="S255" t="n">
        <v>28.6371558375192</v>
      </c>
      <c r="T255" t="n">
        <v>1.08465182701026</v>
      </c>
      <c r="U255" t="n">
        <v>39.570069622032</v>
      </c>
      <c r="V255" t="n">
        <v>26.1837782597869</v>
      </c>
      <c r="W255" t="n">
        <v>48.0286781316886</v>
      </c>
      <c r="X255" t="n">
        <v>52.6680896486768</v>
      </c>
      <c r="Y255" t="n">
        <v>45.0528341277027</v>
      </c>
      <c r="Z255" t="n">
        <v>28.1676842105263</v>
      </c>
      <c r="AA255" t="n">
        <v>59.8345071220221</v>
      </c>
      <c r="AB255" t="n">
        <v>67.5273764702663</v>
      </c>
      <c r="AC255" t="n">
        <v>47.6535790981734</v>
      </c>
      <c r="AD255" t="n">
        <v>71.5495945102932</v>
      </c>
      <c r="AE255" t="n">
        <v>70.1126660560789</v>
      </c>
      <c r="AF255" t="n">
        <v>38.0123192287092</v>
      </c>
      <c r="AG255" t="n">
        <v>92.3453608247423</v>
      </c>
      <c r="AH255" t="n">
        <v>54.6571205560408</v>
      </c>
      <c r="AI255" t="n">
        <v>59.7027168785643</v>
      </c>
      <c r="AJ255" t="n">
        <v>77.5282798316962</v>
      </c>
      <c r="AK255" t="n">
        <v>76.9094037621226</v>
      </c>
      <c r="AL255" t="n">
        <v>58.118285869347</v>
      </c>
      <c r="AM255" t="n">
        <v>76.7940276130569</v>
      </c>
      <c r="AN255" t="n">
        <v>56.5993426283138</v>
      </c>
      <c r="AO255" t="n">
        <v>96.1865796261911</v>
      </c>
      <c r="AP255" t="n">
        <v>66.9316269254886</v>
      </c>
    </row>
    <row r="256">
      <c r="A256" t="s">
        <v>447</v>
      </c>
      <c r="B256" t="n">
        <v>43.2696629213483</v>
      </c>
      <c r="C256" t="n">
        <v>1</v>
      </c>
      <c r="D256" t="n">
        <v>11.9060438154969</v>
      </c>
      <c r="E256" t="n">
        <v>68.3641029598431</v>
      </c>
      <c r="F256" t="n">
        <v>20.8323861921678</v>
      </c>
      <c r="G256" t="n">
        <v>34.692549704803</v>
      </c>
      <c r="H256" t="n">
        <v>22.6257799753202</v>
      </c>
      <c r="I256" t="n">
        <v>11.4010794658474</v>
      </c>
      <c r="J256" t="n">
        <v>20.0984251968504</v>
      </c>
      <c r="K256" t="n">
        <v>6.74772143997717</v>
      </c>
      <c r="L256" t="n">
        <v>38.3902913472626</v>
      </c>
      <c r="M256" t="n">
        <v>85.6326422618893</v>
      </c>
      <c r="N256" t="n">
        <v>55.8706603079877</v>
      </c>
      <c r="O256" t="n">
        <v>74.4316504690752</v>
      </c>
      <c r="P256" t="n">
        <v>93.086032388664</v>
      </c>
      <c r="Q256" t="n">
        <v>10.5846496776218</v>
      </c>
      <c r="R256" t="n">
        <v>39.8676265040384</v>
      </c>
      <c r="S256" t="n">
        <v>6.34098351161479</v>
      </c>
      <c r="T256" t="n">
        <v>1.33962438863895</v>
      </c>
      <c r="U256" t="n">
        <v>37.6401548935015</v>
      </c>
      <c r="V256" t="n">
        <v>90.4189297946226</v>
      </c>
      <c r="W256" t="n">
        <v>42.8566955099082</v>
      </c>
      <c r="X256" t="n">
        <v>42.8765906103661</v>
      </c>
      <c r="Y256" t="n">
        <v>33.4537053234776</v>
      </c>
      <c r="Z256" t="n">
        <v>14.1617894736842</v>
      </c>
      <c r="AA256" t="n">
        <v>57.2224689413471</v>
      </c>
      <c r="AB256" t="n">
        <v>45.3681653474646</v>
      </c>
      <c r="AC256" t="n">
        <v>40.7943828516571</v>
      </c>
      <c r="AD256" t="n">
        <v>37.4996880848409</v>
      </c>
      <c r="AE256" t="n">
        <v>55.965293124165</v>
      </c>
      <c r="AF256" t="n">
        <v>28.5736475629352</v>
      </c>
      <c r="AG256" t="n">
        <v>98.168890236507</v>
      </c>
      <c r="AH256" t="n">
        <v>77.0338790908584</v>
      </c>
      <c r="AI256" t="n">
        <v>84.5608829340145</v>
      </c>
      <c r="AJ256" t="n">
        <v>74.8178460927645</v>
      </c>
      <c r="AK256" t="n">
        <v>79.518970431473</v>
      </c>
      <c r="AL256" t="n">
        <v>46.4118001421294</v>
      </c>
      <c r="AM256" t="n">
        <v>63.8479405887746</v>
      </c>
      <c r="AN256" t="n">
        <v>35.8703969763596</v>
      </c>
      <c r="AO256" t="n">
        <v>100</v>
      </c>
      <c r="AP256" t="n">
        <v>63.3562492486648</v>
      </c>
    </row>
    <row r="257">
      <c r="A257" t="s">
        <v>664</v>
      </c>
      <c r="B257" t="n">
        <v>11.0112359550562</v>
      </c>
      <c r="C257" t="n">
        <v>1</v>
      </c>
      <c r="D257" t="n">
        <v>23.7167323163549</v>
      </c>
      <c r="E257" t="n">
        <v>77.5991100513015</v>
      </c>
      <c r="F257" t="n">
        <v>21.8291380955695</v>
      </c>
      <c r="G257" t="n">
        <v>16.2945207604793</v>
      </c>
      <c r="H257" t="n">
        <v>34.9858019658816</v>
      </c>
      <c r="I257" t="n">
        <v>4.54312913087698</v>
      </c>
      <c r="J257" t="n">
        <v>18.5393700787402</v>
      </c>
      <c r="K257" t="n">
        <v>3.22885372828122</v>
      </c>
      <c r="L257" t="n">
        <v>33.4096413875753</v>
      </c>
      <c r="M257" t="n">
        <v>87.0221749300949</v>
      </c>
      <c r="N257" t="n">
        <v>55.6643977710967</v>
      </c>
      <c r="O257" t="n">
        <v>59.8061651270695</v>
      </c>
      <c r="P257" t="n">
        <v>79.9094129554656</v>
      </c>
      <c r="Q257" t="n">
        <v>9.71694314993232</v>
      </c>
      <c r="R257" t="n">
        <v>29.6825383059459</v>
      </c>
      <c r="S257" t="n">
        <v>21.5948495232337</v>
      </c>
      <c r="T257" t="n">
        <v>1</v>
      </c>
      <c r="U257" t="n">
        <v>14.9934151166561</v>
      </c>
      <c r="V257" t="n">
        <v>91.3578340953837</v>
      </c>
      <c r="W257" t="n">
        <v>42.3485646740486</v>
      </c>
      <c r="X257" t="n">
        <v>36.5198108202189</v>
      </c>
      <c r="Y257" t="n">
        <v>29.9867016264598</v>
      </c>
      <c r="Z257" t="n">
        <v>35.0872631578947</v>
      </c>
      <c r="AA257" t="n">
        <v>58.8937434911977</v>
      </c>
      <c r="AB257" t="n">
        <v>27.7543472533882</v>
      </c>
      <c r="AC257" t="n">
        <v>34.500326021192</v>
      </c>
      <c r="AD257" t="n">
        <v>25.9095446038678</v>
      </c>
      <c r="AE257" t="n">
        <v>55.8999924376738</v>
      </c>
      <c r="AF257" t="n">
        <v>23.9073379753615</v>
      </c>
      <c r="AG257"/>
      <c r="AH257" t="n">
        <v>78.9445538850378</v>
      </c>
      <c r="AI257" t="n">
        <v>72.9252517065045</v>
      </c>
      <c r="AJ257" t="n">
        <v>75.3255151585785</v>
      </c>
      <c r="AK257" t="n">
        <v>67.1641594027447</v>
      </c>
      <c r="AL257" t="n">
        <v>41.3562747055858</v>
      </c>
      <c r="AM257" t="n">
        <v>56.4402404441874</v>
      </c>
      <c r="AN257" t="n">
        <v>24.8298097039615</v>
      </c>
      <c r="AO257" t="n">
        <v>63.5299321793449</v>
      </c>
      <c r="AP257" t="n">
        <v>57.9821389771981</v>
      </c>
    </row>
    <row r="258">
      <c r="A258" t="s">
        <v>583</v>
      </c>
      <c r="B258" t="n">
        <v>41.0449438202247</v>
      </c>
      <c r="C258" t="n">
        <v>1</v>
      </c>
      <c r="D258" t="n">
        <v>7.17827146100485</v>
      </c>
      <c r="E258" t="n">
        <v>38.4236067448475</v>
      </c>
      <c r="F258" t="n">
        <v>23.2956034807272</v>
      </c>
      <c r="G258" t="n">
        <v>30.273138459332</v>
      </c>
      <c r="H258" t="n">
        <v>17.8779579127982</v>
      </c>
      <c r="I258" t="n">
        <v>8.05368527480176</v>
      </c>
      <c r="J258" t="n">
        <v>23.2165354330709</v>
      </c>
      <c r="K258" t="n">
        <v>29.1080085879962</v>
      </c>
      <c r="L258" t="n">
        <v>44.6161037968716</v>
      </c>
      <c r="M258" t="n">
        <v>80.0805544931276</v>
      </c>
      <c r="N258" t="n">
        <v>41.5354139940658</v>
      </c>
      <c r="O258" t="n">
        <v>57.8521222928813</v>
      </c>
      <c r="P258" t="n">
        <v>59.7587044534413</v>
      </c>
      <c r="Q258" t="n">
        <v>17.2835674714887</v>
      </c>
      <c r="R258" t="n">
        <v>54.5727911820236</v>
      </c>
      <c r="S258" t="n">
        <v>53.7959229439981</v>
      </c>
      <c r="T258" t="n">
        <v>2.58517238684051</v>
      </c>
      <c r="U258" t="n">
        <v>38.8022994300795</v>
      </c>
      <c r="V258" t="n">
        <v>82.9988369350076</v>
      </c>
      <c r="W258" t="n">
        <v>27.4866123185551</v>
      </c>
      <c r="X258" t="n">
        <v>41.4240605432208</v>
      </c>
      <c r="Y258" t="n">
        <v>35.58115752479</v>
      </c>
      <c r="Z258" t="n">
        <v>5.12673684210526</v>
      </c>
      <c r="AA258" t="n">
        <v>56.9795102667294</v>
      </c>
      <c r="AB258" t="n">
        <v>20.9489060023064</v>
      </c>
      <c r="AC258" t="n">
        <v>41.1363416376046</v>
      </c>
      <c r="AD258" t="n">
        <v>23.8920773549595</v>
      </c>
      <c r="AE258" t="n">
        <v>69.9142684289688</v>
      </c>
      <c r="AF258" t="n">
        <v>45.8071772897697</v>
      </c>
      <c r="AG258"/>
      <c r="AH258" t="n">
        <v>75.3798621048524</v>
      </c>
      <c r="AI258" t="n">
        <v>75.2513681065554</v>
      </c>
      <c r="AJ258" t="n">
        <v>77.2964332717693</v>
      </c>
      <c r="AK258" t="n">
        <v>72.1826276215919</v>
      </c>
      <c r="AL258" t="n">
        <v>54.2802087035897</v>
      </c>
      <c r="AM258" t="n">
        <v>58.7649193363011</v>
      </c>
      <c r="AN258" t="n">
        <v>31.3827860800327</v>
      </c>
      <c r="AO258" t="n">
        <v>100</v>
      </c>
      <c r="AP258" t="n">
        <v>70.0873414015438</v>
      </c>
    </row>
    <row r="259">
      <c r="A259" t="s">
        <v>361</v>
      </c>
      <c r="B259" t="n">
        <v>47.7191011235955</v>
      </c>
      <c r="C259" t="n">
        <v>1</v>
      </c>
      <c r="D259" t="n">
        <v>2.8645015523494</v>
      </c>
      <c r="E259" t="n">
        <v>5.0111617824281</v>
      </c>
      <c r="F259" t="n">
        <v>11.9884577437862</v>
      </c>
      <c r="G259" t="n">
        <v>18.7299596286697</v>
      </c>
      <c r="H259" t="n">
        <v>37.2186714890597</v>
      </c>
      <c r="I259" t="n">
        <v>95.4275050778098</v>
      </c>
      <c r="J259" t="n">
        <v>84.7992125984252</v>
      </c>
      <c r="K259" t="n">
        <v>1.39067827043689</v>
      </c>
      <c r="L259" t="n">
        <v>40.2580350821453</v>
      </c>
      <c r="M259" t="n">
        <v>95.1884813805829</v>
      </c>
      <c r="N259" t="n">
        <v>75.7749951179655</v>
      </c>
      <c r="O259" t="n">
        <v>51.2388965262923</v>
      </c>
      <c r="P259" t="n">
        <v>87.2742914979757</v>
      </c>
      <c r="Q259" t="n">
        <v>95.6448769988392</v>
      </c>
      <c r="R259" t="n">
        <v>16.26163197057</v>
      </c>
      <c r="S259" t="n">
        <v>25.4815953914074</v>
      </c>
      <c r="T259" t="n">
        <v>1.12250523057129</v>
      </c>
      <c r="U259" t="n">
        <v>32.3901091358832</v>
      </c>
      <c r="V259" t="n">
        <v>5.30008519341707</v>
      </c>
      <c r="W259" t="n">
        <v>46.7336372190816</v>
      </c>
      <c r="X259" t="n">
        <v>35.0875724586793</v>
      </c>
      <c r="Y259" t="n">
        <v>73.5332648931571</v>
      </c>
      <c r="Z259" t="n">
        <v>40.4541052631579</v>
      </c>
      <c r="AA259" t="n">
        <v>57.0410070882084</v>
      </c>
      <c r="AB259" t="n">
        <v>55.1006370965981</v>
      </c>
      <c r="AC259" t="n">
        <v>68.8842549870858</v>
      </c>
      <c r="AD259" t="n">
        <v>74.061135371179</v>
      </c>
      <c r="AE259" t="n">
        <v>80.5844837872129</v>
      </c>
      <c r="AF259" t="n">
        <v>66.6995179432244</v>
      </c>
      <c r="AG259" t="n">
        <v>94.3865979381443</v>
      </c>
      <c r="AH259" t="n">
        <v>77.5186771729636</v>
      </c>
      <c r="AI259" t="n">
        <v>81.4212322831051</v>
      </c>
      <c r="AJ259" t="n">
        <v>82.4519726143727</v>
      </c>
      <c r="AK259" t="n">
        <v>76.6414789299177</v>
      </c>
      <c r="AL259" t="n">
        <v>69.1827341898369</v>
      </c>
      <c r="AM259" t="n">
        <v>95.2247189598082</v>
      </c>
      <c r="AN259" t="n">
        <v>72.3650261356549</v>
      </c>
      <c r="AO259" t="n">
        <v>100</v>
      </c>
      <c r="AP259" t="n">
        <v>76.6736130995266</v>
      </c>
    </row>
    <row r="260">
      <c r="A260" t="s">
        <v>405</v>
      </c>
      <c r="B260" t="n">
        <v>86.6516853932584</v>
      </c>
      <c r="C260" t="n">
        <v>12.2655234218419</v>
      </c>
      <c r="D260" t="n">
        <v>7.14641311339768</v>
      </c>
      <c r="E260" t="n">
        <v>2.69808536623113</v>
      </c>
      <c r="F260" t="n">
        <v>21.5088594216039</v>
      </c>
      <c r="G260" t="n">
        <v>17.5361208913697</v>
      </c>
      <c r="H260" t="n">
        <v>40.1084434042334</v>
      </c>
      <c r="I260" t="n">
        <v>44.7390860842511</v>
      </c>
      <c r="J260" t="n">
        <v>39.5866141732283</v>
      </c>
      <c r="K260" t="n">
        <v>31.1243447147007</v>
      </c>
      <c r="L260" t="n">
        <v>47.4679596345025</v>
      </c>
      <c r="M260" t="n">
        <v>66.059402368446</v>
      </c>
      <c r="N260" t="n">
        <v>67.3143235926607</v>
      </c>
      <c r="O260" t="n">
        <v>53.1888644136426</v>
      </c>
      <c r="P260" t="n">
        <v>1.18036437246964</v>
      </c>
      <c r="Q260" t="n">
        <v>85.6569814899509</v>
      </c>
      <c r="R260" t="n">
        <v>45.293647423874</v>
      </c>
      <c r="S260" t="n">
        <v>36.0181502855326</v>
      </c>
      <c r="T260" t="n">
        <v>1.48737438120444</v>
      </c>
      <c r="U260" t="n">
        <v>43.8832196372607</v>
      </c>
      <c r="V260" t="n">
        <v>15.0000443676466</v>
      </c>
      <c r="W260" t="n">
        <v>34.1454869418552</v>
      </c>
      <c r="X260" t="n">
        <v>33.0411593931023</v>
      </c>
      <c r="Y260" t="n">
        <v>40.9437150595195</v>
      </c>
      <c r="Z260" t="n">
        <v>19.2368421052632</v>
      </c>
      <c r="AA260" t="n">
        <v>55.7941189841019</v>
      </c>
      <c r="AB260" t="n">
        <v>62.9213651956381</v>
      </c>
      <c r="AC260" t="n">
        <v>27.0173438480461</v>
      </c>
      <c r="AD260" t="n">
        <v>47.5252651278852</v>
      </c>
      <c r="AE260" t="n">
        <v>46.0092260379293</v>
      </c>
      <c r="AF260" t="n">
        <v>39.0198178896626</v>
      </c>
      <c r="AG260" t="n">
        <v>66.1094602789569</v>
      </c>
      <c r="AH260" t="n">
        <v>12.3124312352983</v>
      </c>
      <c r="AI260" t="n">
        <v>34.0472910000343</v>
      </c>
      <c r="AJ260" t="n">
        <v>52.7550018789895</v>
      </c>
      <c r="AK260" t="n">
        <v>38.3711853379689</v>
      </c>
      <c r="AL260" t="n">
        <v>44.8499700703684</v>
      </c>
      <c r="AM260" t="n">
        <v>86.9912754975462</v>
      </c>
      <c r="AN260" t="n">
        <v>67.6107190716115</v>
      </c>
      <c r="AO260" t="n">
        <v>57.5771628379287</v>
      </c>
      <c r="AP260" t="n">
        <v>35.1201978338605</v>
      </c>
    </row>
    <row r="261">
      <c r="A261" t="s">
        <v>74</v>
      </c>
      <c r="B261" t="n">
        <v>73.3033707865169</v>
      </c>
      <c r="C261" t="n">
        <v>26.5435939647288</v>
      </c>
      <c r="D261" t="n">
        <v>3.18395751432999</v>
      </c>
      <c r="E261" t="n">
        <v>15.8761646643263</v>
      </c>
      <c r="F261" t="n">
        <v>16.5006178730683</v>
      </c>
      <c r="G261" t="n">
        <v>22.7839577686295</v>
      </c>
      <c r="H261" t="n">
        <v>39.8195693441933</v>
      </c>
      <c r="I261" t="n">
        <v>87.1600057603514</v>
      </c>
      <c r="J261" t="n">
        <v>45.0433070866142</v>
      </c>
      <c r="K261" t="n">
        <v>10.9027528097851</v>
      </c>
      <c r="L261" t="n">
        <v>62.2679008376217</v>
      </c>
      <c r="M261" t="n">
        <v>87.3280344351833</v>
      </c>
      <c r="N261" t="n">
        <v>73.2752288908339</v>
      </c>
      <c r="O261" t="n">
        <v>41.1909308981197</v>
      </c>
      <c r="P261" t="n">
        <v>74.2179149797571</v>
      </c>
      <c r="Q261" t="n">
        <v>81.2179842352904</v>
      </c>
      <c r="R261" t="n">
        <v>40.6500172878303</v>
      </c>
      <c r="S261" t="n">
        <v>41.2114379854924</v>
      </c>
      <c r="T261" t="n">
        <v>1.64384253349179</v>
      </c>
      <c r="U261" t="n">
        <v>38.1677495871828</v>
      </c>
      <c r="V261" t="n">
        <v>19.4312054586757</v>
      </c>
      <c r="W261" t="n">
        <v>37.4233281033365</v>
      </c>
      <c r="X261" t="n">
        <v>37.0322341277258</v>
      </c>
      <c r="Y261" t="n">
        <v>49.5660999872838</v>
      </c>
      <c r="Z261" t="n">
        <v>16.0271578947368</v>
      </c>
      <c r="AA261" t="n">
        <v>57.9949208745937</v>
      </c>
      <c r="AB261" t="n">
        <v>56.2326023620914</v>
      </c>
      <c r="AC261" t="n">
        <v>37.0924986880753</v>
      </c>
      <c r="AD261" t="n">
        <v>49.7485963817842</v>
      </c>
      <c r="AE261" t="n">
        <v>83.3104755022645</v>
      </c>
      <c r="AF261" t="n">
        <v>45.0117836100696</v>
      </c>
      <c r="AG261" t="n">
        <v>60.1058217101274</v>
      </c>
      <c r="AH261" t="n">
        <v>65.7789589102195</v>
      </c>
      <c r="AI261" t="n">
        <v>61.0979854303928</v>
      </c>
      <c r="AJ261" t="n">
        <v>79.4256953119999</v>
      </c>
      <c r="AK261" t="n">
        <v>72.0752338708143</v>
      </c>
      <c r="AL261" t="n">
        <v>59.6352085669711</v>
      </c>
      <c r="AM261" t="n">
        <v>66.9795804383987</v>
      </c>
      <c r="AN261" t="n">
        <v>38.7945340220179</v>
      </c>
      <c r="AO261" t="n">
        <v>100</v>
      </c>
      <c r="AP261" t="n">
        <v>74.4235929669255</v>
      </c>
    </row>
    <row r="262">
      <c r="A262" t="s">
        <v>383</v>
      </c>
      <c r="B262" t="n">
        <v>58.8426966292135</v>
      </c>
      <c r="C262" t="n">
        <v>1</v>
      </c>
      <c r="D262" t="n">
        <v>2.85395410675172</v>
      </c>
      <c r="E262" t="n">
        <v>3.56596555409049</v>
      </c>
      <c r="F262" t="n">
        <v>10.2790761293075</v>
      </c>
      <c r="G262" t="n">
        <v>24.219817217333</v>
      </c>
      <c r="H262" t="n">
        <v>52.2653445294722</v>
      </c>
      <c r="I262" t="n">
        <v>83.7358818887952</v>
      </c>
      <c r="J262" t="n">
        <v>55.1771653543307</v>
      </c>
      <c r="K262" t="n">
        <v>11.5772926671772</v>
      </c>
      <c r="L262" t="n">
        <v>49.0258481821993</v>
      </c>
      <c r="M262" t="n">
        <v>96.1418069052785</v>
      </c>
      <c r="N262" t="n">
        <v>73.1605960966383</v>
      </c>
      <c r="O262" t="n">
        <v>41.9391013988094</v>
      </c>
      <c r="P262" t="n">
        <v>70.6807692307692</v>
      </c>
      <c r="Q262" t="n">
        <v>89.1021356071442</v>
      </c>
      <c r="R262" t="n">
        <v>24.7355016880038</v>
      </c>
      <c r="S262" t="n">
        <v>35.8526146343203</v>
      </c>
      <c r="T262" t="n">
        <v>1.20192394850298</v>
      </c>
      <c r="U262" t="n">
        <v>38.6402505996583</v>
      </c>
      <c r="V262" t="n">
        <v>11.6929100560094</v>
      </c>
      <c r="W262" t="n">
        <v>38.1064504583507</v>
      </c>
      <c r="X262" t="n">
        <v>29.6127217941247</v>
      </c>
      <c r="Y262" t="n">
        <v>61.8302422494097</v>
      </c>
      <c r="Z262" t="n">
        <v>20.4977894736842</v>
      </c>
      <c r="AA262" t="n">
        <v>70.4758737999629</v>
      </c>
      <c r="AB262" t="n">
        <v>66.0263366662525</v>
      </c>
      <c r="AC262" t="n">
        <v>43.0215029111351</v>
      </c>
      <c r="AD262" t="n">
        <v>62.8003742981909</v>
      </c>
      <c r="AE262" t="n">
        <v>87.5234096007932</v>
      </c>
      <c r="AF262" t="n">
        <v>49.7311194429566</v>
      </c>
      <c r="AG262" t="n">
        <v>83.2198302001213</v>
      </c>
      <c r="AH262" t="n">
        <v>30.7023917931944</v>
      </c>
      <c r="AI262" t="n">
        <v>53.5742297879985</v>
      </c>
      <c r="AJ262" t="n">
        <v>68.7751832580337</v>
      </c>
      <c r="AK262" t="n">
        <v>67.6826753537054</v>
      </c>
      <c r="AL262" t="n">
        <v>70.0975850768612</v>
      </c>
      <c r="AM262" t="n">
        <v>75.1243921930995</v>
      </c>
      <c r="AN262" t="n">
        <v>65.3421752391044</v>
      </c>
      <c r="AO262" t="n">
        <v>96.1865796261911</v>
      </c>
      <c r="AP262" t="n">
        <v>65.596063555646</v>
      </c>
    </row>
    <row r="263">
      <c r="A263" t="s">
        <v>282</v>
      </c>
      <c r="B263" t="n">
        <v>85.5393258426966</v>
      </c>
      <c r="C263" t="n">
        <v>1</v>
      </c>
      <c r="D263" t="n">
        <v>3.2748576702304</v>
      </c>
      <c r="E263" t="n">
        <v>12.6310912079329</v>
      </c>
      <c r="F263" t="n">
        <v>20.3921712320137</v>
      </c>
      <c r="G263" t="n">
        <v>36.4591922999453</v>
      </c>
      <c r="H263" t="n">
        <v>8.92444559710406</v>
      </c>
      <c r="I263" t="n">
        <v>66.7083282080207</v>
      </c>
      <c r="J263" t="n">
        <v>37.6377952755906</v>
      </c>
      <c r="K263" t="n">
        <v>11.1329756042418</v>
      </c>
      <c r="L263" t="n">
        <v>57.5942351945314</v>
      </c>
      <c r="M263" t="n">
        <v>86.3602366904024</v>
      </c>
      <c r="N263" t="n">
        <v>58.8314968221834</v>
      </c>
      <c r="O263" t="n">
        <v>73.2585294156644</v>
      </c>
      <c r="P263" t="n">
        <v>61.1414979757085</v>
      </c>
      <c r="Q263" t="n">
        <v>85.7144059562828</v>
      </c>
      <c r="R263" t="n">
        <v>38.128589194642</v>
      </c>
      <c r="S263" t="n">
        <v>26.4328467407946</v>
      </c>
      <c r="T263" t="n">
        <v>1.2432252348624</v>
      </c>
      <c r="U263" t="n">
        <v>37.5568104095196</v>
      </c>
      <c r="V263" t="n">
        <v>15.1330550508819</v>
      </c>
      <c r="W263" t="n">
        <v>24.0624802876047</v>
      </c>
      <c r="X263" t="n">
        <v>44.6003780333573</v>
      </c>
      <c r="Y263" t="n">
        <v>46.3603403126681</v>
      </c>
      <c r="Z263" t="n">
        <v>26.3127368421053</v>
      </c>
      <c r="AA263" t="n">
        <v>54.7663847859619</v>
      </c>
      <c r="AB263" t="n">
        <v>60.201622961207</v>
      </c>
      <c r="AC263" t="n">
        <v>34.9755021467549</v>
      </c>
      <c r="AD263" t="n">
        <v>47.2164691203993</v>
      </c>
      <c r="AE263" t="n">
        <v>84.0142255757871</v>
      </c>
      <c r="AF263" t="n">
        <v>38.3835029459025</v>
      </c>
      <c r="AG263" t="n">
        <v>89.2234687689509</v>
      </c>
      <c r="AH263" t="n">
        <v>66.3493095950491</v>
      </c>
      <c r="AI263" t="n">
        <v>68.5918494428167</v>
      </c>
      <c r="AJ263" t="n">
        <v>73.3114830702742</v>
      </c>
      <c r="AK263" t="n">
        <v>74.8619949247941</v>
      </c>
      <c r="AL263" t="n">
        <v>62.1727680475501</v>
      </c>
      <c r="AM263" t="n">
        <v>68.3709300405429</v>
      </c>
      <c r="AN263" t="n">
        <v>25.0210809937229</v>
      </c>
      <c r="AO263" t="n">
        <v>96.1865796261911</v>
      </c>
      <c r="AP263" t="n">
        <v>68.1099783428007</v>
      </c>
    </row>
    <row r="264">
      <c r="A264" t="s">
        <v>520</v>
      </c>
      <c r="B264" t="n">
        <v>56.6179775280899</v>
      </c>
      <c r="C264" t="n">
        <v>1</v>
      </c>
      <c r="D264" t="n">
        <v>1.83134136351688</v>
      </c>
      <c r="E264" t="n">
        <v>7.56855771236438</v>
      </c>
      <c r="F264" t="n">
        <v>6.68078231601114</v>
      </c>
      <c r="G264" t="n">
        <v>15.6888726138718</v>
      </c>
      <c r="H264" t="n">
        <v>37.5911196138378</v>
      </c>
      <c r="I264" t="n">
        <v>97.2995112701875</v>
      </c>
      <c r="J264" t="n">
        <v>89.4763779527559</v>
      </c>
      <c r="K264" t="n">
        <v>5.97967489351106</v>
      </c>
      <c r="L264" t="n">
        <v>49.8047924560477</v>
      </c>
      <c r="M264" t="n">
        <v>95.0274867280201</v>
      </c>
      <c r="N264" t="n">
        <v>86.6872658117236</v>
      </c>
      <c r="O264" t="n">
        <v>36.9800149628837</v>
      </c>
      <c r="P264" t="n">
        <v>81.5928137651822</v>
      </c>
      <c r="Q264" t="n">
        <v>98.2848446959069</v>
      </c>
      <c r="R264" t="n">
        <v>10.2076377448269</v>
      </c>
      <c r="S264" t="n">
        <v>16.4803166661283</v>
      </c>
      <c r="T264" t="n">
        <v>1.11612670426588</v>
      </c>
      <c r="U264" t="n">
        <v>36.2480254197634</v>
      </c>
      <c r="V264" t="n">
        <v>2.70361663427695</v>
      </c>
      <c r="W264" t="n">
        <v>29.5959660595332</v>
      </c>
      <c r="X264" t="n">
        <v>50.3447530664278</v>
      </c>
      <c r="Y264" t="n">
        <v>60.6768929181969</v>
      </c>
      <c r="Z264" t="n">
        <v>16.5690526315789</v>
      </c>
      <c r="AA264" t="n">
        <v>56.3977561057791</v>
      </c>
      <c r="AB264" t="n">
        <v>54.6036315626947</v>
      </c>
      <c r="AC264" t="n">
        <v>61.7479578426554</v>
      </c>
      <c r="AD264" t="n">
        <v>66.8558951965066</v>
      </c>
      <c r="AE264" t="n">
        <v>79.3071690852106</v>
      </c>
      <c r="AF264" t="n">
        <v>53.9732190680236</v>
      </c>
      <c r="AG264"/>
      <c r="AH264" t="n">
        <v>56.7959356241521</v>
      </c>
      <c r="AI264" t="n">
        <v>65.1169011020141</v>
      </c>
      <c r="AJ264" t="n">
        <v>80.118607458993</v>
      </c>
      <c r="AK264" t="n">
        <v>82.2172480570906</v>
      </c>
      <c r="AL264" t="n">
        <v>59.0601773516944</v>
      </c>
      <c r="AM264" t="n">
        <v>81.4468093471579</v>
      </c>
      <c r="AN264" t="n">
        <v>44.8375990344566</v>
      </c>
      <c r="AO264" t="n">
        <v>96.1865796261911</v>
      </c>
      <c r="AP264" t="n">
        <v>64.9405389434693</v>
      </c>
    </row>
    <row r="265">
      <c r="A265" t="s">
        <v>692</v>
      </c>
      <c r="B265" t="n">
        <v>59.9550561797753</v>
      </c>
      <c r="C265" t="n">
        <v>1</v>
      </c>
      <c r="D265" t="n">
        <v>3.66539989657472</v>
      </c>
      <c r="E265" t="n">
        <v>3.70907916785078</v>
      </c>
      <c r="F265" t="n">
        <v>4.91707797264394</v>
      </c>
      <c r="G265" t="n">
        <v>13.3417656160804</v>
      </c>
      <c r="H265" t="n">
        <v>9.15013179529086</v>
      </c>
      <c r="I265" t="n">
        <v>99.7405051708154</v>
      </c>
      <c r="J265" t="n">
        <v>74.6653543307087</v>
      </c>
      <c r="K265" t="n">
        <v>3.88842500500931</v>
      </c>
      <c r="L265" t="n">
        <v>62.2679008376217</v>
      </c>
      <c r="M265" t="n">
        <v>90.4593681394259</v>
      </c>
      <c r="N265" t="n">
        <v>88.7506561072451</v>
      </c>
      <c r="O265" t="n">
        <v>14.7831208440887</v>
      </c>
      <c r="P265" t="n">
        <v>91.8335020242915</v>
      </c>
      <c r="Q265" t="n">
        <v>98.0348216654763</v>
      </c>
      <c r="R265" t="n">
        <v>17.006584606731</v>
      </c>
      <c r="S265" t="n">
        <v>16.9681277186068</v>
      </c>
      <c r="T265" t="n">
        <v>1</v>
      </c>
      <c r="U265" t="n">
        <v>23.9691852361128</v>
      </c>
      <c r="V265" t="n">
        <v>2.99687672516796</v>
      </c>
      <c r="W265" t="n">
        <v>97.6202757475915</v>
      </c>
      <c r="X265" t="n">
        <v>1</v>
      </c>
      <c r="Y265" t="n">
        <v>68.3108693500582</v>
      </c>
      <c r="Z265" t="n">
        <v>8.55526315789474</v>
      </c>
      <c r="AA265" t="n">
        <v>52.1527541579196</v>
      </c>
      <c r="AB265" t="n">
        <v>62.4862375440896</v>
      </c>
      <c r="AC265" t="n">
        <v>68.3716930719741</v>
      </c>
      <c r="AD265" t="n">
        <v>80.8340611353712</v>
      </c>
      <c r="AE265" t="n">
        <v>84.1693666971961</v>
      </c>
      <c r="AF265" t="n">
        <v>69.2978039635779</v>
      </c>
      <c r="AG265"/>
      <c r="AH265" t="n">
        <v>18.5682898189936</v>
      </c>
      <c r="AI265" t="n">
        <v>48.9933464014217</v>
      </c>
      <c r="AJ265" t="n">
        <v>84.986181675298</v>
      </c>
      <c r="AK265" t="n">
        <v>72.2931993720037</v>
      </c>
      <c r="AL265" t="n">
        <v>66.3603630394795</v>
      </c>
      <c r="AM265" t="n">
        <v>90.9951173801132</v>
      </c>
      <c r="AN265" t="n">
        <v>56.0148107846331</v>
      </c>
      <c r="AO265" t="n">
        <v>100</v>
      </c>
      <c r="AP265" t="n">
        <v>70.1391509079258</v>
      </c>
    </row>
    <row r="266">
      <c r="A266" t="s">
        <v>463</v>
      </c>
      <c r="B266" t="n">
        <v>76.6404494382022</v>
      </c>
      <c r="C266" t="n">
        <v>1</v>
      </c>
      <c r="D266" t="n">
        <v>3.65295396236976</v>
      </c>
      <c r="E266" t="n">
        <v>1.97754382040008</v>
      </c>
      <c r="F266" t="n">
        <v>9.49310402377336</v>
      </c>
      <c r="G266" t="n">
        <v>11.8812545986565</v>
      </c>
      <c r="H266" t="n">
        <v>21.1458232682796</v>
      </c>
      <c r="I266" t="n">
        <v>96.6531008391512</v>
      </c>
      <c r="J266" t="n">
        <v>94.9330708661417</v>
      </c>
      <c r="K266" t="n">
        <v>2.21233835463654</v>
      </c>
      <c r="L266" t="n">
        <v>45.1311268129574</v>
      </c>
      <c r="M266" t="n">
        <v>86.8748474962609</v>
      </c>
      <c r="N266" t="n">
        <v>83.2482819858545</v>
      </c>
      <c r="O266" t="n">
        <v>40.6668855843909</v>
      </c>
      <c r="P266" t="n">
        <v>70.4202429149798</v>
      </c>
      <c r="Q266" t="n">
        <v>98.609754545302</v>
      </c>
      <c r="R266" t="n">
        <v>6.59870527598357</v>
      </c>
      <c r="S266" t="n">
        <v>11.6375807622318</v>
      </c>
      <c r="T266" t="n">
        <v>1.32146212975514</v>
      </c>
      <c r="U266" t="n">
        <v>36.4225175393289</v>
      </c>
      <c r="V266" t="n">
        <v>2.39454563285246</v>
      </c>
      <c r="W266" t="n">
        <v>47.8491585182222</v>
      </c>
      <c r="X266" t="n">
        <v>27.1124178841307</v>
      </c>
      <c r="Y266" t="n">
        <v>73.5320058356495</v>
      </c>
      <c r="Z266" t="n">
        <v>42.382</v>
      </c>
      <c r="AA266" t="n">
        <v>67.9281567659009</v>
      </c>
      <c r="AB266" t="n">
        <v>53.5721457434986</v>
      </c>
      <c r="AC266" t="n">
        <v>77.4745547518166</v>
      </c>
      <c r="AD266" t="n">
        <v>80.9575795383656</v>
      </c>
      <c r="AE266" t="n">
        <v>84.5865424204485</v>
      </c>
      <c r="AF266" t="n">
        <v>79.0016068559186</v>
      </c>
      <c r="AG266"/>
      <c r="AH266" t="n">
        <v>54.4268678721651</v>
      </c>
      <c r="AI266" t="n">
        <v>84.975446379457</v>
      </c>
      <c r="AJ266" t="n">
        <v>68.8679088207722</v>
      </c>
      <c r="AK266" t="n">
        <v>96.7949890356816</v>
      </c>
      <c r="AL266" t="n">
        <v>72.0707832200475</v>
      </c>
      <c r="AM266" t="n">
        <v>94.7757890526868</v>
      </c>
      <c r="AN266" t="n">
        <v>66.0075917212743</v>
      </c>
      <c r="AO266" t="n">
        <v>96.1865796261911</v>
      </c>
      <c r="AP266" t="n">
        <v>67.3793015633617</v>
      </c>
    </row>
    <row r="267">
      <c r="A267" t="s">
        <v>638</v>
      </c>
      <c r="B267" t="n">
        <v>46.6067415730337</v>
      </c>
      <c r="C267" t="n">
        <v>1</v>
      </c>
      <c r="D267" t="n">
        <v>1.6407153763202</v>
      </c>
      <c r="E267" t="n">
        <v>1.18615630304505</v>
      </c>
      <c r="F267" t="n">
        <v>2.54289192874028</v>
      </c>
      <c r="G267" t="n">
        <v>14.4508818576165</v>
      </c>
      <c r="H267" t="n">
        <v>17.1468398027208</v>
      </c>
      <c r="I267" t="n">
        <v>98.7583652602809</v>
      </c>
      <c r="J267" t="n">
        <v>92.5944881889764</v>
      </c>
      <c r="K267" t="n">
        <v>1.71855270975944</v>
      </c>
      <c r="L267" t="n">
        <v>52.9205695514412</v>
      </c>
      <c r="M267" t="n">
        <v>96.8714933087463</v>
      </c>
      <c r="N267" t="n">
        <v>89.8969840492015</v>
      </c>
      <c r="O267" t="n">
        <v>30.2048014299401</v>
      </c>
      <c r="P267" t="n">
        <v>88.0358299595142</v>
      </c>
      <c r="Q267" t="n">
        <v>99.0152347486028</v>
      </c>
      <c r="R267" t="n">
        <v>13.7909828025898</v>
      </c>
      <c r="S267" t="n">
        <v>11.7128683013121</v>
      </c>
      <c r="T267" t="n">
        <v>1.07576690759441</v>
      </c>
      <c r="U267" t="n">
        <v>37.5073504621892</v>
      </c>
      <c r="V267" t="n">
        <v>1.98326981235575</v>
      </c>
      <c r="W267" t="n">
        <v>50.1825207769457</v>
      </c>
      <c r="X267" t="n">
        <v>25.8512535821425</v>
      </c>
      <c r="Y267" t="n">
        <v>61.9531255394388</v>
      </c>
      <c r="Z267" t="n">
        <v>30.9605263157895</v>
      </c>
      <c r="AA267" t="n">
        <v>59.162703477267</v>
      </c>
      <c r="AB267" t="n">
        <v>60.7070515815135</v>
      </c>
      <c r="AC267" t="n">
        <v>85.2422673343793</v>
      </c>
      <c r="AD267" t="n">
        <v>83.2838427947598</v>
      </c>
      <c r="AE267" t="n">
        <v>86.9510927561318</v>
      </c>
      <c r="AF267" t="n">
        <v>100</v>
      </c>
      <c r="AG267"/>
      <c r="AH267" t="n">
        <v>55.1944779817196</v>
      </c>
      <c r="AI267" t="n">
        <v>66.0235383347911</v>
      </c>
      <c r="AJ267" t="n">
        <v>69.8073502744718</v>
      </c>
      <c r="AK267" t="n">
        <v>86.7634613855444</v>
      </c>
      <c r="AL267" t="n">
        <v>79.7238734852879</v>
      </c>
      <c r="AM267" t="n">
        <v>100</v>
      </c>
      <c r="AN267" t="n">
        <v>83.7329009235222</v>
      </c>
      <c r="AO267" t="n">
        <v>100</v>
      </c>
      <c r="AP267" t="n">
        <v>72.6615287463516</v>
      </c>
    </row>
    <row r="268">
      <c r="A268" t="s">
        <v>604</v>
      </c>
      <c r="B268" t="n">
        <v>56.6179775280899</v>
      </c>
      <c r="C268" t="n">
        <v>1</v>
      </c>
      <c r="D268" t="n">
        <v>4.10854244882095</v>
      </c>
      <c r="E268" t="n">
        <v>1</v>
      </c>
      <c r="F268" t="n">
        <v>9.02188516407458</v>
      </c>
      <c r="G268" t="n">
        <v>9.16696147964848</v>
      </c>
      <c r="H268" t="n">
        <v>12.7271286168449</v>
      </c>
      <c r="I268" t="n">
        <v>80.0262245997006</v>
      </c>
      <c r="J268" t="n">
        <v>77.3937007874016</v>
      </c>
      <c r="K268" t="n">
        <v>7.37760477218891</v>
      </c>
      <c r="L268" t="n">
        <v>34.2259069790802</v>
      </c>
      <c r="M268" t="n">
        <v>79.3944263240044</v>
      </c>
      <c r="N268" t="n">
        <v>85.9994690465498</v>
      </c>
      <c r="O268" t="n">
        <v>50.4239952383582</v>
      </c>
      <c r="P268" t="n">
        <v>94.2383603238866</v>
      </c>
      <c r="Q268" t="n">
        <v>97.10069730882</v>
      </c>
      <c r="R268" t="n">
        <v>16.1302779350134</v>
      </c>
      <c r="S268" t="n">
        <v>18.2366712535683</v>
      </c>
      <c r="T268" t="n">
        <v>1.45020192003557</v>
      </c>
      <c r="U268" t="n">
        <v>33.8188849057729</v>
      </c>
      <c r="V268" t="n">
        <v>3.86872469525936</v>
      </c>
      <c r="W268" t="n">
        <v>42.7441218836798</v>
      </c>
      <c r="X268" t="n">
        <v>39.8256212258292</v>
      </c>
      <c r="Y268" t="n">
        <v>52.8766066389265</v>
      </c>
      <c r="Z268" t="n">
        <v>17.8091578947368</v>
      </c>
      <c r="AA268" t="n">
        <v>87.2749541748664</v>
      </c>
      <c r="AB268" t="n">
        <v>46.2551938263084</v>
      </c>
      <c r="AC268" t="n">
        <v>56.7303590186972</v>
      </c>
      <c r="AD268" t="n">
        <v>61.9975046787274</v>
      </c>
      <c r="AE268" t="n">
        <v>77.1855206661569</v>
      </c>
      <c r="AF268" t="n">
        <v>69.0326727370113</v>
      </c>
      <c r="AG268" t="n">
        <v>87.7225591267435</v>
      </c>
      <c r="AH268" t="n">
        <v>40.7591633428389</v>
      </c>
      <c r="AI268" t="n">
        <v>60.5475059652781</v>
      </c>
      <c r="AJ268" t="n">
        <v>62.2545149735867</v>
      </c>
      <c r="AK268" t="n">
        <v>64.7838675308326</v>
      </c>
      <c r="AL268" t="n">
        <v>73.8549841988184</v>
      </c>
      <c r="AM268" t="n">
        <v>94.4795829338937</v>
      </c>
      <c r="AN268" t="n">
        <v>95.4206018174717</v>
      </c>
      <c r="AO268" t="n">
        <v>92.9498460824968</v>
      </c>
      <c r="AP268" t="n">
        <v>80.6858721983971</v>
      </c>
    </row>
    <row r="269">
      <c r="A269" t="s">
        <v>528</v>
      </c>
      <c r="B269" t="n">
        <v>62.1797752808989</v>
      </c>
      <c r="C269" t="n">
        <v>1</v>
      </c>
      <c r="D269" t="n">
        <v>3.27594801850789</v>
      </c>
      <c r="E269" t="n">
        <v>5.59420195345314</v>
      </c>
      <c r="F269" t="n">
        <v>16.8068440271744</v>
      </c>
      <c r="G269" t="n">
        <v>24.6926040188777</v>
      </c>
      <c r="H269" t="n">
        <v>12.1524407060121</v>
      </c>
      <c r="I269" t="n">
        <v>76.745758491268</v>
      </c>
      <c r="J269" t="n">
        <v>59.8543307086614</v>
      </c>
      <c r="K269" t="n">
        <v>5.55019251630836</v>
      </c>
      <c r="L269" t="n">
        <v>39.6785168960188</v>
      </c>
      <c r="M269" t="n">
        <v>76.7796389674911</v>
      </c>
      <c r="N269" t="n">
        <v>78.8922358064202</v>
      </c>
      <c r="O269" t="n">
        <v>50.1124464970103</v>
      </c>
      <c r="P269" t="n">
        <v>78.0656882591093</v>
      </c>
      <c r="Q269" t="n">
        <v>97.2615764959102</v>
      </c>
      <c r="R269" t="n">
        <v>32.103717868848</v>
      </c>
      <c r="S269" t="n">
        <v>11.1098065854199</v>
      </c>
      <c r="T269" t="n">
        <v>1.08084748763622</v>
      </c>
      <c r="U269" t="n">
        <v>36.6786093071282</v>
      </c>
      <c r="V269" t="n">
        <v>3.69986347491833</v>
      </c>
      <c r="W269" t="n">
        <v>26.7977459080905</v>
      </c>
      <c r="X269" t="n">
        <v>40.7598864909835</v>
      </c>
      <c r="Y269" t="n">
        <v>50.9507708936915</v>
      </c>
      <c r="Z269" t="n">
        <v>17.4652631578947</v>
      </c>
      <c r="AA269" t="n">
        <v>50.7528729259785</v>
      </c>
      <c r="AB269" t="n">
        <v>64.4117672755474</v>
      </c>
      <c r="AC269" t="n">
        <v>39.1917874109189</v>
      </c>
      <c r="AD269" t="n">
        <v>59.4859638178415</v>
      </c>
      <c r="AE269" t="n">
        <v>78.637941030661</v>
      </c>
      <c r="AF269" t="n">
        <v>50.1553294054633</v>
      </c>
      <c r="AG269" t="n">
        <v>75.7753183747726</v>
      </c>
      <c r="AH269" t="n">
        <v>36.0064898623964</v>
      </c>
      <c r="AI269" t="n">
        <v>41.7085348211777</v>
      </c>
      <c r="AJ269" t="n">
        <v>75.4260143505934</v>
      </c>
      <c r="AK269" t="n">
        <v>64.2056789811528</v>
      </c>
      <c r="AL269" t="n">
        <v>56.3651287676368</v>
      </c>
      <c r="AM269" t="n">
        <v>88.9567046134571</v>
      </c>
      <c r="AN269" t="n">
        <v>63.4221519197449</v>
      </c>
      <c r="AO269" t="n">
        <v>100</v>
      </c>
      <c r="AP269" t="n">
        <v>72.8209676331002</v>
      </c>
    </row>
    <row r="270">
      <c r="A270" t="s">
        <v>461</v>
      </c>
      <c r="B270" t="n">
        <v>69.9662921348314</v>
      </c>
      <c r="C270" t="n">
        <v>1</v>
      </c>
      <c r="D270" t="n">
        <v>3.10290020040902</v>
      </c>
      <c r="E270" t="n">
        <v>6.54427175855596</v>
      </c>
      <c r="F270" t="n">
        <v>6.88845770587819</v>
      </c>
      <c r="G270" t="n">
        <v>29.8306707496243</v>
      </c>
      <c r="H270" t="n">
        <v>56.0554137926228</v>
      </c>
      <c r="I270" t="n">
        <v>99.3200265216178</v>
      </c>
      <c r="J270" t="n">
        <v>81.6811023622047</v>
      </c>
      <c r="K270" t="n">
        <v>1</v>
      </c>
      <c r="L270" t="n">
        <v>37.3416840744737</v>
      </c>
      <c r="M270" t="n">
        <v>95.904449053279</v>
      </c>
      <c r="N270" t="n">
        <v>90.8140464027666</v>
      </c>
      <c r="O270" t="n">
        <v>7.26171389846668</v>
      </c>
      <c r="P270" t="n">
        <v>88.8574898785425</v>
      </c>
      <c r="Q270" t="n">
        <v>99.0832548903701</v>
      </c>
      <c r="R270" t="n">
        <v>17.031221344288</v>
      </c>
      <c r="S270" t="n">
        <v>10.5145492975592</v>
      </c>
      <c r="T270" t="n">
        <v>1.09634206306347</v>
      </c>
      <c r="U270" t="n">
        <v>25.8487339278326</v>
      </c>
      <c r="V270" t="n">
        <v>1.96560552227241</v>
      </c>
      <c r="W270" t="n">
        <v>52.6965641227083</v>
      </c>
      <c r="X270" t="n">
        <v>28.9570401741638</v>
      </c>
      <c r="Y270" t="n">
        <v>50.2865176539222</v>
      </c>
      <c r="Z270" t="n">
        <v>33.5136842105263</v>
      </c>
      <c r="AA270" t="n">
        <v>34.6957106801577</v>
      </c>
      <c r="AB270" t="n">
        <v>46.4408236738749</v>
      </c>
      <c r="AC270" t="n">
        <v>89.7900865499208</v>
      </c>
      <c r="AD270" t="n">
        <v>72.3936369307548</v>
      </c>
      <c r="AE270" t="n">
        <v>73.7853097612826</v>
      </c>
      <c r="AF270" t="n">
        <v>38.7016604177825</v>
      </c>
      <c r="AG270"/>
      <c r="AH270" t="n">
        <v>63.3074392759575</v>
      </c>
      <c r="AI270" t="n">
        <v>76.5959142480568</v>
      </c>
      <c r="AJ270" t="n">
        <v>63.9023997029969</v>
      </c>
      <c r="AK270" t="n">
        <v>89.6663157269899</v>
      </c>
      <c r="AL270" t="n">
        <v>59.0101202680028</v>
      </c>
      <c r="AM270" t="n">
        <v>96.1086667496644</v>
      </c>
      <c r="AN270" t="n">
        <v>91.9259205657653</v>
      </c>
      <c r="AO270" t="n">
        <v>100</v>
      </c>
      <c r="AP270" t="n">
        <v>58.2297144354272</v>
      </c>
    </row>
    <row r="271">
      <c r="A271" t="s">
        <v>575</v>
      </c>
      <c r="B271" t="n">
        <v>37.7078651685393</v>
      </c>
      <c r="C271" t="n">
        <v>1</v>
      </c>
      <c r="D271" t="n">
        <v>3.74086641760864</v>
      </c>
      <c r="E271" t="n">
        <v>2.64338661866525</v>
      </c>
      <c r="F271" t="n">
        <v>9.08879829827989</v>
      </c>
      <c r="G271" t="n">
        <v>19.3234645962866</v>
      </c>
      <c r="H271" t="n">
        <v>32.3568081844645</v>
      </c>
      <c r="I271" t="n">
        <v>99.2409206961625</v>
      </c>
      <c r="J271" t="n">
        <v>61.4133858267717</v>
      </c>
      <c r="K271" t="n">
        <v>3.28926646534999</v>
      </c>
      <c r="L271" t="n">
        <v>42.7942939914123</v>
      </c>
      <c r="M271" t="n">
        <v>96.0899644382236</v>
      </c>
      <c r="N271" t="n">
        <v>92.6481711098969</v>
      </c>
      <c r="O271" t="n">
        <v>47.2089647378721</v>
      </c>
      <c r="P271" t="n">
        <v>95.8115384615385</v>
      </c>
      <c r="Q271" t="n">
        <v>98.7946777159986</v>
      </c>
      <c r="R271" t="n">
        <v>9.62794150810008</v>
      </c>
      <c r="S271" t="n">
        <v>13.9513839205657</v>
      </c>
      <c r="T271" t="n">
        <v>1.03581868573897</v>
      </c>
      <c r="U271" t="n">
        <v>34.5827337214887</v>
      </c>
      <c r="V271" t="n">
        <v>2.2181554773165</v>
      </c>
      <c r="W271" t="n">
        <v>53.2255909199369</v>
      </c>
      <c r="X271" t="n">
        <v>26.7992847386177</v>
      </c>
      <c r="Y271" t="n">
        <v>47.7355561566288</v>
      </c>
      <c r="Z271" t="n">
        <v>24.0096842105263</v>
      </c>
      <c r="AA271" t="n">
        <v>58.0050694697723</v>
      </c>
      <c r="AB271" t="n">
        <v>45.4550295171165</v>
      </c>
      <c r="AC271" t="n">
        <v>76.6156154440544</v>
      </c>
      <c r="AD271" t="n">
        <v>69.0586400499064</v>
      </c>
      <c r="AE271" t="n">
        <v>75.4111720765307</v>
      </c>
      <c r="AF271" t="n">
        <v>42.2013926084628</v>
      </c>
      <c r="AG271" t="n">
        <v>98.6491813220133</v>
      </c>
      <c r="AH271" t="n">
        <v>37.9675271804115</v>
      </c>
      <c r="AI271" t="n">
        <v>68.7150152346401</v>
      </c>
      <c r="AJ271" t="n">
        <v>83.3909283166309</v>
      </c>
      <c r="AK271" t="n">
        <v>77.3257091059469</v>
      </c>
      <c r="AL271" t="n">
        <v>67.1736487683862</v>
      </c>
      <c r="AM271" t="n">
        <v>99.1499368852885</v>
      </c>
      <c r="AN271" t="n">
        <v>84.7439216944958</v>
      </c>
      <c r="AO271" t="n">
        <v>100</v>
      </c>
      <c r="AP271" t="n">
        <v>73.2267414958307</v>
      </c>
    </row>
    <row r="272">
      <c r="A272" t="s">
        <v>357</v>
      </c>
      <c r="B272" t="n">
        <v>86.6516853932584</v>
      </c>
      <c r="C272" t="n">
        <v>1</v>
      </c>
      <c r="D272" t="n">
        <v>14.8107263443847</v>
      </c>
      <c r="E272" t="n">
        <v>7.85860766890147</v>
      </c>
      <c r="F272" t="n">
        <v>11.0698455823419</v>
      </c>
      <c r="G272" t="n">
        <v>18.1365004687056</v>
      </c>
      <c r="H272" t="n">
        <v>5.36871228377148</v>
      </c>
      <c r="I272" t="n">
        <v>94.9418804547078</v>
      </c>
      <c r="J272" t="n">
        <v>85.9685039370079</v>
      </c>
      <c r="K272" t="n">
        <v>1</v>
      </c>
      <c r="L272" t="n">
        <v>26.4364642405964</v>
      </c>
      <c r="M272" t="n">
        <v>92.1753545788257</v>
      </c>
      <c r="N272" t="n">
        <v>91.7311087563317</v>
      </c>
      <c r="O272" t="n">
        <v>42.990652905019</v>
      </c>
      <c r="P272" t="n">
        <v>89.4887651821862</v>
      </c>
      <c r="Q272" t="n">
        <v>93.5311630282732</v>
      </c>
      <c r="R272" t="n">
        <v>16.014460074012</v>
      </c>
      <c r="S272" t="n">
        <v>19.4532013114315</v>
      </c>
      <c r="T272" t="n">
        <v>1.3277336169978</v>
      </c>
      <c r="U272" t="n">
        <v>32.9029928911973</v>
      </c>
      <c r="V272" t="n">
        <v>7.44458810801187</v>
      </c>
      <c r="W272" t="n">
        <v>42.991173992827</v>
      </c>
      <c r="X272" t="n">
        <v>44.2737279472392</v>
      </c>
      <c r="Y272" t="n">
        <v>68.6074201532015</v>
      </c>
      <c r="Z272" t="n">
        <v>18.7157894736842</v>
      </c>
      <c r="AA272" t="n">
        <v>57.712463100971</v>
      </c>
      <c r="AB272" t="n">
        <v>50.0148448090301</v>
      </c>
      <c r="AC272" t="n">
        <v>72.7493351478069</v>
      </c>
      <c r="AD272" t="n">
        <v>66.3000623830318</v>
      </c>
      <c r="AE272" t="n">
        <v>87.5887102872844</v>
      </c>
      <c r="AF272" t="n">
        <v>87.3797536154258</v>
      </c>
      <c r="AG272" t="n">
        <v>90.2741055184961</v>
      </c>
      <c r="AH272" t="n">
        <v>58.2218123362263</v>
      </c>
      <c r="AI272" t="n">
        <v>60.9035472196831</v>
      </c>
      <c r="AJ272" t="n">
        <v>68.2168760328521</v>
      </c>
      <c r="AK272" t="n">
        <v>82.8425669108875</v>
      </c>
      <c r="AL272" t="n">
        <v>70.450357927945</v>
      </c>
      <c r="AM272" t="n">
        <v>86.1337254065916</v>
      </c>
      <c r="AN272" t="n">
        <v>92.9629295114759</v>
      </c>
      <c r="AO272" t="n">
        <v>100</v>
      </c>
      <c r="AP272" t="n">
        <v>77.5517401662957</v>
      </c>
    </row>
    <row r="273">
      <c r="A273" t="s">
        <v>191</v>
      </c>
      <c r="B273" t="n">
        <v>46.6067415730337</v>
      </c>
      <c r="C273" t="n">
        <v>1</v>
      </c>
      <c r="D273" t="n">
        <v>6.10892675295154</v>
      </c>
      <c r="E273" t="n">
        <v>10.215279428058</v>
      </c>
      <c r="F273" t="n">
        <v>12.717199855829</v>
      </c>
      <c r="G273" t="n">
        <v>24.2483158702482</v>
      </c>
      <c r="H273" t="n">
        <v>16.5614352315298</v>
      </c>
      <c r="I273" t="n">
        <v>94.0096395880149</v>
      </c>
      <c r="J273" t="n">
        <v>78.1732283464567</v>
      </c>
      <c r="K273" t="n">
        <v>8.09424089510941</v>
      </c>
      <c r="L273" t="n">
        <v>38.8995726221704</v>
      </c>
      <c r="M273" t="n">
        <v>95.1047010204085</v>
      </c>
      <c r="N273" t="n">
        <v>90.5847808143754</v>
      </c>
      <c r="O273" t="n">
        <v>29.7903903894181</v>
      </c>
      <c r="P273" t="n">
        <v>85.2401821862348</v>
      </c>
      <c r="Q273" t="n">
        <v>93.9577078098315</v>
      </c>
      <c r="R273" t="n">
        <v>29.7195520346932</v>
      </c>
      <c r="S273" t="n">
        <v>29.3010363803825</v>
      </c>
      <c r="T273" t="n">
        <v>1</v>
      </c>
      <c r="U273" t="n">
        <v>25.550215375142</v>
      </c>
      <c r="V273" t="n">
        <v>6.95613101285213</v>
      </c>
      <c r="W273" t="n">
        <v>64.8468663472215</v>
      </c>
      <c r="X273" t="n">
        <v>22.858932034607</v>
      </c>
      <c r="Y273" t="n">
        <v>52.0432490876342</v>
      </c>
      <c r="Z273" t="n">
        <v>100</v>
      </c>
      <c r="AA273" t="n">
        <v>56.7873770461818</v>
      </c>
      <c r="AB273" t="n">
        <v>48.4090081126876</v>
      </c>
      <c r="AC273" t="n">
        <v>61.0353436964744</v>
      </c>
      <c r="AD273" t="n">
        <v>59.0948222083593</v>
      </c>
      <c r="AE273" t="n">
        <v>76.5770180907647</v>
      </c>
      <c r="AF273" t="n">
        <v>41.6711301553294</v>
      </c>
      <c r="AG273"/>
      <c r="AH273" t="n">
        <v>84.8857068520136</v>
      </c>
      <c r="AI273" t="n">
        <v>87.5144495412427</v>
      </c>
      <c r="AJ273" t="n">
        <v>76.6066122333376</v>
      </c>
      <c r="AK273" t="n">
        <v>92.7538883806038</v>
      </c>
      <c r="AL273" t="n">
        <v>61.8010614362731</v>
      </c>
      <c r="AM273" t="n">
        <v>97.0789382602071</v>
      </c>
      <c r="AN273" t="n">
        <v>77.4075192851332</v>
      </c>
      <c r="AO273" t="n">
        <v>96.1865796261911</v>
      </c>
      <c r="AP273" t="n">
        <v>59.1668793600305</v>
      </c>
    </row>
    <row r="274">
      <c r="A274" t="s">
        <v>179</v>
      </c>
      <c r="B274" t="n">
        <v>24.3595505617978</v>
      </c>
      <c r="C274" t="n">
        <v>22.0170575990423</v>
      </c>
      <c r="D274" t="n">
        <v>15.645873012098</v>
      </c>
      <c r="E274" t="n">
        <v>14.0524316508371</v>
      </c>
      <c r="F274" t="n">
        <v>8.2947219374285</v>
      </c>
      <c r="G274" t="n">
        <v>24.8042553148063</v>
      </c>
      <c r="H274" t="n">
        <v>50.351859917379</v>
      </c>
      <c r="I274" t="n">
        <v>92.7512728276425</v>
      </c>
      <c r="J274" t="n">
        <v>78.5629921259843</v>
      </c>
      <c r="K274" t="n">
        <v>2.31376850453985</v>
      </c>
      <c r="L274" t="n">
        <v>35.0048512529285</v>
      </c>
      <c r="M274" t="n">
        <v>90.2802437350436</v>
      </c>
      <c r="N274" t="n">
        <v>89.6677184608102</v>
      </c>
      <c r="O274" t="n">
        <v>55.0064120307039</v>
      </c>
      <c r="P274" t="n">
        <v>95.2403846153846</v>
      </c>
      <c r="Q274" t="n">
        <v>90.2297620882962</v>
      </c>
      <c r="R274" t="n">
        <v>35.0356591571487</v>
      </c>
      <c r="S274" t="n">
        <v>16.9575619647455</v>
      </c>
      <c r="T274" t="n">
        <v>1.03515312422276</v>
      </c>
      <c r="U274" t="n">
        <v>32.372926812064</v>
      </c>
      <c r="V274" t="n">
        <v>10.724032451101</v>
      </c>
      <c r="W274" t="n">
        <v>42.6837490281012</v>
      </c>
      <c r="X274" t="n">
        <v>30.7343844635186</v>
      </c>
      <c r="Y274" t="n">
        <v>62.2252986008642</v>
      </c>
      <c r="Z274" t="n">
        <v>34.9101052631579</v>
      </c>
      <c r="AA274" t="n">
        <v>57.7640814846886</v>
      </c>
      <c r="AB274" t="n">
        <v>55.8064887509794</v>
      </c>
      <c r="AC274" t="n">
        <v>56.3152488398086</v>
      </c>
      <c r="AD274" t="n">
        <v>64.9001871490954</v>
      </c>
      <c r="AE274" t="n">
        <v>83.3695372696641</v>
      </c>
      <c r="AF274" t="n">
        <v>58.1622924477772</v>
      </c>
      <c r="AG274" t="n">
        <v>90.66434202547</v>
      </c>
      <c r="AH274" t="n">
        <v>65.4210720747165</v>
      </c>
      <c r="AI274" t="n">
        <v>69.9118017752777</v>
      </c>
      <c r="AJ274" t="n">
        <v>68.9759744004879</v>
      </c>
      <c r="AK274" t="n">
        <v>69.8934403864593</v>
      </c>
      <c r="AL274" t="n">
        <v>60.1955413310621</v>
      </c>
      <c r="AM274" t="n">
        <v>92.1712835082275</v>
      </c>
      <c r="AN274" t="n">
        <v>84.6019632130306</v>
      </c>
      <c r="AO274" t="n">
        <v>96.1865796261911</v>
      </c>
      <c r="AP274" t="n">
        <v>47.3293383261676</v>
      </c>
    </row>
    <row r="275">
      <c r="A275" t="s">
        <v>540</v>
      </c>
      <c r="B275" t="n">
        <v>26.5842696629214</v>
      </c>
      <c r="C275" t="n">
        <v>1</v>
      </c>
      <c r="D275" t="n">
        <v>1.24596630094252</v>
      </c>
      <c r="E275" t="n">
        <v>4.62158941233304</v>
      </c>
      <c r="F275" t="n">
        <v>11.5074002063845</v>
      </c>
      <c r="G275" t="n">
        <v>33.1947406329805</v>
      </c>
      <c r="H275" t="n">
        <v>98.8690937104403</v>
      </c>
      <c r="I275" t="n">
        <v>98.1146279923075</v>
      </c>
      <c r="J275" t="n">
        <v>73.496062992126</v>
      </c>
      <c r="K275" t="n">
        <v>3.1049772422113</v>
      </c>
      <c r="L275" t="n">
        <v>33.4469627052318</v>
      </c>
      <c r="M275" t="n">
        <v>94.8828281046921</v>
      </c>
      <c r="N275" t="n">
        <v>75.9117831573336</v>
      </c>
      <c r="O275" t="n">
        <v>29.8964192849842</v>
      </c>
      <c r="P275" t="n">
        <v>50.3697368421053</v>
      </c>
      <c r="Q275" t="n">
        <v>96.4945262147034</v>
      </c>
      <c r="R275" t="n">
        <v>25.3757852899482</v>
      </c>
      <c r="S275" t="n">
        <v>33.758588775963</v>
      </c>
      <c r="T275" t="n">
        <v>1.22851187347055</v>
      </c>
      <c r="U275" t="n">
        <v>23.3982324427669</v>
      </c>
      <c r="V275" t="n">
        <v>4.38228297464947</v>
      </c>
      <c r="W275" t="n">
        <v>52.5767100273299</v>
      </c>
      <c r="X275" t="n">
        <v>16.5223549361577</v>
      </c>
      <c r="Y275" t="n">
        <v>59.8176437276944</v>
      </c>
      <c r="Z275" t="n">
        <v>62.8802105263158</v>
      </c>
      <c r="AA275" t="n">
        <v>21.2330243350246</v>
      </c>
      <c r="AB275" t="n">
        <v>58.2859879445773</v>
      </c>
      <c r="AC275" t="n">
        <v>61.10744044488</v>
      </c>
      <c r="AD275" t="n">
        <v>68.2145976294448</v>
      </c>
      <c r="AE275" t="n">
        <v>81.4225785851728</v>
      </c>
      <c r="AF275" t="n">
        <v>55.776111408677</v>
      </c>
      <c r="AG275"/>
      <c r="AH275" t="n">
        <v>49.9248522430365</v>
      </c>
      <c r="AI275" t="n">
        <v>56.737225916736</v>
      </c>
      <c r="AJ275" t="n">
        <v>83.3599167822555</v>
      </c>
      <c r="AK275" t="n">
        <v>83.8192758031107</v>
      </c>
      <c r="AL275" t="n">
        <v>61.5901096266545</v>
      </c>
      <c r="AM275" t="n">
        <v>86.6160962254356</v>
      </c>
      <c r="AN275" t="n">
        <v>54.3953388024759</v>
      </c>
      <c r="AO275" t="n">
        <v>100</v>
      </c>
      <c r="AP275" t="n">
        <v>50.2734703681352</v>
      </c>
    </row>
    <row r="276">
      <c r="A276" t="s">
        <v>298</v>
      </c>
      <c r="B276" t="n">
        <v>54.3932584269663</v>
      </c>
      <c r="C276" t="n">
        <v>1</v>
      </c>
      <c r="D276" t="n">
        <v>6.95924865917803</v>
      </c>
      <c r="E276" t="n">
        <v>17.5692265999684</v>
      </c>
      <c r="F276" t="n">
        <v>5.62334738012462</v>
      </c>
      <c r="G276" t="n">
        <v>12.4044234576823</v>
      </c>
      <c r="H276" t="n">
        <v>28.4262153272796</v>
      </c>
      <c r="I276" t="n">
        <v>95.8202620359842</v>
      </c>
      <c r="J276" t="n">
        <v>87.1377952755906</v>
      </c>
      <c r="K276" t="n">
        <v>4.37023066198211</v>
      </c>
      <c r="L276" t="n">
        <v>26.4364642405964</v>
      </c>
      <c r="M276" t="n">
        <v>91.9488908275638</v>
      </c>
      <c r="N276" t="n">
        <v>91.6852556386535</v>
      </c>
      <c r="O276" t="n">
        <v>30.1590990226797</v>
      </c>
      <c r="P276" t="n">
        <v>84.7792510121457</v>
      </c>
      <c r="Q276" t="n">
        <v>84.221922839722</v>
      </c>
      <c r="R276" t="n">
        <v>25.8264865820389</v>
      </c>
      <c r="S276" t="n">
        <v>26.2414194390792</v>
      </c>
      <c r="T276" t="n">
        <v>1.12598514097104</v>
      </c>
      <c r="U276" t="n">
        <v>22.0486127869343</v>
      </c>
      <c r="V276" t="n">
        <v>16.7433876059929</v>
      </c>
      <c r="W276" t="n">
        <v>40.2057825060073</v>
      </c>
      <c r="X276" t="n">
        <v>48.03424108166</v>
      </c>
      <c r="Y276" t="n">
        <v>61.3339796652678</v>
      </c>
      <c r="Z276" t="n">
        <v>23.6970526315789</v>
      </c>
      <c r="AA276" t="n">
        <v>62.8068446655287</v>
      </c>
      <c r="AB276" t="n">
        <v>48.3634134203038</v>
      </c>
      <c r="AC276" t="n">
        <v>65.4534849310725</v>
      </c>
      <c r="AD276" t="n">
        <v>63.0062383031815</v>
      </c>
      <c r="AE276" t="n">
        <v>72.9110292325919</v>
      </c>
      <c r="AF276" t="n">
        <v>51.7461167648634</v>
      </c>
      <c r="AG276" t="n">
        <v>98.4690721649485</v>
      </c>
      <c r="AH276" t="n">
        <v>47.5277369956699</v>
      </c>
      <c r="AI276" t="n">
        <v>86.9198853479496</v>
      </c>
      <c r="AJ276" t="n">
        <v>77.9980863521304</v>
      </c>
      <c r="AK276" t="n">
        <v>89.4674388025617</v>
      </c>
      <c r="AL276" t="n">
        <v>64.3046386798962</v>
      </c>
      <c r="AM276" t="n">
        <v>87.6880085766682</v>
      </c>
      <c r="AN276" t="n">
        <v>95.7439621761168</v>
      </c>
      <c r="AO276" t="n">
        <v>100</v>
      </c>
      <c r="AP276" t="n">
        <v>81.8253961076525</v>
      </c>
    </row>
    <row r="277">
      <c r="A277" t="s">
        <v>596</v>
      </c>
      <c r="B277" t="n">
        <v>46.6067415730337</v>
      </c>
      <c r="C277" t="n">
        <v>99.7744740303068</v>
      </c>
      <c r="D277" t="n">
        <v>15.9702159657701</v>
      </c>
      <c r="E277" t="n">
        <v>23.6226823942461</v>
      </c>
      <c r="F277" t="n">
        <v>39.2766250776665</v>
      </c>
      <c r="G277"/>
      <c r="H277" t="n">
        <v>14.6216998811143</v>
      </c>
      <c r="I277" t="n">
        <v>1</v>
      </c>
      <c r="J277" t="n">
        <v>10.744094488189</v>
      </c>
      <c r="K277" t="n">
        <v>51.9171216747213</v>
      </c>
      <c r="L277" t="n">
        <v>54.8805255489777</v>
      </c>
      <c r="M277" t="n">
        <v>56.1797576567159</v>
      </c>
      <c r="N277" t="n">
        <v>32.7867612057292</v>
      </c>
      <c r="O277" t="n">
        <v>27.2165141832909</v>
      </c>
      <c r="P277" t="n">
        <v>1</v>
      </c>
      <c r="Q277" t="n">
        <v>7.45110880576351</v>
      </c>
      <c r="R277" t="n">
        <v>52.358736268772</v>
      </c>
      <c r="S277" t="n">
        <v>16.9888321465783</v>
      </c>
      <c r="T277" t="n">
        <v>1.12153058713844</v>
      </c>
      <c r="U277" t="n">
        <v>40.0365557668954</v>
      </c>
      <c r="V277" t="n">
        <v>93.417293383359</v>
      </c>
      <c r="W277" t="n">
        <v>29.6849151836171</v>
      </c>
      <c r="X277" t="n">
        <v>21.4003700177707</v>
      </c>
      <c r="Y277" t="n">
        <v>18.3806933471559</v>
      </c>
      <c r="Z277" t="n">
        <v>36.2961052631579</v>
      </c>
      <c r="AA277" t="n">
        <v>49.6285123306975</v>
      </c>
      <c r="AB277" t="n">
        <v>64.4985464554329</v>
      </c>
      <c r="AC277" t="n">
        <v>20.1698700301389</v>
      </c>
      <c r="AD277" t="n">
        <v>15.6163443543356</v>
      </c>
      <c r="AE277" t="n">
        <v>1</v>
      </c>
      <c r="AF277" t="n">
        <v>18.7637921799679</v>
      </c>
      <c r="AG277" t="n">
        <v>70.1018799272286</v>
      </c>
      <c r="AH277" t="n">
        <v>43.6911958236497</v>
      </c>
      <c r="AI277" t="n">
        <v>51.2366862136953</v>
      </c>
      <c r="AJ277" t="n">
        <v>65.4749698112442</v>
      </c>
      <c r="AK277" t="n">
        <v>52.4728163498628</v>
      </c>
      <c r="AL277" t="n">
        <v>13.2348969818141</v>
      </c>
      <c r="AM277" t="n">
        <v>56.2702362657234</v>
      </c>
      <c r="AN277" t="n">
        <v>32.7422904711388</v>
      </c>
      <c r="AO277" t="n">
        <v>83.4077081912077</v>
      </c>
      <c r="AP277" t="n">
        <v>22.1065365213721</v>
      </c>
    </row>
    <row r="278">
      <c r="A278" t="s">
        <v>171</v>
      </c>
      <c r="B278" t="n">
        <v>83.314606741573</v>
      </c>
      <c r="C278" t="n">
        <v>53.3859649360961</v>
      </c>
      <c r="D278" t="n">
        <v>13.2883057134742</v>
      </c>
      <c r="E278" t="n">
        <v>49.4544889840494</v>
      </c>
      <c r="F278" t="n">
        <v>15.2129288278396</v>
      </c>
      <c r="G278" t="n">
        <v>90.2374829393441</v>
      </c>
      <c r="H278" t="n">
        <v>16.1007799901776</v>
      </c>
      <c r="I278" t="n">
        <v>3.18288515599452</v>
      </c>
      <c r="J278" t="n">
        <v>31.4015748031496</v>
      </c>
      <c r="K278" t="n">
        <v>11.0514090240053</v>
      </c>
      <c r="L278" t="n">
        <v>33.3366420415476</v>
      </c>
      <c r="M278" t="n">
        <v>55.4468032369897</v>
      </c>
      <c r="N278" t="n">
        <v>23.0525331741172</v>
      </c>
      <c r="O278" t="n">
        <v>40.2488911778016</v>
      </c>
      <c r="P278" t="n">
        <v>78.4664979757085</v>
      </c>
      <c r="Q278" t="n">
        <v>34.7391421791764</v>
      </c>
      <c r="R278" t="n">
        <v>57.6557560440212</v>
      </c>
      <c r="S278" t="n">
        <v>29.3517521987009</v>
      </c>
      <c r="T278" t="n">
        <v>1</v>
      </c>
      <c r="U278" t="n">
        <v>31.4700707435152</v>
      </c>
      <c r="V278" t="n">
        <v>66.0142684658124</v>
      </c>
      <c r="W278" t="n">
        <v>36.7572452409607</v>
      </c>
      <c r="X278" t="n">
        <v>27.4672793061199</v>
      </c>
      <c r="Y278" t="n">
        <v>40.969771028362</v>
      </c>
      <c r="Z278" t="n">
        <v>27.6153684210526</v>
      </c>
      <c r="AA278" t="n">
        <v>57.1753719126714</v>
      </c>
      <c r="AB278" t="n">
        <v>18.2135938950209</v>
      </c>
      <c r="AC278" t="n">
        <v>39.3862639062425</v>
      </c>
      <c r="AD278" t="n">
        <v>25.6419213973799</v>
      </c>
      <c r="AE278" t="n">
        <v>45.6677491996538</v>
      </c>
      <c r="AF278" t="n">
        <v>22.4226031065881</v>
      </c>
      <c r="AG278" t="n">
        <v>29.9675560946028</v>
      </c>
      <c r="AH278" t="n">
        <v>45.9117433886525</v>
      </c>
      <c r="AI278" t="n">
        <v>60.3487026475665</v>
      </c>
      <c r="AJ278" t="n">
        <v>73.316836169524</v>
      </c>
      <c r="AK278" t="n">
        <v>92.0212444691674</v>
      </c>
      <c r="AL278" t="n">
        <v>27.8318341437621</v>
      </c>
      <c r="AM278" t="n">
        <v>19.0630478490913</v>
      </c>
      <c r="AN278" t="n">
        <v>53.5495217861132</v>
      </c>
      <c r="AO278" t="n">
        <v>96.1865796261911</v>
      </c>
      <c r="AP278" t="n">
        <v>40.5189467562335</v>
      </c>
    </row>
    <row r="279">
      <c r="A279" t="s">
        <v>560</v>
      </c>
      <c r="B279" t="n">
        <v>26.5842696629214</v>
      </c>
      <c r="C279" t="n">
        <v>98.9966998554893</v>
      </c>
      <c r="D279" t="n">
        <v>16.6434213901103</v>
      </c>
      <c r="E279" t="n">
        <v>15.0225964096218</v>
      </c>
      <c r="F279" t="n">
        <v>44.6972290875764</v>
      </c>
      <c r="G279" t="n">
        <v>24.8854730761085</v>
      </c>
      <c r="H279" t="n">
        <v>53.7891061935906</v>
      </c>
      <c r="I279" t="n">
        <v>1.0078214771101</v>
      </c>
      <c r="J279" t="n">
        <v>18.1496062992126</v>
      </c>
      <c r="K279" t="n">
        <v>15.8741247132237</v>
      </c>
      <c r="L279" t="n">
        <v>57.5735109874064</v>
      </c>
      <c r="M279" t="n">
        <v>57.0949003151105</v>
      </c>
      <c r="N279" t="n">
        <v>14.7728449633207</v>
      </c>
      <c r="O279" t="n">
        <v>33.1162725453962</v>
      </c>
      <c r="P279" t="n">
        <v>21.6918016194332</v>
      </c>
      <c r="Q279" t="n">
        <v>8.44588441232681</v>
      </c>
      <c r="R279" t="n">
        <v>51.9934668687934</v>
      </c>
      <c r="S279" t="n">
        <v>44.8056616582989</v>
      </c>
      <c r="T279" t="n">
        <v>1.21126607133773</v>
      </c>
      <c r="U279" t="n">
        <v>40.4963773911931</v>
      </c>
      <c r="V279" t="n">
        <v>92.1281586730075</v>
      </c>
      <c r="W279" t="n">
        <v>29.6213287107811</v>
      </c>
      <c r="X279" t="n">
        <v>25.0740117566041</v>
      </c>
      <c r="Y279" t="n">
        <v>20.6621132940889</v>
      </c>
      <c r="Z279" t="n">
        <v>35.7958947368421</v>
      </c>
      <c r="AA279" t="n">
        <v>51.2156890029997</v>
      </c>
      <c r="AB279" t="n">
        <v>63.0596968767293</v>
      </c>
      <c r="AC279" t="n">
        <v>22.5997257432769</v>
      </c>
      <c r="AD279" t="n">
        <v>16.6456643792888</v>
      </c>
      <c r="AE279" t="n">
        <v>74.0964238599793</v>
      </c>
      <c r="AF279" t="n">
        <v>16.3245848955544</v>
      </c>
      <c r="AG279" t="n">
        <v>86.4918132201334</v>
      </c>
      <c r="AH279" t="n">
        <v>21.7447801713026</v>
      </c>
      <c r="AI279" t="n">
        <v>44.9185229013064</v>
      </c>
      <c r="AJ279" t="n">
        <v>70.0743546842544</v>
      </c>
      <c r="AK279" t="n">
        <v>23.9365708603843</v>
      </c>
      <c r="AL279" t="n">
        <v>40.2078276578146</v>
      </c>
      <c r="AM279" t="n">
        <v>48.5469178734189</v>
      </c>
      <c r="AN279" t="n">
        <v>28.4574094082167</v>
      </c>
      <c r="AO279" t="n">
        <v>75.4544848090704</v>
      </c>
      <c r="AP279" t="n">
        <v>26.5578017297391</v>
      </c>
    </row>
    <row r="280">
      <c r="A280" t="s">
        <v>512</v>
      </c>
      <c r="B280" t="n">
        <v>37.7078651685393</v>
      </c>
      <c r="C280" t="n">
        <v>26.1605549457668</v>
      </c>
      <c r="D280" t="n">
        <v>13.4241092558373</v>
      </c>
      <c r="E280" t="n">
        <v>26.1931836836759</v>
      </c>
      <c r="F280" t="n">
        <v>10.4955007287155</v>
      </c>
      <c r="G280" t="n">
        <v>9.01447897020394</v>
      </c>
      <c r="H280" t="n">
        <v>2.60501477205656</v>
      </c>
      <c r="I280" t="n">
        <v>9.45660085265201</v>
      </c>
      <c r="J280" t="n">
        <v>43.0944881889764</v>
      </c>
      <c r="K280" t="n">
        <v>3.56577948791449</v>
      </c>
      <c r="L280" t="n">
        <v>34.2343038543572</v>
      </c>
      <c r="M280" t="n">
        <v>79.1049203646984</v>
      </c>
      <c r="N280" t="n">
        <v>74.6327529738084</v>
      </c>
      <c r="O280" t="n">
        <v>43.0915182710027</v>
      </c>
      <c r="P280" t="n">
        <v>63.0553643724696</v>
      </c>
      <c r="Q280" t="n">
        <v>17.3964989181194</v>
      </c>
      <c r="R280" t="n">
        <v>58.8730389408514</v>
      </c>
      <c r="S280" t="n">
        <v>25.6996875985717</v>
      </c>
      <c r="T280" t="n">
        <v>2.70020253962898</v>
      </c>
      <c r="U280" t="n">
        <v>25.5122100317343</v>
      </c>
      <c r="V280" t="n">
        <v>83.3345474316426</v>
      </c>
      <c r="W280" t="n">
        <v>39.0597796542992</v>
      </c>
      <c r="X280" t="n">
        <v>54.9059691477553</v>
      </c>
      <c r="Y280" t="n">
        <v>50.6953888792311</v>
      </c>
      <c r="Z280" t="n">
        <v>13.9116842105263</v>
      </c>
      <c r="AA280" t="n">
        <v>55.0136136090816</v>
      </c>
      <c r="AB280" t="n">
        <v>40.0054888322803</v>
      </c>
      <c r="AC280" t="n">
        <v>53.0267683004168</v>
      </c>
      <c r="AD280" t="n">
        <v>42.7698066126014</v>
      </c>
      <c r="AE280" t="n">
        <v>63.638747678786</v>
      </c>
      <c r="AF280" t="n">
        <v>32.7627209426888</v>
      </c>
      <c r="AG280" t="n">
        <v>84.6907216494845</v>
      </c>
      <c r="AH280" t="n">
        <v>25.2840602873125</v>
      </c>
      <c r="AI280" t="n">
        <v>40.1773843878097</v>
      </c>
      <c r="AJ280" t="n">
        <v>72.7388387489868</v>
      </c>
      <c r="AK280" t="n">
        <v>42.9983690364135</v>
      </c>
      <c r="AL280" t="n">
        <v>54.429690214989</v>
      </c>
      <c r="AM280" t="n">
        <v>92.5205789456042</v>
      </c>
      <c r="AN280" t="n">
        <v>77.313749903987</v>
      </c>
      <c r="AO280" t="n">
        <v>96.1865796261911</v>
      </c>
      <c r="AP280" t="n">
        <v>83.758552743299</v>
      </c>
    </row>
    <row r="281">
      <c r="A281" t="s">
        <v>471</v>
      </c>
      <c r="B281" t="n">
        <v>62.1797752808989</v>
      </c>
      <c r="C281" t="n">
        <v>70.8781443109979</v>
      </c>
      <c r="D281" t="n">
        <v>26.5589119841547</v>
      </c>
      <c r="E281" t="n">
        <v>16.3923167902513</v>
      </c>
      <c r="F281" t="n">
        <v>21.1203882593638</v>
      </c>
      <c r="G281" t="n">
        <v>18.2277681104955</v>
      </c>
      <c r="H281" t="n">
        <v>16.9281587827439</v>
      </c>
      <c r="I281" t="n">
        <v>82.9627437273674</v>
      </c>
      <c r="J281" t="n">
        <v>40.755905511811</v>
      </c>
      <c r="K281" t="n">
        <v>1.91445768791162</v>
      </c>
      <c r="L281" t="n">
        <v>36.0296274799764</v>
      </c>
      <c r="M281" t="n">
        <v>52.1882873337602</v>
      </c>
      <c r="N281" t="n">
        <v>73.9614269026627</v>
      </c>
      <c r="O281" t="n">
        <v>15.3621704381183</v>
      </c>
      <c r="P281" t="n">
        <v>68.0254048582996</v>
      </c>
      <c r="Q281" t="n">
        <v>22.4222720656651</v>
      </c>
      <c r="R281" t="n">
        <v>44.1590716256333</v>
      </c>
      <c r="S281" t="n">
        <v>21.9562433059236</v>
      </c>
      <c r="T281" t="n">
        <v>1.54295924006269</v>
      </c>
      <c r="U281" t="n">
        <v>33.1517396768726</v>
      </c>
      <c r="V281" t="n">
        <v>78.4892402326177</v>
      </c>
      <c r="W281" t="n">
        <v>40.6509690176262</v>
      </c>
      <c r="X281" t="n">
        <v>47.4139775481914</v>
      </c>
      <c r="Y281" t="n">
        <v>49.5375259034262</v>
      </c>
      <c r="Z281" t="n">
        <v>1</v>
      </c>
      <c r="AA281" t="n">
        <v>54.0436685448971</v>
      </c>
      <c r="AB281" t="n">
        <v>34.7441218909042</v>
      </c>
      <c r="AC281" t="n">
        <v>59.5503715410937</v>
      </c>
      <c r="AD281" t="n">
        <v>48.3075483468497</v>
      </c>
      <c r="AE281" t="n">
        <v>80.5079530463571</v>
      </c>
      <c r="AF281" t="n">
        <v>29.9523299410819</v>
      </c>
      <c r="AG281" t="n">
        <v>97.2083080654943</v>
      </c>
      <c r="AH281" t="n">
        <v>23.1427436811099</v>
      </c>
      <c r="AI281" t="n">
        <v>49.5532499510031</v>
      </c>
      <c r="AJ281" t="n">
        <v>71.3463427731576</v>
      </c>
      <c r="AK281" t="n">
        <v>50.030377042269</v>
      </c>
      <c r="AL281" t="n">
        <v>50.5362756552136</v>
      </c>
      <c r="AM281" t="n">
        <v>68.6482762867185</v>
      </c>
      <c r="AN281" t="n">
        <v>60.2558403231047</v>
      </c>
      <c r="AO281" t="n">
        <v>85.4252870092029</v>
      </c>
      <c r="AP281" t="n">
        <v>64.1988860857484</v>
      </c>
    </row>
    <row r="282">
      <c r="A282" t="s">
        <v>449</v>
      </c>
      <c r="B282" t="n">
        <v>31.0337078651685</v>
      </c>
      <c r="C282" t="n">
        <v>69.9322866552988</v>
      </c>
      <c r="D282" t="n">
        <v>8.78404338789614</v>
      </c>
      <c r="E282" t="n">
        <v>35.9135729185161</v>
      </c>
      <c r="F282" t="n">
        <v>22.2337302182099</v>
      </c>
      <c r="G282" t="n">
        <v>25.2478675533682</v>
      </c>
      <c r="H282" t="n">
        <v>6.88525802864493</v>
      </c>
      <c r="I282" t="n">
        <v>1.24761410446037</v>
      </c>
      <c r="J282" t="n">
        <v>24.7755905511811</v>
      </c>
      <c r="K282" t="n">
        <v>6.15708962005057</v>
      </c>
      <c r="L282" t="n">
        <v>61.1641582386448</v>
      </c>
      <c r="M282" t="n">
        <v>57.96810175814</v>
      </c>
      <c r="N282" t="n">
        <v>34.5769640621176</v>
      </c>
      <c r="O282" t="n">
        <v>47.9635958645853</v>
      </c>
      <c r="P282" t="n">
        <v>40.589979757085</v>
      </c>
      <c r="Q282" t="n">
        <v>22.7576322091105</v>
      </c>
      <c r="R282" t="n">
        <v>57.4478347783567</v>
      </c>
      <c r="S282" t="n">
        <v>31.4012959280141</v>
      </c>
      <c r="T282" t="n">
        <v>1.44941997228221</v>
      </c>
      <c r="U282" t="n">
        <v>29.942629030623</v>
      </c>
      <c r="V282" t="n">
        <v>77.976467073418</v>
      </c>
      <c r="W282" t="n">
        <v>53.1908257961508</v>
      </c>
      <c r="X282" t="n">
        <v>20.7139997952638</v>
      </c>
      <c r="Y282" t="n">
        <v>40.1332738346913</v>
      </c>
      <c r="Z282" t="n">
        <v>36.9526315789474</v>
      </c>
      <c r="AA282" t="n">
        <v>53.0515890360018</v>
      </c>
      <c r="AB282" t="n">
        <v>33.5270880533033</v>
      </c>
      <c r="AC282" t="n">
        <v>40.1041630354711</v>
      </c>
      <c r="AD282" t="n">
        <v>31.3855271366189</v>
      </c>
      <c r="AE282" t="n">
        <v>54.9184025006092</v>
      </c>
      <c r="AF282" t="n">
        <v>10.756829137654</v>
      </c>
      <c r="AG282" t="n">
        <v>68.7810794420861</v>
      </c>
      <c r="AH282" t="n">
        <v>30.0681379426299</v>
      </c>
      <c r="AI282" t="n">
        <v>79.6278049628552</v>
      </c>
      <c r="AJ282" t="n">
        <v>73.4621337319299</v>
      </c>
      <c r="AK282" t="n">
        <v>71.9578274430009</v>
      </c>
      <c r="AL282" t="n">
        <v>44.6252964784963</v>
      </c>
      <c r="AM282" t="n">
        <v>74.9821804644311</v>
      </c>
      <c r="AN282" t="n">
        <v>39.1989378698238</v>
      </c>
      <c r="AO282" t="n">
        <v>100</v>
      </c>
      <c r="AP282" t="n">
        <v>60.9211846200583</v>
      </c>
    </row>
    <row r="283">
      <c r="A283" t="s">
        <v>395</v>
      </c>
      <c r="B283" t="n">
        <v>29.9213483146067</v>
      </c>
      <c r="C283" t="n">
        <v>64.5712673755338</v>
      </c>
      <c r="D283" t="n">
        <v>27.0393780194354</v>
      </c>
      <c r="E283" t="n">
        <v>44.0366398682659</v>
      </c>
      <c r="F283" t="n">
        <v>17.1476948400044</v>
      </c>
      <c r="G283" t="n">
        <v>17.8322192340863</v>
      </c>
      <c r="H283" t="n">
        <v>9.92133147517763</v>
      </c>
      <c r="I283" t="n">
        <v>4.94232148161038</v>
      </c>
      <c r="J283" t="n">
        <v>31.0118110236221</v>
      </c>
      <c r="K283" t="n">
        <v>10.0225413331051</v>
      </c>
      <c r="L283" t="n">
        <v>27.0530093518805</v>
      </c>
      <c r="M283" t="n">
        <v>74.2490181737954</v>
      </c>
      <c r="N283" t="n">
        <v>52.7027679830503</v>
      </c>
      <c r="O283" t="n">
        <v>26.1023265948966</v>
      </c>
      <c r="P283" t="n">
        <v>52.8046558704453</v>
      </c>
      <c r="Q283" t="n">
        <v>7.6771886590901</v>
      </c>
      <c r="R283" t="n">
        <v>48.2420259060433</v>
      </c>
      <c r="S283" t="n">
        <v>10.0500418715649</v>
      </c>
      <c r="T283" t="n">
        <v>1.10565512258779</v>
      </c>
      <c r="U283" t="n">
        <v>44.4790429009615</v>
      </c>
      <c r="V283" t="n">
        <v>93.2252079542222</v>
      </c>
      <c r="W283" t="n">
        <v>44.2060262717539</v>
      </c>
      <c r="X283" t="n">
        <v>29.3000431491103</v>
      </c>
      <c r="Y283" t="n">
        <v>39.3306209740706</v>
      </c>
      <c r="Z283" t="n">
        <v>12.8487368421053</v>
      </c>
      <c r="AA283" t="n">
        <v>54.2973184195327</v>
      </c>
      <c r="AB283" t="n">
        <v>37.4595958729206</v>
      </c>
      <c r="AC283" t="n">
        <v>49.4025056075519</v>
      </c>
      <c r="AD283" t="n">
        <v>35.5439800374298</v>
      </c>
      <c r="AE283" t="n">
        <v>65.8685373620926</v>
      </c>
      <c r="AF283" t="n">
        <v>20.3015532940546</v>
      </c>
      <c r="AG283" t="n">
        <v>94.7167980594299</v>
      </c>
      <c r="AH283" t="n">
        <v>54.2996693692674</v>
      </c>
      <c r="AI283" t="n">
        <v>87.5334801501846</v>
      </c>
      <c r="AJ283" t="n">
        <v>70.1385188840141</v>
      </c>
      <c r="AK283" t="n">
        <v>74.6936567377859</v>
      </c>
      <c r="AL283" t="n">
        <v>50.9875006032642</v>
      </c>
      <c r="AM283" t="n">
        <v>74.7670793455184</v>
      </c>
      <c r="AN283" t="n">
        <v>62.0421532957102</v>
      </c>
      <c r="AO283" t="n">
        <v>100</v>
      </c>
      <c r="AP283" t="n">
        <v>57.4250127948518</v>
      </c>
    </row>
    <row r="284">
      <c r="A284" t="s">
        <v>100</v>
      </c>
      <c r="B284" t="n">
        <v>35.4831460674157</v>
      </c>
      <c r="C284" t="n">
        <v>79.6723368153378</v>
      </c>
      <c r="D284" t="n">
        <v>33.8165631528863</v>
      </c>
      <c r="E284" t="n">
        <v>30.9627839934806</v>
      </c>
      <c r="F284" t="n">
        <v>11.5427891719137</v>
      </c>
      <c r="G284" t="n">
        <v>11.0764566625978</v>
      </c>
      <c r="H284" t="n">
        <v>8.00085911638661</v>
      </c>
      <c r="I284" t="n">
        <v>10.4519085664226</v>
      </c>
      <c r="J284" t="n">
        <v>36.8582677165354</v>
      </c>
      <c r="K284" t="n">
        <v>14.2367705289245</v>
      </c>
      <c r="L284" t="n">
        <v>44.1085837952627</v>
      </c>
      <c r="M284" t="n">
        <v>78.6131265783296</v>
      </c>
      <c r="N284" t="n">
        <v>48.7866992347006</v>
      </c>
      <c r="O284" t="n">
        <v>18.7218753863921</v>
      </c>
      <c r="P284" t="n">
        <v>72.9353238866397</v>
      </c>
      <c r="Q284" t="n">
        <v>10.1364547095637</v>
      </c>
      <c r="R284" t="n">
        <v>41.3869466438997</v>
      </c>
      <c r="S284" t="n">
        <v>30.3423011241908</v>
      </c>
      <c r="T284" t="n">
        <v>1.17218738608099</v>
      </c>
      <c r="U284" t="n">
        <v>25.3997828655154</v>
      </c>
      <c r="V284" t="n">
        <v>90.7839036784717</v>
      </c>
      <c r="W284" t="n">
        <v>43.2800977699386</v>
      </c>
      <c r="X284" t="n">
        <v>33.9441533336342</v>
      </c>
      <c r="Y284" t="n">
        <v>49.2358204840884</v>
      </c>
      <c r="Z284" t="n">
        <v>100</v>
      </c>
      <c r="AA284" t="n">
        <v>53.5787572855629</v>
      </c>
      <c r="AB284" t="n">
        <v>35.8034281462842</v>
      </c>
      <c r="AC284" t="n">
        <v>53.1723657507354</v>
      </c>
      <c r="AD284" t="n">
        <v>37.6232064878353</v>
      </c>
      <c r="AE284" t="n">
        <v>55.1234549747502</v>
      </c>
      <c r="AF284" t="n">
        <v>19.7182645956079</v>
      </c>
      <c r="AG284" t="n">
        <v>92.8256519102486</v>
      </c>
      <c r="AH284" t="n">
        <v>68.2409726997342</v>
      </c>
      <c r="AI284" t="n">
        <v>78.8385313099438</v>
      </c>
      <c r="AJ284" t="n">
        <v>83.2551068200455</v>
      </c>
      <c r="AK284" t="n">
        <v>87.8155495480329</v>
      </c>
      <c r="AL284" t="n">
        <v>46.2930213089583</v>
      </c>
      <c r="AM284" t="n">
        <v>84.8555948049941</v>
      </c>
      <c r="AN284" t="n">
        <v>62.7514152601982</v>
      </c>
      <c r="AO284" t="n">
        <v>96.1865796261911</v>
      </c>
      <c r="AP284" t="n">
        <v>54.8325495465134</v>
      </c>
    </row>
    <row r="285">
      <c r="A285" t="s">
        <v>259</v>
      </c>
      <c r="B285" t="n">
        <v>38.8202247191011</v>
      </c>
      <c r="C285" t="n">
        <v>25.875394043142</v>
      </c>
      <c r="D285" t="n">
        <v>20.2958593309167</v>
      </c>
      <c r="E285" t="n">
        <v>21.5019334925938</v>
      </c>
      <c r="F285" t="n">
        <v>10.7372734026703</v>
      </c>
      <c r="G285" t="n">
        <v>11.0312245694624</v>
      </c>
      <c r="H285" t="n">
        <v>11.2330884540676</v>
      </c>
      <c r="I285" t="n">
        <v>11.350982409927</v>
      </c>
      <c r="J285" t="n">
        <v>41.9251968503937</v>
      </c>
      <c r="K285" t="n">
        <v>16.1689493304101</v>
      </c>
      <c r="L285" t="n">
        <v>36.927289292786</v>
      </c>
      <c r="M285" t="n">
        <v>87.7636966508397</v>
      </c>
      <c r="N285" t="n">
        <v>63.3320974428565</v>
      </c>
      <c r="O285" t="n">
        <v>14.1348619273376</v>
      </c>
      <c r="P285" t="n">
        <v>85.7812753036437</v>
      </c>
      <c r="Q285" t="n">
        <v>62.8593498887654</v>
      </c>
      <c r="R285" t="n">
        <v>35.1577165598552</v>
      </c>
      <c r="S285" t="n">
        <v>38.2323144072571</v>
      </c>
      <c r="T285" t="n">
        <v>1.1038816377866</v>
      </c>
      <c r="U285" t="n">
        <v>33.426982765524</v>
      </c>
      <c r="V285" t="n">
        <v>37.9254745190464</v>
      </c>
      <c r="W285" t="n">
        <v>44.9616468871516</v>
      </c>
      <c r="X285" t="n">
        <v>29.6339011560848</v>
      </c>
      <c r="Y285" t="n">
        <v>44.8104609975702</v>
      </c>
      <c r="Z285" t="n">
        <v>25.6145263157895</v>
      </c>
      <c r="AA285" t="n">
        <v>55.3219188288959</v>
      </c>
      <c r="AB285" t="n">
        <v>47.4005806269733</v>
      </c>
      <c r="AC285" t="n">
        <v>63.3567349215159</v>
      </c>
      <c r="AD285" t="n">
        <v>55.2863381160324</v>
      </c>
      <c r="AE285" t="n">
        <v>68.9422448345111</v>
      </c>
      <c r="AF285" t="n">
        <v>37.7471880021425</v>
      </c>
      <c r="AG285" t="n">
        <v>91.6249241964827</v>
      </c>
      <c r="AH285" t="n">
        <v>49.4440854354052</v>
      </c>
      <c r="AI285" t="n">
        <v>32.1225094394981</v>
      </c>
      <c r="AJ285" t="n">
        <v>78.1543697470592</v>
      </c>
      <c r="AK285" t="n">
        <v>80.1597762547118</v>
      </c>
      <c r="AL285" t="n">
        <v>57.4872763848394</v>
      </c>
      <c r="AM285" t="n">
        <v>83.1945305067407</v>
      </c>
      <c r="AN285" t="n">
        <v>81.1097226218811</v>
      </c>
      <c r="AO285" t="n">
        <v>92.9498460824968</v>
      </c>
      <c r="AP285" t="n">
        <v>67.0333808926443</v>
      </c>
    </row>
    <row r="286">
      <c r="A286" t="s">
        <v>367</v>
      </c>
      <c r="B286" t="n">
        <v>37.7078651685393</v>
      </c>
      <c r="C286" t="n">
        <v>36.8532322766575</v>
      </c>
      <c r="D286" t="n">
        <v>21.3008112473539</v>
      </c>
      <c r="E286" t="n">
        <v>11.4060756449612</v>
      </c>
      <c r="F286" t="n">
        <v>11.6337550664537</v>
      </c>
      <c r="G286" t="n">
        <v>8.17795988258386</v>
      </c>
      <c r="H286" t="n">
        <v>6.00341015248845</v>
      </c>
      <c r="I286" t="n">
        <v>14.738771065035</v>
      </c>
      <c r="J286" t="n">
        <v>53.2283464566929</v>
      </c>
      <c r="K286" t="n">
        <v>9.74185607035865</v>
      </c>
      <c r="L286" t="n">
        <v>35.1319656671668</v>
      </c>
      <c r="M286" t="n">
        <v>86.6331207726025</v>
      </c>
      <c r="N286" t="n">
        <v>60.8705685153224</v>
      </c>
      <c r="O286" t="n">
        <v>29.6997141439079</v>
      </c>
      <c r="P286" t="n">
        <v>86.4225708502024</v>
      </c>
      <c r="Q286" t="n">
        <v>61.8676689044182</v>
      </c>
      <c r="R286" t="n">
        <v>38.9804220771404</v>
      </c>
      <c r="S286" t="n">
        <v>39.7247945915621</v>
      </c>
      <c r="T286" t="n">
        <v>2.46812196298034</v>
      </c>
      <c r="U286" t="n">
        <v>29.7396411939279</v>
      </c>
      <c r="V286" t="n">
        <v>38.834752051828</v>
      </c>
      <c r="W286" t="n">
        <v>58.0751972995583</v>
      </c>
      <c r="X286" t="n">
        <v>22.4872508582993</v>
      </c>
      <c r="Y286" t="n">
        <v>60.2921196440487</v>
      </c>
      <c r="Z286" t="n">
        <v>19.8621052631579</v>
      </c>
      <c r="AA286" t="n">
        <v>55.4364039734116</v>
      </c>
      <c r="AB286" t="n">
        <v>42.4520921069936</v>
      </c>
      <c r="AC286" t="n">
        <v>56.1770839442121</v>
      </c>
      <c r="AD286" t="n">
        <v>49.5015595757954</v>
      </c>
      <c r="AE286" t="n">
        <v>77.996996075993</v>
      </c>
      <c r="AF286" t="n">
        <v>39.5500803427959</v>
      </c>
      <c r="AG286" t="n">
        <v>92.495451788963</v>
      </c>
      <c r="AH286" t="n">
        <v>58.3595490334585</v>
      </c>
      <c r="AI286" t="n">
        <v>66.093764585612</v>
      </c>
      <c r="AJ286" t="n">
        <v>70.6610669035416</v>
      </c>
      <c r="AK286" t="n">
        <v>69.7033658935041</v>
      </c>
      <c r="AL286" t="n">
        <v>58.5097875309597</v>
      </c>
      <c r="AM286" t="n">
        <v>80.1060753032171</v>
      </c>
      <c r="AN286" t="n">
        <v>95.615736849859</v>
      </c>
      <c r="AO286" t="n">
        <v>100</v>
      </c>
      <c r="AP286" t="n">
        <v>40.5845003698929</v>
      </c>
    </row>
    <row r="287">
      <c r="A287" t="s">
        <v>564</v>
      </c>
      <c r="B287" t="n">
        <v>59.9550561797753</v>
      </c>
      <c r="C287" t="n">
        <v>61.250182201959</v>
      </c>
      <c r="D287" t="n">
        <v>11.6723494645786</v>
      </c>
      <c r="E287" t="n">
        <v>31.6662512651587</v>
      </c>
      <c r="F287" t="n">
        <v>17.5836677327737</v>
      </c>
      <c r="G287" t="n">
        <v>39.3985155052621</v>
      </c>
      <c r="H287" t="n">
        <v>12.2124815515991</v>
      </c>
      <c r="I287" t="n">
        <v>1.56374038816368</v>
      </c>
      <c r="J287" t="n">
        <v>25.5551181102362</v>
      </c>
      <c r="K287" t="n">
        <v>5.29901624265843</v>
      </c>
      <c r="L287" t="n">
        <v>37.8249511055956</v>
      </c>
      <c r="M287" t="n">
        <v>75.2701327049835</v>
      </c>
      <c r="N287" t="n">
        <v>30.4371199567194</v>
      </c>
      <c r="O287" t="n">
        <v>43.7087550123158</v>
      </c>
      <c r="P287" t="n">
        <v>48.0751012145749</v>
      </c>
      <c r="Q287" t="n">
        <v>3.60284816555771</v>
      </c>
      <c r="R287" t="n">
        <v>76.164841662393</v>
      </c>
      <c r="S287" t="n">
        <v>34.9999572510552</v>
      </c>
      <c r="T287" t="n">
        <v>3.33979228278767</v>
      </c>
      <c r="U287" t="n">
        <v>34.3294638402629</v>
      </c>
      <c r="V287" t="n">
        <v>96.6434132698398</v>
      </c>
      <c r="W287" t="n">
        <v>34.8822582134336</v>
      </c>
      <c r="X287" t="n">
        <v>45.5743258005801</v>
      </c>
      <c r="Y287" t="n">
        <v>36.8183762264438</v>
      </c>
      <c r="Z287" t="n">
        <v>5.43936842105263</v>
      </c>
      <c r="AA287" t="n">
        <v>56.2148048767117</v>
      </c>
      <c r="AB287" t="n">
        <v>35.1302375698021</v>
      </c>
      <c r="AC287" t="n">
        <v>42.0936674924255</v>
      </c>
      <c r="AD287" t="n">
        <v>27.9681846537742</v>
      </c>
      <c r="AE287" t="n">
        <v>72.9476308912621</v>
      </c>
      <c r="AF287" t="n">
        <v>3.59828602035351</v>
      </c>
      <c r="AG287" t="n">
        <v>70.1018799272286</v>
      </c>
      <c r="AH287" t="n">
        <v>20.9661543311672</v>
      </c>
      <c r="AI287" t="n">
        <v>82.6820283925854</v>
      </c>
      <c r="AJ287" t="n">
        <v>75.5979744085517</v>
      </c>
      <c r="AK287" t="n">
        <v>80.0327438023788</v>
      </c>
      <c r="AL287" t="n">
        <v>49.9777498520708</v>
      </c>
      <c r="AM287" t="n">
        <v>72.2871087573186</v>
      </c>
      <c r="AN287" t="n">
        <v>51.2561217927641</v>
      </c>
      <c r="AO287" t="n">
        <v>96.1865796261911</v>
      </c>
      <c r="AP287" t="n">
        <v>32.9194177795428</v>
      </c>
    </row>
    <row r="288">
      <c r="A288" t="s">
        <v>571</v>
      </c>
      <c r="B288" t="n">
        <v>19.9101123595506</v>
      </c>
      <c r="C288" t="n">
        <v>47.4498695347545</v>
      </c>
      <c r="D288" t="n">
        <v>16.3780245685135</v>
      </c>
      <c r="E288" t="n">
        <v>21.7745592793688</v>
      </c>
      <c r="F288" t="n">
        <v>18.6425657903433</v>
      </c>
      <c r="G288" t="n">
        <v>15.5360678037152</v>
      </c>
      <c r="H288" t="n">
        <v>28.2518504120585</v>
      </c>
      <c r="I288" t="n">
        <v>1.30008730532562</v>
      </c>
      <c r="J288" t="n">
        <v>25.9448818897638</v>
      </c>
      <c r="K288" t="n">
        <v>33.0521717881209</v>
      </c>
      <c r="L288" t="n">
        <v>41.4155983568339</v>
      </c>
      <c r="M288" t="n">
        <v>82.4477666948216</v>
      </c>
      <c r="N288" t="n">
        <v>69.3740320831674</v>
      </c>
      <c r="O288" t="n">
        <v>24.4098595158644</v>
      </c>
      <c r="P288" t="n">
        <v>45.3696356275304</v>
      </c>
      <c r="Q288" t="n">
        <v>34.5837372986117</v>
      </c>
      <c r="R288" t="n">
        <v>56.9922745595767</v>
      </c>
      <c r="S288" t="n">
        <v>28.0946972668575</v>
      </c>
      <c r="T288" t="n">
        <v>1.30931538345691</v>
      </c>
      <c r="U288" t="n">
        <v>31.7281495552979</v>
      </c>
      <c r="V288" t="n">
        <v>66.1743412670789</v>
      </c>
      <c r="W288" t="n">
        <v>34.2276743237946</v>
      </c>
      <c r="X288" t="n">
        <v>28.990751716932</v>
      </c>
      <c r="Y288" t="n">
        <v>37.7466359471673</v>
      </c>
      <c r="Z288" t="n">
        <v>15.6936842105263</v>
      </c>
      <c r="AA288" t="n">
        <v>51.747083979412</v>
      </c>
      <c r="AB288" t="n">
        <v>55.0537521844012</v>
      </c>
      <c r="AC288" t="n">
        <v>32.6723707930846</v>
      </c>
      <c r="AD288" t="n">
        <v>32.7648159700561</v>
      </c>
      <c r="AE288" t="n">
        <v>67.2132323902833</v>
      </c>
      <c r="AF288" t="n">
        <v>21.3620782003214</v>
      </c>
      <c r="AG288" t="n">
        <v>71.5127349909036</v>
      </c>
      <c r="AH288" t="n">
        <v>34.8427995435376</v>
      </c>
      <c r="AI288" t="n">
        <v>60.809296513766</v>
      </c>
      <c r="AJ288" t="n">
        <v>78.6211446332941</v>
      </c>
      <c r="AK288" t="n">
        <v>74.221823136322</v>
      </c>
      <c r="AL288" t="n">
        <v>38.3328616441677</v>
      </c>
      <c r="AM288" t="n">
        <v>80.9529578503787</v>
      </c>
      <c r="AN288" t="n">
        <v>53.9292290062677</v>
      </c>
      <c r="AO288" t="n">
        <v>76.8265142166039</v>
      </c>
      <c r="AP288" t="n">
        <v>31.662594857795</v>
      </c>
    </row>
    <row r="289">
      <c r="A289" t="s">
        <v>221</v>
      </c>
      <c r="B289" t="n">
        <v>39.9325842696629</v>
      </c>
      <c r="C289" t="n">
        <v>70.6143448095946</v>
      </c>
      <c r="D289" t="n">
        <v>11.229893784008</v>
      </c>
      <c r="E289" t="n">
        <v>27.4088703733438</v>
      </c>
      <c r="F289" t="n">
        <v>20.9531509817579</v>
      </c>
      <c r="G289" t="n">
        <v>5.49383275415129</v>
      </c>
      <c r="H289" t="n">
        <v>8.37376747940709</v>
      </c>
      <c r="I289" t="n">
        <v>10.8957526409111</v>
      </c>
      <c r="J289" t="n">
        <v>41.5354330708662</v>
      </c>
      <c r="K289" t="n">
        <v>1.67407497353711</v>
      </c>
      <c r="L289" t="n">
        <v>36.0296274799764</v>
      </c>
      <c r="M289" t="n">
        <v>82.954594832428</v>
      </c>
      <c r="N289" t="n">
        <v>73.9614269026627</v>
      </c>
      <c r="O289" t="n">
        <v>33.3750948263506</v>
      </c>
      <c r="P289" t="n">
        <v>68.7568825910931</v>
      </c>
      <c r="Q289" t="n">
        <v>21.9234715437397</v>
      </c>
      <c r="R289" t="n">
        <v>28.5948941034993</v>
      </c>
      <c r="S289" t="n">
        <v>48.6606762490817</v>
      </c>
      <c r="T289" t="n">
        <v>3.60875147701676</v>
      </c>
      <c r="U289" t="n">
        <v>41.5864403448969</v>
      </c>
      <c r="V289" t="n">
        <v>78.575965093041</v>
      </c>
      <c r="W289" t="n">
        <v>37.8089685871583</v>
      </c>
      <c r="X289" t="n">
        <v>51.1835834911367</v>
      </c>
      <c r="Y289" t="n">
        <v>52.2769714241172</v>
      </c>
      <c r="Z289" t="n">
        <v>34.1285263157895</v>
      </c>
      <c r="AA289" t="n">
        <v>55.9196676873562</v>
      </c>
      <c r="AB289" t="n">
        <v>28.0178093085721</v>
      </c>
      <c r="AC289" t="n">
        <v>59.6657586176695</v>
      </c>
      <c r="AD289" t="n">
        <v>38.817217716781</v>
      </c>
      <c r="AE289" t="n">
        <v>83.0380427019351</v>
      </c>
      <c r="AF289" t="n">
        <v>39.6561328334226</v>
      </c>
      <c r="AG289" t="n">
        <v>94.5366889023651</v>
      </c>
      <c r="AH289" t="n">
        <v>50.7217008307161</v>
      </c>
      <c r="AI289" t="n">
        <v>75.8047511287146</v>
      </c>
      <c r="AJ289" t="n">
        <v>78.6487607142537</v>
      </c>
      <c r="AK289" t="n">
        <v>73.2098479985361</v>
      </c>
      <c r="AL289" t="n">
        <v>34.5618314766375</v>
      </c>
      <c r="AM289" t="n">
        <v>72.6381266466263</v>
      </c>
      <c r="AN289" t="n">
        <v>87.8646096643111</v>
      </c>
      <c r="AO289" t="n">
        <v>96.1865796261911</v>
      </c>
      <c r="AP289" t="n">
        <v>80.8154748513423</v>
      </c>
    </row>
    <row r="290">
      <c r="A290" t="s">
        <v>600</v>
      </c>
      <c r="B290" t="n">
        <v>21.0224719101124</v>
      </c>
      <c r="C290" t="n">
        <v>53.6101375248374</v>
      </c>
      <c r="D290" t="n">
        <v>7.43050676285505</v>
      </c>
      <c r="E290" t="n">
        <v>43.4043901647501</v>
      </c>
      <c r="F290" t="n">
        <v>16.4033514278123</v>
      </c>
      <c r="G290" t="n">
        <v>6.06353790944464</v>
      </c>
      <c r="H290" t="n">
        <v>5.90966972058223</v>
      </c>
      <c r="I290" t="n">
        <v>10.4519085664226</v>
      </c>
      <c r="J290" t="n">
        <v>27.1141732283465</v>
      </c>
      <c r="K290" t="n">
        <v>1</v>
      </c>
      <c r="L290" t="n">
        <v>44.1085837952627</v>
      </c>
      <c r="M290" t="n">
        <v>73.562650916527</v>
      </c>
      <c r="N290" t="n">
        <v>48.7866992347006</v>
      </c>
      <c r="O290" t="n">
        <v>30.5681080578537</v>
      </c>
      <c r="P290" t="n">
        <v>75.0696356275304</v>
      </c>
      <c r="Q290" t="n">
        <v>22.4863039622577</v>
      </c>
      <c r="R290" t="n">
        <v>44.4768111873368</v>
      </c>
      <c r="S290" t="n">
        <v>50.4777416289594</v>
      </c>
      <c r="T290" t="n">
        <v>1.98726328079173</v>
      </c>
      <c r="U290" t="n">
        <v>34.6935724787209</v>
      </c>
      <c r="V290" t="n">
        <v>78.0134271545482</v>
      </c>
      <c r="W290" t="n">
        <v>44.2755365815611</v>
      </c>
      <c r="X290" t="n">
        <v>33.9918227347642</v>
      </c>
      <c r="Y290" t="n">
        <v>40.834469236171</v>
      </c>
      <c r="Z290" t="n">
        <v>16.1730526315789</v>
      </c>
      <c r="AA290" t="n">
        <v>55.1128341970628</v>
      </c>
      <c r="AB290" t="n">
        <v>27.2087916888009</v>
      </c>
      <c r="AC290" t="n">
        <v>56.0469527550959</v>
      </c>
      <c r="AD290" t="n">
        <v>34.4940736119775</v>
      </c>
      <c r="AE290" t="n">
        <v>67.5102049390393</v>
      </c>
      <c r="AF290" t="n">
        <v>12.4006427423674</v>
      </c>
      <c r="AG290" t="n">
        <v>92.5855063674955</v>
      </c>
      <c r="AH290" t="n">
        <v>32.7497478731187</v>
      </c>
      <c r="AI290" t="n">
        <v>63.0657182728146</v>
      </c>
      <c r="AJ290" t="n">
        <v>80.3601737404478</v>
      </c>
      <c r="AK290" t="n">
        <v>92.879798410247</v>
      </c>
      <c r="AL290" t="n">
        <v>32.8985229084987</v>
      </c>
      <c r="AM290" t="n">
        <v>83.8237405159337</v>
      </c>
      <c r="AN290" t="n">
        <v>82.2225523114703</v>
      </c>
      <c r="AO290" t="n">
        <v>100</v>
      </c>
      <c r="AP290" t="n">
        <v>75.8241264276024</v>
      </c>
    </row>
    <row r="291">
      <c r="A291" t="s">
        <v>644</v>
      </c>
      <c r="B291" t="n">
        <v>77.752808988764</v>
      </c>
      <c r="C291" t="n">
        <v>1</v>
      </c>
      <c r="D291" t="n">
        <v>16.9040456374049</v>
      </c>
      <c r="E291" t="n">
        <v>11.2114056920866</v>
      </c>
      <c r="F291" t="n">
        <v>71.6757697545884</v>
      </c>
      <c r="G291" t="n">
        <v>39.4974834776003</v>
      </c>
      <c r="H291" t="n">
        <v>24.8311908452376</v>
      </c>
      <c r="I291" t="n">
        <v>1.59948156837567</v>
      </c>
      <c r="J291" t="n">
        <v>14.6417322834646</v>
      </c>
      <c r="K291" t="n">
        <v>51.24697496033</v>
      </c>
      <c r="L291" t="n">
        <v>42.8972425290388</v>
      </c>
      <c r="M291" t="n">
        <v>16.1402029820732</v>
      </c>
      <c r="N291" t="n">
        <v>19.3571088661764</v>
      </c>
      <c r="O291" t="n">
        <v>52.3614550871127</v>
      </c>
      <c r="P291" t="n">
        <v>1</v>
      </c>
      <c r="Q291" t="n">
        <v>6.45017452533907</v>
      </c>
      <c r="R291" t="n">
        <v>64.039428559107</v>
      </c>
      <c r="S291" t="n">
        <v>51.9694605446121</v>
      </c>
      <c r="T291" t="n">
        <v>2.73245531790942</v>
      </c>
      <c r="U291" t="n">
        <v>85.3729639543272</v>
      </c>
      <c r="V291" t="n">
        <v>92.7328745238534</v>
      </c>
      <c r="W291" t="n">
        <v>29.3466613160896</v>
      </c>
      <c r="X291" t="n">
        <v>20.7048320935247</v>
      </c>
      <c r="Y291" t="n">
        <v>13.8135266798818</v>
      </c>
      <c r="Z291" t="n">
        <v>27.4903157894737</v>
      </c>
      <c r="AA291" t="n">
        <v>52.0839681324249</v>
      </c>
      <c r="AB291" t="n">
        <v>47.3517655612007</v>
      </c>
      <c r="AC291" t="n">
        <v>27.076325863341</v>
      </c>
      <c r="AD291" t="n">
        <v>12.4666250779788</v>
      </c>
      <c r="AE291" t="n">
        <v>49.1773491525993</v>
      </c>
      <c r="AF291" t="n">
        <v>20.4606320299946</v>
      </c>
      <c r="AG291" t="n">
        <v>88.9533050333535</v>
      </c>
      <c r="AH291" t="n">
        <v>42.1410916389452</v>
      </c>
      <c r="AI291" t="n">
        <v>64.1483813969229</v>
      </c>
      <c r="AJ291" t="n">
        <v>57.5715930921698</v>
      </c>
      <c r="AK291" t="n">
        <v>54.2733969741994</v>
      </c>
      <c r="AL291" t="n">
        <v>32.5875177783115</v>
      </c>
      <c r="AM291" t="n">
        <v>40.2047951313883</v>
      </c>
      <c r="AN291" t="n">
        <v>35.7770356452698</v>
      </c>
      <c r="AO291" t="n">
        <v>66.8188737595872</v>
      </c>
      <c r="AP291" t="n">
        <v>23.0974074055356</v>
      </c>
    </row>
    <row r="292">
      <c r="A292" t="s">
        <v>433</v>
      </c>
      <c r="B292" t="n">
        <v>76.6404494382022</v>
      </c>
      <c r="C292" t="n">
        <v>1</v>
      </c>
      <c r="D292" t="n">
        <v>10.4510530738268</v>
      </c>
      <c r="E292" t="n">
        <v>12.516319122091</v>
      </c>
      <c r="F292" t="n">
        <v>19.5366712790236</v>
      </c>
      <c r="G292" t="n">
        <v>22.0076473674456</v>
      </c>
      <c r="H292" t="n">
        <v>22.1306832020379</v>
      </c>
      <c r="I292" t="n">
        <v>28.9611866323846</v>
      </c>
      <c r="J292" t="n">
        <v>49.7204724409449</v>
      </c>
      <c r="K292" t="n">
        <v>2.18592238953307</v>
      </c>
      <c r="L292" t="n">
        <v>47.4983961401895</v>
      </c>
      <c r="M292" t="n">
        <v>82.974393190841</v>
      </c>
      <c r="N292" t="n">
        <v>72.1881253967147</v>
      </c>
      <c r="O292" t="n">
        <v>52.2151360036986</v>
      </c>
      <c r="P292" t="n">
        <v>76.7630566801619</v>
      </c>
      <c r="Q292" t="n">
        <v>53.7862742411219</v>
      </c>
      <c r="R292" t="n">
        <v>47.1083825090468</v>
      </c>
      <c r="S292" t="n">
        <v>54.1797705877603</v>
      </c>
      <c r="T292" t="n">
        <v>1.1891410159241</v>
      </c>
      <c r="U292" t="n">
        <v>100</v>
      </c>
      <c r="V292" t="n">
        <v>44.4223770246173</v>
      </c>
      <c r="W292" t="n">
        <v>44.2807317284347</v>
      </c>
      <c r="X292" t="n">
        <v>24.8389087390695</v>
      </c>
      <c r="Y292" t="n">
        <v>48.0711652741718</v>
      </c>
      <c r="Z292" t="n">
        <v>9.37852631578946</v>
      </c>
      <c r="AA292" t="n">
        <v>55.9656284620213</v>
      </c>
      <c r="AB292" t="n">
        <v>35.4816594276303</v>
      </c>
      <c r="AC292" t="n">
        <v>55.0074468603162</v>
      </c>
      <c r="AD292" t="n">
        <v>42.9962570180911</v>
      </c>
      <c r="AE292" t="n">
        <v>74.3197771634555</v>
      </c>
      <c r="AF292" t="n">
        <v>31.5431173004821</v>
      </c>
      <c r="AG292" t="n">
        <v>95.2571255306246</v>
      </c>
      <c r="AH292" t="n">
        <v>31.2053134754923</v>
      </c>
      <c r="AI292" t="n">
        <v>13.5213886462877</v>
      </c>
      <c r="AJ292" t="n">
        <v>75.2226475526673</v>
      </c>
      <c r="AK292" t="n">
        <v>85.3092790982617</v>
      </c>
      <c r="AL292" t="n">
        <v>58.0589945939964</v>
      </c>
      <c r="AM292" t="n">
        <v>82.6899824004817</v>
      </c>
      <c r="AN292" t="n">
        <v>60.7256042287659</v>
      </c>
      <c r="AO292" t="n">
        <v>92.9498460824968</v>
      </c>
      <c r="AP292" t="n">
        <v>69.51704449543</v>
      </c>
    </row>
    <row r="293">
      <c r="A293" t="s">
        <v>496</v>
      </c>
      <c r="B293" t="n">
        <v>76.6404494382022</v>
      </c>
      <c r="C293" t="n">
        <v>1</v>
      </c>
      <c r="D293" t="n">
        <v>4.90717868642126</v>
      </c>
      <c r="E293" t="n">
        <v>2.58107711245758</v>
      </c>
      <c r="F293" t="n">
        <v>20.3522177413755</v>
      </c>
      <c r="G293" t="n">
        <v>7.44617792380303</v>
      </c>
      <c r="H293" t="n">
        <v>15.2899709308448</v>
      </c>
      <c r="I293" t="n">
        <v>27.3000633038615</v>
      </c>
      <c r="J293" t="n">
        <v>81.6811023622047</v>
      </c>
      <c r="K293" t="n">
        <v>18.6964146161257</v>
      </c>
      <c r="L293" t="n">
        <v>47.4983961401895</v>
      </c>
      <c r="M293" t="n">
        <v>88.508319001296</v>
      </c>
      <c r="N293" t="n">
        <v>81.6272670168375</v>
      </c>
      <c r="O293" t="n">
        <v>49.7739811621496</v>
      </c>
      <c r="P293" t="n">
        <v>73.2058704453441</v>
      </c>
      <c r="Q293" t="n">
        <v>91.596736230902</v>
      </c>
      <c r="R293" t="n">
        <v>50.6727578978815</v>
      </c>
      <c r="S293" t="n">
        <v>49.4505653451622</v>
      </c>
      <c r="T293" t="n">
        <v>1.22099364285926</v>
      </c>
      <c r="U293" t="n">
        <v>32.2437672687649</v>
      </c>
      <c r="V293" t="n">
        <v>8.86432664309597</v>
      </c>
      <c r="W293" t="n">
        <v>45.028000263195</v>
      </c>
      <c r="X293" t="n">
        <v>24.5935034504964</v>
      </c>
      <c r="Y293" t="n">
        <v>69.9085474231933</v>
      </c>
      <c r="Z293" t="n">
        <v>10.6707368421053</v>
      </c>
      <c r="AA293" t="n">
        <v>54.4954385326986</v>
      </c>
      <c r="AB293" t="n">
        <v>41.6456315658956</v>
      </c>
      <c r="AC293" t="n">
        <v>61.4835833160278</v>
      </c>
      <c r="AD293" t="n">
        <v>54.0305676855895</v>
      </c>
      <c r="AE293" t="n">
        <v>66.3705623849896</v>
      </c>
      <c r="AF293" t="n">
        <v>62.7225495447242</v>
      </c>
      <c r="AG293" t="n">
        <v>91.3247422680412</v>
      </c>
      <c r="AH293" t="n">
        <v>33.0545198367325</v>
      </c>
      <c r="AI293" t="n">
        <v>49.1078214925576</v>
      </c>
      <c r="AJ293" t="n">
        <v>79.9449713114067</v>
      </c>
      <c r="AK293" t="n">
        <v>74.7315278155535</v>
      </c>
      <c r="AL293" t="n">
        <v>58.8846818053313</v>
      </c>
      <c r="AM293" t="n">
        <v>91.0626477882721</v>
      </c>
      <c r="AN293" t="n">
        <v>60.4179721047496</v>
      </c>
      <c r="AO293" t="n">
        <v>92.9498460824968</v>
      </c>
      <c r="AP293" t="n">
        <v>77.3330236928948</v>
      </c>
    </row>
    <row r="294">
      <c r="A294" t="s">
        <v>427</v>
      </c>
      <c r="B294" t="n">
        <v>69.9662921348314</v>
      </c>
      <c r="C294" t="n">
        <v>1</v>
      </c>
      <c r="D294" t="n">
        <v>18.2527958485275</v>
      </c>
      <c r="E294" t="n">
        <v>16.3857500553049</v>
      </c>
      <c r="F294" t="n">
        <v>44.2670243717293</v>
      </c>
      <c r="G294" t="n">
        <v>10.6968011473887</v>
      </c>
      <c r="H294" t="n">
        <v>15.5721332860959</v>
      </c>
      <c r="I294" t="n">
        <v>16.02337442584</v>
      </c>
      <c r="J294" t="n">
        <v>27.1141732283465</v>
      </c>
      <c r="K294" t="n">
        <v>4.30355201441017</v>
      </c>
      <c r="L294" t="n">
        <v>38.296088917888</v>
      </c>
      <c r="M294" t="n">
        <v>75.6107567595637</v>
      </c>
      <c r="N294" t="n">
        <v>54.1551384209576</v>
      </c>
      <c r="O294" t="n">
        <v>50.4334151885375</v>
      </c>
      <c r="P294" t="n">
        <v>77.3843117408907</v>
      </c>
      <c r="Q294" t="n">
        <v>3.12607279312255</v>
      </c>
      <c r="R294" t="n">
        <v>53.1178638182654</v>
      </c>
      <c r="S294" t="n">
        <v>31.6752210179893</v>
      </c>
      <c r="T294" t="n">
        <v>1.20766545308239</v>
      </c>
      <c r="U294" t="n">
        <v>33.4596118477227</v>
      </c>
      <c r="V294" t="n">
        <v>97.6647891370632</v>
      </c>
      <c r="W294" t="n">
        <v>35.0760996274117</v>
      </c>
      <c r="X294" t="n">
        <v>31.8801233706681</v>
      </c>
      <c r="Y294" t="n">
        <v>30.7616003306553</v>
      </c>
      <c r="Z294" t="n">
        <v>28.4803157894737</v>
      </c>
      <c r="AA294" t="n">
        <v>55.6190221103522</v>
      </c>
      <c r="AB294" t="n">
        <v>40.8075664099504</v>
      </c>
      <c r="AC294" t="n">
        <v>43.5027255599244</v>
      </c>
      <c r="AD294" t="n">
        <v>28.2975670617592</v>
      </c>
      <c r="AE294" t="n">
        <v>72.3595087849022</v>
      </c>
      <c r="AF294" t="n">
        <v>19.5061596143546</v>
      </c>
      <c r="AG294" t="n">
        <v>85.9815039417829</v>
      </c>
      <c r="AH294" t="n">
        <v>46.8080087505277</v>
      </c>
      <c r="AI294" t="n">
        <v>55.8532519801722</v>
      </c>
      <c r="AJ294" t="n">
        <v>70.2484323397576</v>
      </c>
      <c r="AK294" t="n">
        <v>57.2216957394328</v>
      </c>
      <c r="AL294" t="n">
        <v>50.8034763644004</v>
      </c>
      <c r="AM294" t="n">
        <v>61.3053279896685</v>
      </c>
      <c r="AN294" t="n">
        <v>38.0239496924463</v>
      </c>
      <c r="AO294" t="n">
        <v>100</v>
      </c>
      <c r="AP294" t="n">
        <v>68.1464767505178</v>
      </c>
    </row>
    <row r="295">
      <c r="A295" t="s">
        <v>294</v>
      </c>
      <c r="B295" t="n">
        <v>68.8539325842697</v>
      </c>
      <c r="C295" t="n">
        <v>1</v>
      </c>
      <c r="D295" t="n">
        <v>15.9900764670932</v>
      </c>
      <c r="E295" t="n">
        <v>21.4713302833841</v>
      </c>
      <c r="F295" t="n">
        <v>30.3531022819036</v>
      </c>
      <c r="G295" t="n">
        <v>12.7436361826006</v>
      </c>
      <c r="H295" t="n">
        <v>6.56905849794184</v>
      </c>
      <c r="I295" t="n">
        <v>24.2292919868112</v>
      </c>
      <c r="J295" t="n">
        <v>29.4527559055118</v>
      </c>
      <c r="K295" t="n">
        <v>10.6182756390987</v>
      </c>
      <c r="L295" t="n">
        <v>48.1557037989253</v>
      </c>
      <c r="M295" t="n">
        <v>79.7848585128534</v>
      </c>
      <c r="N295" t="n">
        <v>58.9451505863931</v>
      </c>
      <c r="O295" t="n">
        <v>50.7658258511886</v>
      </c>
      <c r="P295" t="n">
        <v>93.3164979757085</v>
      </c>
      <c r="Q295" t="n">
        <v>2.37218497185474</v>
      </c>
      <c r="R295" t="n">
        <v>54.7568188533201</v>
      </c>
      <c r="S295" t="n">
        <v>32.6637518764259</v>
      </c>
      <c r="T295" t="n">
        <v>1.19015909320489</v>
      </c>
      <c r="U295" t="n">
        <v>31.2530220028173</v>
      </c>
      <c r="V295" t="n">
        <v>98.4032126568811</v>
      </c>
      <c r="W295" t="n">
        <v>44.0455367989816</v>
      </c>
      <c r="X295" t="n">
        <v>32.444549739918</v>
      </c>
      <c r="Y295" t="n">
        <v>40.287416406392</v>
      </c>
      <c r="Z295" t="n">
        <v>38.9013684210526</v>
      </c>
      <c r="AA295" t="n">
        <v>56.5738553210758</v>
      </c>
      <c r="AB295" t="n">
        <v>29.6743000511157</v>
      </c>
      <c r="AC295" t="n">
        <v>56.7795546680037</v>
      </c>
      <c r="AD295" t="n">
        <v>35.3998752339364</v>
      </c>
      <c r="AE295" t="n">
        <v>66.3709783129291</v>
      </c>
      <c r="AF295" t="n">
        <v>17.7032672737011</v>
      </c>
      <c r="AG295" t="n">
        <v>94.8969072164948</v>
      </c>
      <c r="AH295" t="n">
        <v>57.0811109665669</v>
      </c>
      <c r="AI295" t="n">
        <v>83.4473479192793</v>
      </c>
      <c r="AJ295" t="n">
        <v>79.7976983787567</v>
      </c>
      <c r="AK295" t="n">
        <v>59.3756557496798</v>
      </c>
      <c r="AL295" t="n">
        <v>54.7409139262855</v>
      </c>
      <c r="AM295" t="n">
        <v>65.863218970684</v>
      </c>
      <c r="AN295" t="n">
        <v>43.5122319021849</v>
      </c>
      <c r="AO295" t="n">
        <v>100</v>
      </c>
      <c r="AP295" t="n">
        <v>73.6019201600924</v>
      </c>
    </row>
    <row r="296">
      <c r="A296" t="s">
        <v>654</v>
      </c>
      <c r="B296" t="n">
        <v>26.5842696629214</v>
      </c>
      <c r="C296" t="n">
        <v>1</v>
      </c>
      <c r="D296" t="n">
        <v>18.7400085914869</v>
      </c>
      <c r="E296" t="n">
        <v>21.137811746518</v>
      </c>
      <c r="F296" t="n">
        <v>37.6366460208154</v>
      </c>
      <c r="G296" t="n">
        <v>43.2976508417049</v>
      </c>
      <c r="H296" t="n">
        <v>54.6469911211736</v>
      </c>
      <c r="I296" t="n">
        <v>3.56207828677549</v>
      </c>
      <c r="J296" t="n">
        <v>18.5393700787402</v>
      </c>
      <c r="K296" t="n">
        <v>57.1517813399008</v>
      </c>
      <c r="L296" t="n">
        <v>43.9048150052789</v>
      </c>
      <c r="M296" t="n">
        <v>55.727960763723</v>
      </c>
      <c r="N296" t="n">
        <v>33.2143258509104</v>
      </c>
      <c r="O296" t="n">
        <v>78.2363419770796</v>
      </c>
      <c r="P296" t="n">
        <v>1.09018218623482</v>
      </c>
      <c r="Q296" t="n">
        <v>2.49716501197826</v>
      </c>
      <c r="R296" t="n">
        <v>66.2536073103847</v>
      </c>
      <c r="S296" t="n">
        <v>51.8457143203228</v>
      </c>
      <c r="T296" t="n">
        <v>1.53248543738211</v>
      </c>
      <c r="U296" t="n">
        <v>48.2758612793135</v>
      </c>
      <c r="V296" t="n">
        <v>97.6615980567724</v>
      </c>
      <c r="W296" t="n">
        <v>29.1936540240671</v>
      </c>
      <c r="X296" t="n">
        <v>28.0409661631004</v>
      </c>
      <c r="Y296" t="n">
        <v>21.1396507317189</v>
      </c>
      <c r="Z296" t="n">
        <v>20.9146315789474</v>
      </c>
      <c r="AA296" t="n">
        <v>49.4961998737943</v>
      </c>
      <c r="AB296" t="n">
        <v>61.292279559688</v>
      </c>
      <c r="AC296" t="n">
        <v>20.669684338931</v>
      </c>
      <c r="AD296" t="n">
        <v>25.5801621958827</v>
      </c>
      <c r="AE296" t="n">
        <v>31.962091739419</v>
      </c>
      <c r="AF296" t="n">
        <v>19.2410283877879</v>
      </c>
      <c r="AG296" t="n">
        <v>80.7883565797453</v>
      </c>
      <c r="AH296" t="n">
        <v>53.3800309791396</v>
      </c>
      <c r="AI296" t="n">
        <v>69.3020170568968</v>
      </c>
      <c r="AJ296" t="n">
        <v>75.9782265693363</v>
      </c>
      <c r="AK296" t="n">
        <v>59.8060384043916</v>
      </c>
      <c r="AL296" t="n">
        <v>27.8689399630344</v>
      </c>
      <c r="AM296" t="n">
        <v>55.4216060316006</v>
      </c>
      <c r="AN296" t="n">
        <v>36.6472362360487</v>
      </c>
      <c r="AO296" t="n">
        <v>62.7808606986792</v>
      </c>
      <c r="AP296" t="n">
        <v>19.9951396645925</v>
      </c>
    </row>
    <row r="297">
      <c r="A297" t="s">
        <v>712</v>
      </c>
      <c r="B297" t="n">
        <v>14.3483146067416</v>
      </c>
      <c r="C297" t="n">
        <v>60.4444419991131</v>
      </c>
      <c r="D297" t="n">
        <v>9.09107132755635</v>
      </c>
      <c r="E297" t="n">
        <v>44.2071982393385</v>
      </c>
      <c r="F297" t="n">
        <v>32.8661909726149</v>
      </c>
      <c r="G297" t="n">
        <v>27.5140029905716</v>
      </c>
      <c r="H297" t="n">
        <v>2.53894561529552</v>
      </c>
      <c r="I297" t="n">
        <v>14.6375868928005</v>
      </c>
      <c r="J297" t="n">
        <v>12.6929133858268</v>
      </c>
      <c r="K297" t="n">
        <v>1</v>
      </c>
      <c r="L297" t="n">
        <v>49.4143236042154</v>
      </c>
      <c r="M297" t="n">
        <v>31.8693403137729</v>
      </c>
      <c r="N297" t="n">
        <v>30.0484135323305</v>
      </c>
      <c r="O297" t="n">
        <v>51.2843907893618</v>
      </c>
      <c r="P297" t="n">
        <v>19.9783400809717</v>
      </c>
      <c r="Q297" t="n">
        <v>2.03983131739264</v>
      </c>
      <c r="R297" t="n">
        <v>42.7859080228108</v>
      </c>
      <c r="S297" t="n">
        <v>13.424949680776</v>
      </c>
      <c r="T297" t="n">
        <v>1</v>
      </c>
      <c r="U297" t="n">
        <v>46.0460618537105</v>
      </c>
      <c r="V297" t="n">
        <v>98.8833348163559</v>
      </c>
      <c r="W297" t="n">
        <v>49.9962310000939</v>
      </c>
      <c r="X297" t="n">
        <v>11.7655327158508</v>
      </c>
      <c r="Y297" t="n">
        <v>11.0848064638846</v>
      </c>
      <c r="Z297" t="n">
        <v>22.2902105263158</v>
      </c>
      <c r="AA297" t="n">
        <v>47.9798996754211</v>
      </c>
      <c r="AB297" t="n">
        <v>64.4232619606554</v>
      </c>
      <c r="AC297" t="n">
        <v>22.3816656311359</v>
      </c>
      <c r="AD297" t="n">
        <v>19.4865876481597</v>
      </c>
      <c r="AE297" t="n">
        <v>72.152376671064</v>
      </c>
      <c r="AF297" t="n">
        <v>20.2485270487413</v>
      </c>
      <c r="AG297" t="n">
        <v>97.2083080654943</v>
      </c>
      <c r="AH297" t="n">
        <v>30.1144987765758</v>
      </c>
      <c r="AI297" t="n">
        <v>49.2434929640136</v>
      </c>
      <c r="AJ297" t="n">
        <v>63.0853800300539</v>
      </c>
      <c r="AK297" t="n">
        <v>31.1322637452882</v>
      </c>
      <c r="AL297" t="n">
        <v>26.6981551300084</v>
      </c>
      <c r="AM297" t="n">
        <v>15.9458820779802</v>
      </c>
      <c r="AN297" t="n">
        <v>17.5102648073944</v>
      </c>
      <c r="AO297" t="n">
        <v>100</v>
      </c>
      <c r="AP297" t="n">
        <v>59.2377469249274</v>
      </c>
    </row>
    <row r="298">
      <c r="A298" t="s">
        <v>700</v>
      </c>
      <c r="B298" t="n">
        <v>14.3483146067416</v>
      </c>
      <c r="C298" t="n">
        <v>1</v>
      </c>
      <c r="D298" t="n">
        <v>4.93921683065447</v>
      </c>
      <c r="E298" t="n">
        <v>24.6319534430983</v>
      </c>
      <c r="F298" t="n">
        <v>24.1721003027365</v>
      </c>
      <c r="G298" t="n">
        <v>40.9021188212885</v>
      </c>
      <c r="H298" t="n">
        <v>15.420058269923</v>
      </c>
      <c r="I298" t="n">
        <v>2.99160548793476</v>
      </c>
      <c r="J298" t="n">
        <v>10.744094488189</v>
      </c>
      <c r="K298" t="n">
        <v>56.7884101389924</v>
      </c>
      <c r="L298" t="n">
        <v>45.282192155013</v>
      </c>
      <c r="M298" t="n">
        <v>33.1745202678211</v>
      </c>
      <c r="N298" t="n">
        <v>28.0885630494001</v>
      </c>
      <c r="O298" t="n">
        <v>62.3744020839214</v>
      </c>
      <c r="P298" t="n">
        <v>71.9032388663968</v>
      </c>
      <c r="Q298" t="n">
        <v>1.59134895957859</v>
      </c>
      <c r="R298" t="n">
        <v>52.9127371420621</v>
      </c>
      <c r="S298" t="n">
        <v>13.6913689351655</v>
      </c>
      <c r="T298" t="n">
        <v>1.7467990246035</v>
      </c>
      <c r="U298" t="n">
        <v>40.5576800763451</v>
      </c>
      <c r="V298" t="n">
        <v>99.2617335097812</v>
      </c>
      <c r="W298" t="n">
        <v>38.7237109939406</v>
      </c>
      <c r="X298" t="n">
        <v>19.0559990051223</v>
      </c>
      <c r="Y298" t="n">
        <v>19.297803603454</v>
      </c>
      <c r="Z298" t="n">
        <v>28.522</v>
      </c>
      <c r="AA298" t="n">
        <v>52.9964895393196</v>
      </c>
      <c r="AB298" t="n">
        <v>46.6624325240029</v>
      </c>
      <c r="AC298" t="n">
        <v>36.1526973464165</v>
      </c>
      <c r="AD298" t="n">
        <v>22.4098565190268</v>
      </c>
      <c r="AE298" t="n">
        <v>70.5431514733932</v>
      </c>
      <c r="AF298" t="n">
        <v>38.0653454740225</v>
      </c>
      <c r="AG298" t="n">
        <v>96.4878714372347</v>
      </c>
      <c r="AH298" t="n">
        <v>52.2331301455147</v>
      </c>
      <c r="AI298" t="n">
        <v>66.3422713252552</v>
      </c>
      <c r="AJ298" t="n">
        <v>62.4297625622908</v>
      </c>
      <c r="AK298" t="n">
        <v>73.9768139871912</v>
      </c>
      <c r="AL298" t="n">
        <v>43.7475917504046</v>
      </c>
      <c r="AM298" t="n">
        <v>39.0936837735696</v>
      </c>
      <c r="AN298" t="n">
        <v>13.9867399933289</v>
      </c>
      <c r="AO298" t="n">
        <v>100</v>
      </c>
      <c r="AP298" t="n">
        <v>68.8440698093989</v>
      </c>
    </row>
    <row r="299">
      <c r="A299" t="s">
        <v>656</v>
      </c>
      <c r="B299" t="n">
        <v>4.33707865168539</v>
      </c>
      <c r="C299" t="n">
        <v>1</v>
      </c>
      <c r="D299" t="n">
        <v>16.1067914671355</v>
      </c>
      <c r="E299" t="n">
        <v>22.8281964293696</v>
      </c>
      <c r="F299" t="n">
        <v>28.658342335375</v>
      </c>
      <c r="G299" t="n">
        <v>33.8232276720393</v>
      </c>
      <c r="H299" t="n">
        <v>61.7532846182081</v>
      </c>
      <c r="I299" t="n">
        <v>14.4177934854026</v>
      </c>
      <c r="J299" t="n">
        <v>23.996062992126</v>
      </c>
      <c r="K299" t="n">
        <v>9.74280993860245</v>
      </c>
      <c r="L299" t="n">
        <v>52.1690779036836</v>
      </c>
      <c r="M299" t="n">
        <v>63.9596469935085</v>
      </c>
      <c r="N299" t="n">
        <v>47.8378256081603</v>
      </c>
      <c r="O299" t="n">
        <v>41.7499221616443</v>
      </c>
      <c r="P299" t="n">
        <v>87.0939271255061</v>
      </c>
      <c r="Q299" t="n">
        <v>1.86936308547706</v>
      </c>
      <c r="R299" t="n">
        <v>37.4030441319208</v>
      </c>
      <c r="S299" t="n">
        <v>14.1003377949843</v>
      </c>
      <c r="T299" t="n">
        <v>1.35378381887866</v>
      </c>
      <c r="U299" t="n">
        <v>39.7638561829835</v>
      </c>
      <c r="V299" t="n">
        <v>99.1116916559984</v>
      </c>
      <c r="W299" t="n">
        <v>40.3710126710659</v>
      </c>
      <c r="X299" t="n">
        <v>39.3075332703387</v>
      </c>
      <c r="Y299" t="n">
        <v>33.8237293678515</v>
      </c>
      <c r="Z299" t="n">
        <v>27.9592631578947</v>
      </c>
      <c r="AA299" t="n">
        <v>56.2754458346819</v>
      </c>
      <c r="AB299" t="n">
        <v>50.1606824317097</v>
      </c>
      <c r="AC299" t="n">
        <v>47.8200707798908</v>
      </c>
      <c r="AD299" t="n">
        <v>42.7286338116032</v>
      </c>
      <c r="AE299" t="n">
        <v>79.292195679391</v>
      </c>
      <c r="AF299" t="n">
        <v>36.6336368505624</v>
      </c>
      <c r="AG299" t="n">
        <v>80.2780473013948</v>
      </c>
      <c r="AH299" t="n">
        <v>43.6136699514563</v>
      </c>
      <c r="AI299" t="n">
        <v>70.2395637075755</v>
      </c>
      <c r="AJ299" t="n">
        <v>76.4512467242263</v>
      </c>
      <c r="AK299" t="n">
        <v>45.3715214594693</v>
      </c>
      <c r="AL299" t="n">
        <v>44.5609613157761</v>
      </c>
      <c r="AM299" t="n">
        <v>63.982389336448</v>
      </c>
      <c r="AN299" t="n">
        <v>39.1758421549165</v>
      </c>
      <c r="AO299" t="n">
        <v>100</v>
      </c>
      <c r="AP299" t="n">
        <v>62.0077786633148</v>
      </c>
    </row>
    <row r="300">
      <c r="A300" t="s">
        <v>676</v>
      </c>
      <c r="B300" t="n">
        <v>13.2359550561798</v>
      </c>
      <c r="C300" t="n">
        <v>1</v>
      </c>
      <c r="D300" t="n">
        <v>9.39466347954546</v>
      </c>
      <c r="E300" t="n">
        <v>25.8349539468779</v>
      </c>
      <c r="F300" t="n">
        <v>46.9529525535486</v>
      </c>
      <c r="G300" t="n">
        <v>52.5320506046126</v>
      </c>
      <c r="H300" t="n">
        <v>22.8421077106454</v>
      </c>
      <c r="I300" t="n">
        <v>16.1829721613018</v>
      </c>
      <c r="J300" t="n">
        <v>21.6574803149606</v>
      </c>
      <c r="K300" t="n">
        <v>13.2640131563978</v>
      </c>
      <c r="L300" t="n">
        <v>33.5744863822729</v>
      </c>
      <c r="M300" t="n">
        <v>56.7829643833035</v>
      </c>
      <c r="N300" t="n">
        <v>34.8726608749284</v>
      </c>
      <c r="O300" t="n">
        <v>52.8082904195552</v>
      </c>
      <c r="P300" t="n">
        <v>69.4081983805668</v>
      </c>
      <c r="Q300" t="n">
        <v>1.87384104552024</v>
      </c>
      <c r="R300" t="n">
        <v>42.0634131026724</v>
      </c>
      <c r="S300" t="n">
        <v>7.07772863026417</v>
      </c>
      <c r="T300" t="n">
        <v>1.52238394459154</v>
      </c>
      <c r="U300" t="n">
        <v>35.4739824999712</v>
      </c>
      <c r="V300" t="n">
        <v>99.1269228811618</v>
      </c>
      <c r="W300" t="n">
        <v>34.4765548719251</v>
      </c>
      <c r="X300" t="n">
        <v>14.1382285002555</v>
      </c>
      <c r="Y300" t="n">
        <v>17.704905543781</v>
      </c>
      <c r="Z300" t="n">
        <v>18.8408421052631</v>
      </c>
      <c r="AA300" t="n">
        <v>49.1483228398171</v>
      </c>
      <c r="AB300" t="n">
        <v>46.6230686089646</v>
      </c>
      <c r="AC300" t="n">
        <v>30.9946332437611</v>
      </c>
      <c r="AD300" t="n">
        <v>19.4248284466625</v>
      </c>
      <c r="AE300" t="n">
        <v>70.6858147566191</v>
      </c>
      <c r="AF300" t="n">
        <v>32.1264059989288</v>
      </c>
      <c r="AG300" t="n">
        <v>92.2252880533657</v>
      </c>
      <c r="AH300" t="n">
        <v>47.9079707855563</v>
      </c>
      <c r="AI300" t="n">
        <v>52.458257961177</v>
      </c>
      <c r="AJ300" t="n">
        <v>65.0562357789967</v>
      </c>
      <c r="AK300" t="n">
        <v>68.4649648395242</v>
      </c>
      <c r="AL300" t="n">
        <v>49.677995749031</v>
      </c>
      <c r="AM300" t="n">
        <v>36.1439119750219</v>
      </c>
      <c r="AN300" t="n">
        <v>11.3232814885759</v>
      </c>
      <c r="AO300" t="n">
        <v>100</v>
      </c>
      <c r="AP300" t="n">
        <v>68.5369185026086</v>
      </c>
    </row>
    <row r="301">
      <c r="A301" t="s">
        <v>694</v>
      </c>
      <c r="B301" t="n">
        <v>13.2359550561798</v>
      </c>
      <c r="C301" t="n">
        <v>1</v>
      </c>
      <c r="D301" t="n">
        <v>15.2777887767726</v>
      </c>
      <c r="E301" t="n">
        <v>41.2957065576564</v>
      </c>
      <c r="F301" t="n">
        <v>19.5619283523817</v>
      </c>
      <c r="G301" t="n">
        <v>44.8442564953094</v>
      </c>
      <c r="H301" t="n">
        <v>12.7096122329935</v>
      </c>
      <c r="I301" t="n">
        <v>5.84000924056367</v>
      </c>
      <c r="J301" t="n">
        <v>20.0984251968504</v>
      </c>
      <c r="K301" t="n">
        <v>1</v>
      </c>
      <c r="L301" t="n">
        <v>45.282192155013</v>
      </c>
      <c r="M301" t="n">
        <v>62.0345351031194</v>
      </c>
      <c r="N301" t="n">
        <v>61.4060212592168</v>
      </c>
      <c r="O301" t="n">
        <v>88.1720454930823</v>
      </c>
      <c r="P301" t="n">
        <v>65.4602226720648</v>
      </c>
      <c r="Q301" t="n">
        <v>1.63889177972572</v>
      </c>
      <c r="R301" t="n">
        <v>62.5694690710379</v>
      </c>
      <c r="S301" t="n">
        <v>15.2449613338258</v>
      </c>
      <c r="T301" t="n">
        <v>2.11208572850638</v>
      </c>
      <c r="U301" t="n">
        <v>41.9275299998848</v>
      </c>
      <c r="V301" t="n">
        <v>99.0625269534351</v>
      </c>
      <c r="W301" t="n">
        <v>40.5208211136151</v>
      </c>
      <c r="X301" t="n">
        <v>21.8446430357449</v>
      </c>
      <c r="Y301" t="n">
        <v>28.8497474024381</v>
      </c>
      <c r="Z301" t="n">
        <v>21.2168421052632</v>
      </c>
      <c r="AA301" t="n">
        <v>53.8216302553385</v>
      </c>
      <c r="AB301" t="n">
        <v>21.9847198843343</v>
      </c>
      <c r="AC301" t="n">
        <v>38.66875963503</v>
      </c>
      <c r="AD301" t="n">
        <v>19.2189644416719</v>
      </c>
      <c r="AE301" t="n">
        <v>65.9392451117964</v>
      </c>
      <c r="AF301" t="n">
        <v>46.1253347616497</v>
      </c>
      <c r="AG301"/>
      <c r="AH301" t="n">
        <v>70.056589046442</v>
      </c>
      <c r="AI301" t="n">
        <v>79.3956118904146</v>
      </c>
      <c r="AJ301" t="n">
        <v>79.3420009035974</v>
      </c>
      <c r="AK301" t="n">
        <v>86.4555803344922</v>
      </c>
      <c r="AL301" t="n">
        <v>48.2134980527123</v>
      </c>
      <c r="AM301" t="n">
        <v>51.7245920391819</v>
      </c>
      <c r="AN301" t="n">
        <v>24.2243316941499</v>
      </c>
      <c r="AO301" t="n">
        <v>100</v>
      </c>
      <c r="AP301" t="n">
        <v>63.6780387666121</v>
      </c>
    </row>
    <row r="302">
      <c r="A302" t="s">
        <v>292</v>
      </c>
      <c r="B302" t="n">
        <v>18.7977528089888</v>
      </c>
      <c r="C302" t="n">
        <v>48.2930608562941</v>
      </c>
      <c r="D302" t="n">
        <v>16.1650123810839</v>
      </c>
      <c r="E302" t="n">
        <v>44.7315959958539</v>
      </c>
      <c r="F302" t="n">
        <v>18.6849279254988</v>
      </c>
      <c r="G302" t="n">
        <v>54.5032813497951</v>
      </c>
      <c r="H302" t="n">
        <v>28.0792265764775</v>
      </c>
      <c r="I302" t="n">
        <v>23.496647295485</v>
      </c>
      <c r="J302" t="n">
        <v>29.4527559055118</v>
      </c>
      <c r="K302" t="n">
        <v>1</v>
      </c>
      <c r="L302" t="n">
        <v>52.1690779036836</v>
      </c>
      <c r="M302" t="n">
        <v>85.5014671160569</v>
      </c>
      <c r="N302" t="n">
        <v>67.4363304374642</v>
      </c>
      <c r="O302" t="n">
        <v>64.5853303847752</v>
      </c>
      <c r="P302" t="n">
        <v>47.4137651821862</v>
      </c>
      <c r="Q302" t="n">
        <v>1.25659330014638</v>
      </c>
      <c r="R302" t="n">
        <v>42.4030082393653</v>
      </c>
      <c r="S302" t="n">
        <v>3.8273296535842</v>
      </c>
      <c r="T302" t="n">
        <v>1</v>
      </c>
      <c r="U302" t="n">
        <v>36.2889114920941</v>
      </c>
      <c r="V302" t="n">
        <v>99.7706109690658</v>
      </c>
      <c r="W302" t="n">
        <v>47.1137681518011</v>
      </c>
      <c r="X302" t="n">
        <v>20.7759174815948</v>
      </c>
      <c r="Y302" t="n">
        <v>36.2228559632861</v>
      </c>
      <c r="Z302" t="n">
        <v>48.0197894736842</v>
      </c>
      <c r="AA302" t="n">
        <v>54.0609088643963</v>
      </c>
      <c r="AB302" t="n">
        <v>24.9471879380963</v>
      </c>
      <c r="AC302" t="n">
        <v>45.6153804980767</v>
      </c>
      <c r="AD302" t="n">
        <v>30.2326887086712</v>
      </c>
      <c r="AE302" t="n">
        <v>58.2824276747528</v>
      </c>
      <c r="AF302" t="n">
        <v>28.4675950723085</v>
      </c>
      <c r="AG302" t="n">
        <v>95.3471801091571</v>
      </c>
      <c r="AH302" t="n">
        <v>71.7259616278089</v>
      </c>
      <c r="AI302" t="n">
        <v>82.138071496525</v>
      </c>
      <c r="AJ302" t="n">
        <v>78.5309608204738</v>
      </c>
      <c r="AK302" t="n">
        <v>87.8773513441903</v>
      </c>
      <c r="AL302" t="n">
        <v>47.1186865348226</v>
      </c>
      <c r="AM302" t="n">
        <v>54.6993122414072</v>
      </c>
      <c r="AN302" t="n">
        <v>20.4473798520264</v>
      </c>
      <c r="AO302" t="n">
        <v>100</v>
      </c>
      <c r="AP302" t="n">
        <v>59.2181112189675</v>
      </c>
    </row>
    <row r="303">
      <c r="A303" t="s">
        <v>702</v>
      </c>
      <c r="B303" t="n">
        <v>15.4606741573034</v>
      </c>
      <c r="C303" t="n">
        <v>1</v>
      </c>
      <c r="D303" t="n">
        <v>15.5244311422667</v>
      </c>
      <c r="E303" t="n">
        <v>59.7679605224809</v>
      </c>
      <c r="F303" t="n">
        <v>10.8069068592922</v>
      </c>
      <c r="G303" t="n">
        <v>42.9081842003075</v>
      </c>
      <c r="H303" t="n">
        <v>24.9649035549519</v>
      </c>
      <c r="I303" t="n">
        <v>1.15732059655639</v>
      </c>
      <c r="J303" t="n">
        <v>25.5551181102362</v>
      </c>
      <c r="K303" t="n">
        <v>1</v>
      </c>
      <c r="L303" t="n">
        <v>45.282192155013</v>
      </c>
      <c r="M303" t="n">
        <v>81.9166101063031</v>
      </c>
      <c r="N303" t="n">
        <v>44.6719132895804</v>
      </c>
      <c r="O303" t="n">
        <v>56.3295029731771</v>
      </c>
      <c r="P303" t="n">
        <v>91.4226720647773</v>
      </c>
      <c r="Q303" t="n">
        <v>1.50309173195269</v>
      </c>
      <c r="R303" t="n">
        <v>34.2054579993695</v>
      </c>
      <c r="S303" t="n">
        <v>6.05315990789134</v>
      </c>
      <c r="T303" t="n">
        <v>1.3192393610441</v>
      </c>
      <c r="U303" t="n">
        <v>33.9151752420695</v>
      </c>
      <c r="V303" t="n">
        <v>99.5566526570998</v>
      </c>
      <c r="W303" t="n">
        <v>44.6734783490098</v>
      </c>
      <c r="X303" t="n">
        <v>12.1305585586117</v>
      </c>
      <c r="Y303" t="n">
        <v>35.3664156910224</v>
      </c>
      <c r="Z303" t="n">
        <v>31.8254736842105</v>
      </c>
      <c r="AA303" t="n">
        <v>50.1925439006669</v>
      </c>
      <c r="AB303" t="n">
        <v>60.7805522143121</v>
      </c>
      <c r="AC303" t="n">
        <v>34.2698802182546</v>
      </c>
      <c r="AD303" t="n">
        <v>29.4915782907049</v>
      </c>
      <c r="AE303" t="n">
        <v>44.2215677542412</v>
      </c>
      <c r="AF303" t="n">
        <v>12.5066952329941</v>
      </c>
      <c r="AG303" t="n">
        <v>90.4241964827168</v>
      </c>
      <c r="AH303" t="n">
        <v>74.3342191826646</v>
      </c>
      <c r="AI303" t="n">
        <v>70.7286516786086</v>
      </c>
      <c r="AJ303" t="n">
        <v>86.7457732615672</v>
      </c>
      <c r="AK303" t="n">
        <v>96.195791399817</v>
      </c>
      <c r="AL303" t="n">
        <v>29.9048816614665</v>
      </c>
      <c r="AM303" t="n">
        <v>53.3492117281756</v>
      </c>
      <c r="AN303" t="n">
        <v>39.0513459880299</v>
      </c>
      <c r="AO303" t="n">
        <v>100</v>
      </c>
      <c r="AP303" t="n">
        <v>60.4041102122164</v>
      </c>
    </row>
    <row r="304">
      <c r="A304" t="s">
        <v>672</v>
      </c>
      <c r="B304" t="n">
        <v>3.22471910112359</v>
      </c>
      <c r="C304" t="n">
        <v>1</v>
      </c>
      <c r="D304" t="n">
        <v>14.1991905071706</v>
      </c>
      <c r="E304" t="n">
        <v>19.853431095592</v>
      </c>
      <c r="F304" t="n">
        <v>17.0622715526344</v>
      </c>
      <c r="G304" t="n">
        <v>5.28153206400379</v>
      </c>
      <c r="H304" t="n">
        <v>15.1465233254224</v>
      </c>
      <c r="I304" t="n">
        <v>43.2730046532838</v>
      </c>
      <c r="J304" t="n">
        <v>48.9409448818898</v>
      </c>
      <c r="K304" t="n">
        <v>1</v>
      </c>
      <c r="L304" t="n">
        <v>43.2161264304118</v>
      </c>
      <c r="M304" t="n">
        <v>90.3523461716657</v>
      </c>
      <c r="N304" t="n">
        <v>100</v>
      </c>
      <c r="O304" t="n">
        <v>38.1000715174155</v>
      </c>
      <c r="P304" t="n">
        <v>93.7072874493927</v>
      </c>
      <c r="Q304" t="n">
        <v>7.52638051908529</v>
      </c>
      <c r="R304" t="n">
        <v>34.7792583871342</v>
      </c>
      <c r="S304" t="n">
        <v>70.8557229395321</v>
      </c>
      <c r="T304" t="n">
        <v>1.47978380509044</v>
      </c>
      <c r="U304" t="n">
        <v>39.3145619186625</v>
      </c>
      <c r="V304" t="n">
        <v>92.2096651978265</v>
      </c>
      <c r="W304" t="n">
        <v>58.8557558787534</v>
      </c>
      <c r="X304" t="n">
        <v>36.6902045144944</v>
      </c>
      <c r="Y304" t="n">
        <v>61.4904806683199</v>
      </c>
      <c r="Z304" t="n">
        <v>98.5097894736842</v>
      </c>
      <c r="AA304" t="n">
        <v>59.620262674533</v>
      </c>
      <c r="AB304" t="n">
        <v>29.1150629960461</v>
      </c>
      <c r="AC304" t="n">
        <v>65.6981054054855</v>
      </c>
      <c r="AD304" t="n">
        <v>42.7698066126014</v>
      </c>
      <c r="AE304" t="n">
        <v>78.420410718337</v>
      </c>
      <c r="AF304" t="n">
        <v>50.0492769148366</v>
      </c>
      <c r="AG304" t="n">
        <v>74.3644633110976</v>
      </c>
      <c r="AH304" t="n">
        <v>60.9106084218519</v>
      </c>
      <c r="AI304" t="n">
        <v>57.5162581732864</v>
      </c>
      <c r="AJ304" t="n">
        <v>82.5462231265464</v>
      </c>
      <c r="AK304" t="n">
        <v>62.151204315462</v>
      </c>
      <c r="AL304" t="n">
        <v>56.0645964713461</v>
      </c>
      <c r="AM304" t="n">
        <v>79.9863517970609</v>
      </c>
      <c r="AN304" t="n">
        <v>55.7986816624407</v>
      </c>
      <c r="AO304" t="n">
        <v>100</v>
      </c>
      <c r="AP304" t="n">
        <v>67.0317285623558</v>
      </c>
    </row>
    <row r="305">
      <c r="A305" t="s">
        <v>552</v>
      </c>
      <c r="B305" t="n">
        <v>18.7977528089888</v>
      </c>
      <c r="C305" t="n">
        <v>1</v>
      </c>
      <c r="D305" t="n">
        <v>11.7801597154105</v>
      </c>
      <c r="E305" t="n">
        <v>39.9570250369986</v>
      </c>
      <c r="F305" t="n">
        <v>13.3719217309467</v>
      </c>
      <c r="G305" t="n">
        <v>45.5548580172281</v>
      </c>
      <c r="H305" t="n">
        <v>57.5225072625247</v>
      </c>
      <c r="I305" t="n">
        <v>35.5461773168163</v>
      </c>
      <c r="J305" t="n">
        <v>41.5354330708662</v>
      </c>
      <c r="K305" t="n">
        <v>1</v>
      </c>
      <c r="L305" t="n">
        <v>34.26317495714</v>
      </c>
      <c r="M305" t="n">
        <v>77.1573861186006</v>
      </c>
      <c r="N305" t="n">
        <v>74.8234591808172</v>
      </c>
      <c r="O305" t="n">
        <v>33.9298063399805</v>
      </c>
      <c r="P305" t="n">
        <v>72.4844129554656</v>
      </c>
      <c r="Q305" t="n">
        <v>1.78392276211275</v>
      </c>
      <c r="R305" t="n">
        <v>29.6488623703106</v>
      </c>
      <c r="S305" t="n">
        <v>4.32293951105755</v>
      </c>
      <c r="T305" t="n">
        <v>1</v>
      </c>
      <c r="U305" t="n">
        <v>53.7808994983321</v>
      </c>
      <c r="V305" t="n">
        <v>99.150697007869</v>
      </c>
      <c r="W305" t="n">
        <v>48.8709867903516</v>
      </c>
      <c r="X305" t="n">
        <v>28.1469200867516</v>
      </c>
      <c r="Y305" t="n">
        <v>43.5620911107618</v>
      </c>
      <c r="Z305" t="n">
        <v>38.4741052631579</v>
      </c>
      <c r="AA305" t="n">
        <v>55.5012834809111</v>
      </c>
      <c r="AB305" t="n">
        <v>36.8955188071204</v>
      </c>
      <c r="AC305" t="n">
        <v>49.0539544086368</v>
      </c>
      <c r="AD305" t="n">
        <v>40.6288209606987</v>
      </c>
      <c r="AE305" t="n">
        <v>58.4546218416785</v>
      </c>
      <c r="AF305" t="n">
        <v>28.9448312801286</v>
      </c>
      <c r="AG305"/>
      <c r="AH305" t="n">
        <v>69.9140013752346</v>
      </c>
      <c r="AI305" t="n">
        <v>73.4027059358922</v>
      </c>
      <c r="AJ305" t="n">
        <v>82.7080391195071</v>
      </c>
      <c r="AK305" t="n">
        <v>71.4796904490393</v>
      </c>
      <c r="AL305" t="n">
        <v>40.7181647408863</v>
      </c>
      <c r="AM305" t="n">
        <v>61.7891041574193</v>
      </c>
      <c r="AN305" t="n">
        <v>43.1386408087435</v>
      </c>
      <c r="AO305" t="n">
        <v>100</v>
      </c>
      <c r="AP305" t="n">
        <v>64.7398735360216</v>
      </c>
    </row>
    <row r="306">
      <c r="A306" t="s">
        <v>720</v>
      </c>
      <c r="B306" t="n">
        <v>26.5842696629214</v>
      </c>
      <c r="C306" t="n">
        <v>1</v>
      </c>
      <c r="D306" t="n">
        <v>1.73722539455437</v>
      </c>
      <c r="E306" t="n">
        <v>39.7384082997915</v>
      </c>
      <c r="F306" t="n">
        <v>14.8399813641702</v>
      </c>
      <c r="G306" t="n">
        <v>4.74733276535298</v>
      </c>
      <c r="H306" t="n">
        <v>22.4441139774365</v>
      </c>
      <c r="I306" t="n">
        <v>3.56207828677549</v>
      </c>
      <c r="J306" t="n">
        <v>34.1299212598425</v>
      </c>
      <c r="K306" t="n">
        <v>1</v>
      </c>
      <c r="L306" t="n">
        <v>43.9048150052789</v>
      </c>
      <c r="M306" t="n">
        <v>59.4539512251905</v>
      </c>
      <c r="N306" t="n">
        <v>33.2143258509104</v>
      </c>
      <c r="O306" t="n">
        <v>39.7117773306977</v>
      </c>
      <c r="P306" t="n">
        <v>71.0414979757085</v>
      </c>
      <c r="Q306" t="n">
        <v>1.33470812393579</v>
      </c>
      <c r="R306" t="n">
        <v>36.9898056601047</v>
      </c>
      <c r="S306" t="n">
        <v>13.3806370877257</v>
      </c>
      <c r="T306" t="n">
        <v>1</v>
      </c>
      <c r="U306" t="n">
        <v>50.968013134709</v>
      </c>
      <c r="V306" t="n">
        <v>99.5723597718874</v>
      </c>
      <c r="W306" t="n">
        <v>60.1038837324281</v>
      </c>
      <c r="X306" t="n">
        <v>5.07842694679819</v>
      </c>
      <c r="Y306" t="n">
        <v>30.634851594699</v>
      </c>
      <c r="Z306" t="n">
        <v>23.1551578947368</v>
      </c>
      <c r="AA306" t="n">
        <v>56.2785875634275</v>
      </c>
      <c r="AB306" t="n">
        <v>32.500376102237</v>
      </c>
      <c r="AC306" t="n">
        <v>42.9542336367993</v>
      </c>
      <c r="AD306" t="n">
        <v>29.6150966936993</v>
      </c>
      <c r="AE306" t="n">
        <v>78.0573056272109</v>
      </c>
      <c r="AF306" t="n">
        <v>36.3685056239957</v>
      </c>
      <c r="AG306"/>
      <c r="AH306" t="n">
        <v>63.1648516047501</v>
      </c>
      <c r="AI306" t="n">
        <v>82.5456317029764</v>
      </c>
      <c r="AJ306" t="n">
        <v>77.6476432209786</v>
      </c>
      <c r="AK306" t="n">
        <v>92.5658617837146</v>
      </c>
      <c r="AL306" t="n">
        <v>52.2277781763204</v>
      </c>
      <c r="AM306" t="n">
        <v>48.3934639858207</v>
      </c>
      <c r="AN306" t="n">
        <v>44.5526758374685</v>
      </c>
      <c r="AO306" t="n">
        <v>100</v>
      </c>
      <c r="AP306" t="n">
        <v>77.4718530315935</v>
      </c>
    </row>
    <row r="307">
      <c r="A307" t="s">
        <v>255</v>
      </c>
      <c r="B307" t="n">
        <v>71.0786516853933</v>
      </c>
      <c r="C307" t="n">
        <v>35.2987735685661</v>
      </c>
      <c r="D307" t="n">
        <v>17.4102792443623</v>
      </c>
      <c r="E307" t="n">
        <v>10.277430277774</v>
      </c>
      <c r="F307" t="n">
        <v>35.9976540243384</v>
      </c>
      <c r="G307" t="n">
        <v>43.1014297869212</v>
      </c>
      <c r="H307" t="n">
        <v>24.2568282427213</v>
      </c>
      <c r="I307" t="n">
        <v>5.32438578753304</v>
      </c>
      <c r="J307" t="n">
        <v>24.7755905511811</v>
      </c>
      <c r="K307" t="n">
        <v>9.37586270950461</v>
      </c>
      <c r="L307" t="n">
        <v>53.7496170786349</v>
      </c>
      <c r="M307" t="n">
        <v>62.9281887628554</v>
      </c>
      <c r="N307" t="n">
        <v>30.5645868114472</v>
      </c>
      <c r="O307" t="n">
        <v>50.5175312318244</v>
      </c>
      <c r="P307" t="n">
        <v>1</v>
      </c>
      <c r="Q307" t="n">
        <v>1.59741122754937</v>
      </c>
      <c r="R307" t="n">
        <v>48.9715595630521</v>
      </c>
      <c r="S307" t="n">
        <v>15.1122736734993</v>
      </c>
      <c r="T307" t="n">
        <v>1.24897441630714</v>
      </c>
      <c r="U307" t="n">
        <v>48.8425095094547</v>
      </c>
      <c r="V307" t="n">
        <v>99.238515416905</v>
      </c>
      <c r="W307" t="n">
        <v>38.6374399939127</v>
      </c>
      <c r="X307" t="n">
        <v>26.7248303374317</v>
      </c>
      <c r="Y307" t="n">
        <v>33.9506773642415</v>
      </c>
      <c r="Z307" t="n">
        <v>100</v>
      </c>
      <c r="AA307" t="n">
        <v>53.8463621582588</v>
      </c>
      <c r="AB307" t="n">
        <v>62.613558060885</v>
      </c>
      <c r="AC307" t="n">
        <v>26.0261438267721</v>
      </c>
      <c r="AD307" t="n">
        <v>38.6936993137867</v>
      </c>
      <c r="AE307" t="n">
        <v>39.7220593054423</v>
      </c>
      <c r="AF307" t="n">
        <v>24.8087841456883</v>
      </c>
      <c r="AG307" t="n">
        <v>71.0924802910855</v>
      </c>
      <c r="AH307" t="n">
        <v>51.2350164470628</v>
      </c>
      <c r="AI307" t="n">
        <v>84.1168214917282</v>
      </c>
      <c r="AJ307" t="n">
        <v>67.5004858972704</v>
      </c>
      <c r="AK307" t="n">
        <v>60.4109184409881</v>
      </c>
      <c r="AL307" t="n">
        <v>43.9421430400519</v>
      </c>
      <c r="AM307" t="n">
        <v>51.5657815602235</v>
      </c>
      <c r="AN307" t="n">
        <v>44.9151845320627</v>
      </c>
      <c r="AO307" t="n">
        <v>56.452037247092</v>
      </c>
      <c r="AP307" t="n">
        <v>31.5095343302857</v>
      </c>
    </row>
    <row r="308">
      <c r="A308" t="s">
        <v>544</v>
      </c>
      <c r="B308" t="n">
        <v>28.8089887640449</v>
      </c>
      <c r="C308" t="n">
        <v>1</v>
      </c>
      <c r="D308" t="n">
        <v>5.41410420649985</v>
      </c>
      <c r="E308" t="n">
        <v>71.5013931394025</v>
      </c>
      <c r="F308" t="n">
        <v>36.6547593602911</v>
      </c>
      <c r="G308" t="n">
        <v>27.4933443136095</v>
      </c>
      <c r="H308" t="n">
        <v>4.44382142372092</v>
      </c>
      <c r="I308" t="n">
        <v>3.6654405918761</v>
      </c>
      <c r="J308" t="n">
        <v>25.1653543307087</v>
      </c>
      <c r="K308" t="n">
        <v>35.7601519545686</v>
      </c>
      <c r="L308" t="n">
        <v>46.1486475019451</v>
      </c>
      <c r="M308" t="n">
        <v>82.0791541032531</v>
      </c>
      <c r="N308" t="n">
        <v>53.9825379721405</v>
      </c>
      <c r="O308" t="n">
        <v>90.4465185727317</v>
      </c>
      <c r="P308" t="n">
        <v>68.6566801619433</v>
      </c>
      <c r="Q308" t="n">
        <v>2.54396495030092</v>
      </c>
      <c r="R308" t="n">
        <v>61.6565629779987</v>
      </c>
      <c r="S308" t="n">
        <v>11.8517835195796</v>
      </c>
      <c r="T308" t="n">
        <v>1</v>
      </c>
      <c r="U308" t="n">
        <v>33.3007920741728</v>
      </c>
      <c r="V308" t="n">
        <v>98.2844736143627</v>
      </c>
      <c r="W308" t="n">
        <v>50.9426031150026</v>
      </c>
      <c r="X308" t="n">
        <v>34.1091086912388</v>
      </c>
      <c r="Y308" t="n">
        <v>32.5613228052033</v>
      </c>
      <c r="Z308" t="n">
        <v>42.2465263157895</v>
      </c>
      <c r="AA308" t="n">
        <v>57.3652572917546</v>
      </c>
      <c r="AB308" t="n">
        <v>32.3234105884365</v>
      </c>
      <c r="AC308" t="n">
        <v>53.8307431780148</v>
      </c>
      <c r="AD308" t="n">
        <v>36.9644416718652</v>
      </c>
      <c r="AE308" t="n">
        <v>67.8005226407643</v>
      </c>
      <c r="AF308" t="n">
        <v>27.6722013926085</v>
      </c>
      <c r="AG308"/>
      <c r="AH308" t="n">
        <v>47.1661754008225</v>
      </c>
      <c r="AI308" t="n">
        <v>72.6437222754317</v>
      </c>
      <c r="AJ308" t="n">
        <v>81.9916841811152</v>
      </c>
      <c r="AK308" t="n">
        <v>76.8426349013724</v>
      </c>
      <c r="AL308" t="n">
        <v>47.065510989458</v>
      </c>
      <c r="AM308" t="n">
        <v>50.7811735158212</v>
      </c>
      <c r="AN308" t="n">
        <v>44.2216702937837</v>
      </c>
      <c r="AO308" t="n">
        <v>100</v>
      </c>
      <c r="AP308" t="n">
        <v>56.675308591681</v>
      </c>
    </row>
    <row r="309">
      <c r="A309" t="s">
        <v>550</v>
      </c>
      <c r="B309" t="n">
        <v>24.3595505617978</v>
      </c>
      <c r="C309" t="n">
        <v>1</v>
      </c>
      <c r="D309" t="n">
        <v>22.9087826699549</v>
      </c>
      <c r="E309" t="n">
        <v>55.7094145659147</v>
      </c>
      <c r="F309" t="n">
        <v>16.5579666254797</v>
      </c>
      <c r="G309" t="n">
        <v>28.9356617779819</v>
      </c>
      <c r="H309" t="n">
        <v>9.26491970626457</v>
      </c>
      <c r="I309" t="n">
        <v>20.5018136106302</v>
      </c>
      <c r="J309" t="n">
        <v>44.6535433070866</v>
      </c>
      <c r="K309" t="n">
        <v>16.7242825097314</v>
      </c>
      <c r="L309" t="n">
        <v>21.272747069142</v>
      </c>
      <c r="M309" t="n">
        <v>94.1193432926647</v>
      </c>
      <c r="N309" t="n">
        <v>80.8853032936512</v>
      </c>
      <c r="O309" t="n">
        <v>47.454798348331</v>
      </c>
      <c r="P309" t="n">
        <v>97.2143724696356</v>
      </c>
      <c r="Q309" t="n">
        <v>32.524083593332</v>
      </c>
      <c r="R309" t="n">
        <v>40.2084893122389</v>
      </c>
      <c r="S309" t="n">
        <v>25.3181175769174</v>
      </c>
      <c r="T309" t="n">
        <v>1</v>
      </c>
      <c r="U309" t="n">
        <v>51.1384330370646</v>
      </c>
      <c r="V309" t="n">
        <v>68.2687063089661</v>
      </c>
      <c r="W309" t="n">
        <v>55.1396585671795</v>
      </c>
      <c r="X309" t="n">
        <v>31.0206709479931</v>
      </c>
      <c r="Y309" t="n">
        <v>40.1545749127172</v>
      </c>
      <c r="Z309" t="n">
        <v>9.97252631578947</v>
      </c>
      <c r="AA309" t="n">
        <v>56.5261857314843</v>
      </c>
      <c r="AB309" t="n">
        <v>48.4663642588401</v>
      </c>
      <c r="AC309" t="n">
        <v>49.1664399829181</v>
      </c>
      <c r="AD309" t="n">
        <v>52.8159700561447</v>
      </c>
      <c r="AE309" t="n">
        <v>56.6640520624144</v>
      </c>
      <c r="AF309" t="n">
        <v>35.5200856989823</v>
      </c>
      <c r="AG309"/>
      <c r="AH309" t="n">
        <v>13.5269466026247</v>
      </c>
      <c r="AI309" t="n">
        <v>48.0619116021265</v>
      </c>
      <c r="AJ309" t="n">
        <v>80.867909409256</v>
      </c>
      <c r="AK309" t="n">
        <v>44.1336196625801</v>
      </c>
      <c r="AL309" t="n">
        <v>50.7342969084907</v>
      </c>
      <c r="AM309" t="n">
        <v>72.3879870615413</v>
      </c>
      <c r="AN309" t="n">
        <v>56.477194285002</v>
      </c>
      <c r="AO309" t="n">
        <v>100</v>
      </c>
      <c r="AP309" t="n">
        <v>60.978651473903</v>
      </c>
    </row>
    <row r="310">
      <c r="A310" t="s">
        <v>562</v>
      </c>
      <c r="B310" t="n">
        <v>12.123595505618</v>
      </c>
      <c r="C310" t="n">
        <v>1</v>
      </c>
      <c r="D310" t="n">
        <v>16.7649982841461</v>
      </c>
      <c r="E310" t="n">
        <v>12.2138901847812</v>
      </c>
      <c r="F310" t="n">
        <v>17.0336035026844</v>
      </c>
      <c r="G310" t="n">
        <v>14.9003153801327</v>
      </c>
      <c r="H310" t="n">
        <v>1.45427168812577</v>
      </c>
      <c r="I310" t="n">
        <v>81.1522202854374</v>
      </c>
      <c r="J310" t="n">
        <v>72.3267716535433</v>
      </c>
      <c r="K310" t="n">
        <v>21.0116113609729</v>
      </c>
      <c r="L310" t="n">
        <v>25.4187304746092</v>
      </c>
      <c r="M310" t="n">
        <v>95.9799894868476</v>
      </c>
      <c r="N310" t="n">
        <v>99.5639071956328</v>
      </c>
      <c r="O310" t="n">
        <v>30.5712286316547</v>
      </c>
      <c r="P310" t="n">
        <v>88.5368421052632</v>
      </c>
      <c r="Q310" t="n">
        <v>80.4677177414233</v>
      </c>
      <c r="R310" t="n">
        <v>19.5266834701826</v>
      </c>
      <c r="S310" t="n">
        <v>14.7403552153267</v>
      </c>
      <c r="T310" t="n">
        <v>1.31320451368283</v>
      </c>
      <c r="U310" t="n">
        <v>48.2853361264571</v>
      </c>
      <c r="V310" t="n">
        <v>20.4324893391555</v>
      </c>
      <c r="W310" t="n">
        <v>70.2671207552891</v>
      </c>
      <c r="X310" t="n">
        <v>25.8159400927918</v>
      </c>
      <c r="Y310" t="n">
        <v>72.2976672904205</v>
      </c>
      <c r="Z310" t="n">
        <v>38.7763157894737</v>
      </c>
      <c r="AA310" t="n">
        <v>58.4969724819514</v>
      </c>
      <c r="AB310" t="n">
        <v>81.5908135778386</v>
      </c>
      <c r="AC310" t="n">
        <v>61.1215972459224</v>
      </c>
      <c r="AD310" t="n">
        <v>84.3543356207112</v>
      </c>
      <c r="AE310" t="n">
        <v>77.3772634462361</v>
      </c>
      <c r="AF310" t="n">
        <v>60.018211033744</v>
      </c>
      <c r="AG310" t="n">
        <v>93.9963614311704</v>
      </c>
      <c r="AH310" t="n">
        <v>70.1421416491665</v>
      </c>
      <c r="AI310" t="n">
        <v>51.1722739339277</v>
      </c>
      <c r="AJ310" t="n">
        <v>91.4758616891022</v>
      </c>
      <c r="AK310" t="n">
        <v>62.2181643286368</v>
      </c>
      <c r="AL310" t="n">
        <v>68.3703643651896</v>
      </c>
      <c r="AM310" t="n">
        <v>88.1659740564224</v>
      </c>
      <c r="AN310" t="n">
        <v>73.0715182239337</v>
      </c>
      <c r="AO310" t="n">
        <v>100</v>
      </c>
      <c r="AP310" t="n">
        <v>69.8386129638106</v>
      </c>
    </row>
    <row r="311">
      <c r="A311" t="s">
        <v>76</v>
      </c>
      <c r="B311" t="n">
        <v>39.9325842696629</v>
      </c>
      <c r="C311" t="n">
        <v>60.5140881130344</v>
      </c>
      <c r="D311" t="n">
        <v>14.083303515556</v>
      </c>
      <c r="E311" t="n">
        <v>18.5169082301771</v>
      </c>
      <c r="F311" t="n">
        <v>17.9362965032869</v>
      </c>
      <c r="G311" t="n">
        <v>14.8175064224952</v>
      </c>
      <c r="H311" t="n">
        <v>3.14856962386265</v>
      </c>
      <c r="I311" t="n">
        <v>91.0396564190416</v>
      </c>
      <c r="J311" t="n">
        <v>57.5157480314961</v>
      </c>
      <c r="K311" t="n">
        <v>6.89458323168263</v>
      </c>
      <c r="L311" t="n">
        <v>35.7836889882772</v>
      </c>
      <c r="M311" t="n">
        <v>95.8622584912349</v>
      </c>
      <c r="N311" t="n">
        <v>97.5052437140941</v>
      </c>
      <c r="O311" t="n">
        <v>32.0654613572281</v>
      </c>
      <c r="P311" t="n">
        <v>100</v>
      </c>
      <c r="Q311" t="n">
        <v>64.2207411499382</v>
      </c>
      <c r="R311" t="n">
        <v>32.4857845042328</v>
      </c>
      <c r="S311" t="n">
        <v>51.1222836341368</v>
      </c>
      <c r="T311" t="n">
        <v>1.32906997247283</v>
      </c>
      <c r="U311" t="n">
        <v>60.3786857468871</v>
      </c>
      <c r="V311" t="n">
        <v>36.063354301276</v>
      </c>
      <c r="W311" t="n">
        <v>80.0099704825405</v>
      </c>
      <c r="X311" t="n">
        <v>16.8287012844687</v>
      </c>
      <c r="Y311" t="n">
        <v>70.2198725787562</v>
      </c>
      <c r="Z311" t="n">
        <v>45.2894736842105</v>
      </c>
      <c r="AA311" t="n">
        <v>60.1949177901718</v>
      </c>
      <c r="AB311" t="n">
        <v>51.609695403222</v>
      </c>
      <c r="AC311" t="n">
        <v>76.1618596419713</v>
      </c>
      <c r="AD311" t="n">
        <v>62.5533374922021</v>
      </c>
      <c r="AE311" t="n">
        <v>72.7974809051264</v>
      </c>
      <c r="AF311" t="n">
        <v>72.0021424745581</v>
      </c>
      <c r="AG311" t="n">
        <v>93.1558520315343</v>
      </c>
      <c r="AH311" t="n">
        <v>46.4774978408571</v>
      </c>
      <c r="AI311" t="n">
        <v>44.2526957020376</v>
      </c>
      <c r="AJ311" t="n">
        <v>81.2429572195642</v>
      </c>
      <c r="AK311" t="n">
        <v>58.3291892655078</v>
      </c>
      <c r="AL311" t="n">
        <v>59.1087908966705</v>
      </c>
      <c r="AM311" t="n">
        <v>84.60082327646</v>
      </c>
      <c r="AN311" t="n">
        <v>65.2523086051371</v>
      </c>
      <c r="AO311" t="n">
        <v>100</v>
      </c>
      <c r="AP311" t="n">
        <v>64.4162313937822</v>
      </c>
    </row>
    <row r="312">
      <c r="A312" t="s">
        <v>187</v>
      </c>
      <c r="B312" t="n">
        <v>29.9213483146067</v>
      </c>
      <c r="C312" t="n">
        <v>1</v>
      </c>
      <c r="D312" t="n">
        <v>26.7882195591092</v>
      </c>
      <c r="E312" t="n">
        <v>33.1448713468673</v>
      </c>
      <c r="F312" t="n">
        <v>16.9902737445847</v>
      </c>
      <c r="G312" t="n">
        <v>16.8064072132595</v>
      </c>
      <c r="H312" t="n">
        <v>5.93233440214648</v>
      </c>
      <c r="I312" t="n">
        <v>78.8223111609808</v>
      </c>
      <c r="J312" t="n">
        <v>62.1929133858268</v>
      </c>
      <c r="K312" t="n">
        <v>2.56975855853539</v>
      </c>
      <c r="L312" t="n">
        <v>35.0926917540326</v>
      </c>
      <c r="M312" t="n">
        <v>95.5301542003632</v>
      </c>
      <c r="N312" t="n">
        <v>91.9295410567864</v>
      </c>
      <c r="O312" t="n">
        <v>52.2161590935831</v>
      </c>
      <c r="P312" t="n">
        <v>92.1441295546559</v>
      </c>
      <c r="Q312" t="n">
        <v>52.1912242301427</v>
      </c>
      <c r="R312" t="n">
        <v>25.5570138911063</v>
      </c>
      <c r="S312" t="n">
        <v>8.50889606721634</v>
      </c>
      <c r="T312" t="n">
        <v>1.33569247562923</v>
      </c>
      <c r="U312" t="n">
        <v>49.8977705668752</v>
      </c>
      <c r="V312" t="n">
        <v>48.7274818745663</v>
      </c>
      <c r="W312" t="n">
        <v>54.494223105227</v>
      </c>
      <c r="X312" t="n">
        <v>49.4891854319992</v>
      </c>
      <c r="Y312" t="n">
        <v>67.9107270395017</v>
      </c>
      <c r="Z312" t="n">
        <v>100</v>
      </c>
      <c r="AA312" t="n">
        <v>59.634808108858</v>
      </c>
      <c r="AB312" t="n">
        <v>42.7930189702789</v>
      </c>
      <c r="AC312" t="n">
        <v>67.7695067694793</v>
      </c>
      <c r="AD312" t="n">
        <v>62.9650655021834</v>
      </c>
      <c r="AE312" t="n">
        <v>69.4779600205023</v>
      </c>
      <c r="AF312" t="n">
        <v>68.8735940010712</v>
      </c>
      <c r="AG312"/>
      <c r="AH312" t="n">
        <v>71.1592670371127</v>
      </c>
      <c r="AI312" t="n">
        <v>44.8353796033219</v>
      </c>
      <c r="AJ312" t="n">
        <v>83.1201840626744</v>
      </c>
      <c r="AK312" t="n">
        <v>85.7001453731015</v>
      </c>
      <c r="AL312" t="n">
        <v>58.193900231733</v>
      </c>
      <c r="AM312" t="n">
        <v>70.5063389071282</v>
      </c>
      <c r="AN312" t="n">
        <v>66.6624574762182</v>
      </c>
      <c r="AO312" t="n">
        <v>96.1865796261911</v>
      </c>
      <c r="AP312" t="n">
        <v>64.4397260158931</v>
      </c>
    </row>
    <row r="313">
      <c r="A313" t="s">
        <v>150</v>
      </c>
      <c r="B313" t="n">
        <v>33.2584269662921</v>
      </c>
      <c r="C313" t="n">
        <v>69.4287401331664</v>
      </c>
      <c r="D313" t="n">
        <v>26.9614823623575</v>
      </c>
      <c r="E313" t="n">
        <v>32.7938859618612</v>
      </c>
      <c r="F313" t="n">
        <v>34.3858927552445</v>
      </c>
      <c r="G313" t="n">
        <v>19.6412135102739</v>
      </c>
      <c r="H313" t="n">
        <v>6.20810793508531</v>
      </c>
      <c r="I313" t="n">
        <v>19.8473836904051</v>
      </c>
      <c r="J313" t="n">
        <v>26.7244094488189</v>
      </c>
      <c r="K313" t="n">
        <v>34.919693424106</v>
      </c>
      <c r="L313" t="n">
        <v>41.3116668622334</v>
      </c>
      <c r="M313" t="n">
        <v>69.5839091382978</v>
      </c>
      <c r="N313" t="n">
        <v>51.0552940770538</v>
      </c>
      <c r="O313" t="n">
        <v>64.5344671635349</v>
      </c>
      <c r="P313" t="n">
        <v>66.2718623481781</v>
      </c>
      <c r="Q313" t="n">
        <v>3.20260540216453</v>
      </c>
      <c r="R313" t="n">
        <v>64.2780237752806</v>
      </c>
      <c r="S313" t="n">
        <v>58.0312589569044</v>
      </c>
      <c r="T313" t="n">
        <v>1.38752188534625</v>
      </c>
      <c r="U313" t="n">
        <v>45.7283941154983</v>
      </c>
      <c r="V313" t="n">
        <v>96.8338956240213</v>
      </c>
      <c r="W313" t="n">
        <v>35.4851572848748</v>
      </c>
      <c r="X313" t="n">
        <v>44.4058360553994</v>
      </c>
      <c r="Y313" t="n">
        <v>34.0590623068042</v>
      </c>
      <c r="Z313" t="n">
        <v>21.4461052631579</v>
      </c>
      <c r="AA313" t="n">
        <v>56.7414622121321</v>
      </c>
      <c r="AB313" t="n">
        <v>47.9553464959858</v>
      </c>
      <c r="AC313" t="n">
        <v>37.834573381971</v>
      </c>
      <c r="AD313" t="n">
        <v>33.7941359950094</v>
      </c>
      <c r="AE313" t="n">
        <v>84.0753669828839</v>
      </c>
      <c r="AF313" t="n">
        <v>31.224959828602</v>
      </c>
      <c r="AG313" t="n">
        <v>57.794420861128</v>
      </c>
      <c r="AH313" t="n">
        <v>40.3983534352989</v>
      </c>
      <c r="AI313" t="n">
        <v>44.1929991911135</v>
      </c>
      <c r="AJ313" t="n">
        <v>61.7629760769945</v>
      </c>
      <c r="AK313" t="n">
        <v>55.8289112051235</v>
      </c>
      <c r="AL313" t="n">
        <v>60.6255386568075</v>
      </c>
      <c r="AM313" t="n">
        <v>65.0002941600449</v>
      </c>
      <c r="AN313" t="n">
        <v>23.7488139281229</v>
      </c>
      <c r="AO313" t="n">
        <v>96.1865796261911</v>
      </c>
      <c r="AP313" t="n">
        <v>69.58128203844</v>
      </c>
    </row>
    <row r="314">
      <c r="A314" t="s">
        <v>399</v>
      </c>
      <c r="B314" t="n">
        <v>68.8539325842697</v>
      </c>
      <c r="C314" t="n">
        <v>1</v>
      </c>
      <c r="D314" t="n">
        <v>19.8714518105093</v>
      </c>
      <c r="E314" t="n">
        <v>65.0308581114509</v>
      </c>
      <c r="F314" t="n">
        <v>15.5631686226589</v>
      </c>
      <c r="G314" t="n">
        <v>19.0234954949913</v>
      </c>
      <c r="H314" t="n">
        <v>5.51292873306044</v>
      </c>
      <c r="I314" t="n">
        <v>10.1553854785142</v>
      </c>
      <c r="J314" t="n">
        <v>11.5236220472441</v>
      </c>
      <c r="K314" t="n">
        <v>4.52552358831368</v>
      </c>
      <c r="L314" t="n">
        <v>47.5306419704342</v>
      </c>
      <c r="M314" t="n">
        <v>70.4308892056465</v>
      </c>
      <c r="N314" t="n">
        <v>36.8372523009186</v>
      </c>
      <c r="O314" t="n">
        <v>37.6923376510965</v>
      </c>
      <c r="P314" t="n">
        <v>91.8836032388664</v>
      </c>
      <c r="Q314" t="n">
        <v>1.1435727474506</v>
      </c>
      <c r="R314" t="n">
        <v>75.7485617120777</v>
      </c>
      <c r="S314" t="n">
        <v>9.59826170020534</v>
      </c>
      <c r="T314" t="n">
        <v>1.39436325216269</v>
      </c>
      <c r="U314" t="n">
        <v>37.5797718275415</v>
      </c>
      <c r="V314" t="n">
        <v>99.3632855633016</v>
      </c>
      <c r="W314" t="n">
        <v>56.2171312874235</v>
      </c>
      <c r="X314" t="n">
        <v>24.6889888855414</v>
      </c>
      <c r="Y314" t="n">
        <v>31.8174946186934</v>
      </c>
      <c r="Z314" t="n">
        <v>100</v>
      </c>
      <c r="AA314" t="n">
        <v>57.6259035704785</v>
      </c>
      <c r="AB314" t="n">
        <v>39.5192559675696</v>
      </c>
      <c r="AC314" t="n">
        <v>41.6016796105325</v>
      </c>
      <c r="AD314" t="n">
        <v>31.426699937617</v>
      </c>
      <c r="AE314" t="n">
        <v>70.8817168160926</v>
      </c>
      <c r="AF314" t="n">
        <v>25.8162828066417</v>
      </c>
      <c r="AG314" t="n">
        <v>77.6664645239539</v>
      </c>
      <c r="AH314" t="n">
        <v>53.8966529762679</v>
      </c>
      <c r="AI314" t="n">
        <v>71.75618217452</v>
      </c>
      <c r="AJ314" t="n">
        <v>79.3846715980597</v>
      </c>
      <c r="AK314" t="n">
        <v>32.976060179323</v>
      </c>
      <c r="AL314" t="n">
        <v>45.9253723195659</v>
      </c>
      <c r="AM314" t="n">
        <v>44.2623234940268</v>
      </c>
      <c r="AN314" t="n">
        <v>20.5406730989403</v>
      </c>
      <c r="AO314" t="n">
        <v>100</v>
      </c>
      <c r="AP314" t="n">
        <v>61.1753527999088</v>
      </c>
    </row>
    <row r="315">
      <c r="A315" t="s">
        <v>375</v>
      </c>
      <c r="B315" t="n">
        <v>34.3707865168539</v>
      </c>
      <c r="C315" t="n">
        <v>1</v>
      </c>
      <c r="D315" t="n">
        <v>18.9207604665395</v>
      </c>
      <c r="E315" t="n">
        <v>56.4638286950836</v>
      </c>
      <c r="F315" t="n">
        <v>22.2290278705833</v>
      </c>
      <c r="G315" t="n">
        <v>19.8305001477261</v>
      </c>
      <c r="H315" t="n">
        <v>8.24987275534025</v>
      </c>
      <c r="I315" t="n">
        <v>3.76692178222872</v>
      </c>
      <c r="J315" t="n">
        <v>24.3858267716536</v>
      </c>
      <c r="K315" t="n">
        <v>17.8190765900861</v>
      </c>
      <c r="L315" t="n">
        <v>33.7106972855436</v>
      </c>
      <c r="M315" t="n">
        <v>89.442234169693</v>
      </c>
      <c r="N315" t="n">
        <v>64.2975878881601</v>
      </c>
      <c r="O315" t="n">
        <v>71.9638857618612</v>
      </c>
      <c r="P315" t="n">
        <v>93.9978744939271</v>
      </c>
      <c r="Q315" t="n">
        <v>1.46574411131659</v>
      </c>
      <c r="R315" t="n">
        <v>40.6253803249856</v>
      </c>
      <c r="S315" t="n">
        <v>7.31426468857429</v>
      </c>
      <c r="T315" t="n">
        <v>1.32900018241084</v>
      </c>
      <c r="U315" t="n">
        <v>45.2724372806152</v>
      </c>
      <c r="V315" t="n">
        <v>99.4857108821655</v>
      </c>
      <c r="W315" t="n">
        <v>45.8397960861878</v>
      </c>
      <c r="X315" t="n">
        <v>45.9918908968854</v>
      </c>
      <c r="Y315" t="n">
        <v>28.7119558872628</v>
      </c>
      <c r="Z315" t="n">
        <v>100</v>
      </c>
      <c r="AA315" t="n">
        <v>57.5899306782539</v>
      </c>
      <c r="AB315" t="n">
        <v>34.9768837865658</v>
      </c>
      <c r="AC315" t="n">
        <v>36.6444561204435</v>
      </c>
      <c r="AD315" t="n">
        <v>32.723643169058</v>
      </c>
      <c r="AE315" t="n">
        <v>68.8773600759594</v>
      </c>
      <c r="AF315" t="n">
        <v>13.0899839314408</v>
      </c>
      <c r="AG315" t="n">
        <v>87.6024863553669</v>
      </c>
      <c r="AH315" t="n">
        <v>55.5601758070211</v>
      </c>
      <c r="AI315" t="n">
        <v>66.1243905729504</v>
      </c>
      <c r="AJ315" t="n">
        <v>69.6316115792355</v>
      </c>
      <c r="AK315" t="n">
        <v>32.2632894536139</v>
      </c>
      <c r="AL315" t="n">
        <v>56.7278849435852</v>
      </c>
      <c r="AM315" t="n">
        <v>56.7554118044957</v>
      </c>
      <c r="AN315" t="n">
        <v>37.6687030330371</v>
      </c>
      <c r="AO315" t="n">
        <v>100</v>
      </c>
      <c r="AP315" t="n">
        <v>71.294062698207</v>
      </c>
    </row>
    <row r="316">
      <c r="A316" t="s">
        <v>421</v>
      </c>
      <c r="B316" t="n">
        <v>58.8426966292135</v>
      </c>
      <c r="C316" t="n">
        <v>1</v>
      </c>
      <c r="D316" t="n">
        <v>13.0223012578283</v>
      </c>
      <c r="E316" t="n">
        <v>44.8460443537529</v>
      </c>
      <c r="F316" t="n">
        <v>4.37362569745523</v>
      </c>
      <c r="G316" t="n">
        <v>20.3975940728089</v>
      </c>
      <c r="H316" t="n">
        <v>5.77915847311204</v>
      </c>
      <c r="I316" t="n">
        <v>6.78650697692559</v>
      </c>
      <c r="J316" t="n">
        <v>38.4173228346457</v>
      </c>
      <c r="K316" t="n">
        <v>32.340863178796</v>
      </c>
      <c r="L316" t="n">
        <v>41.3116668622334</v>
      </c>
      <c r="M316" t="n">
        <v>91.8111086343827</v>
      </c>
      <c r="N316" t="n">
        <v>65.1339432867563</v>
      </c>
      <c r="O316" t="n">
        <v>58.7139127012441</v>
      </c>
      <c r="P316" t="n">
        <v>93.9377530364372</v>
      </c>
      <c r="Q316" t="n">
        <v>1.07608621708013</v>
      </c>
      <c r="R316" t="n">
        <v>43.8390222094743</v>
      </c>
      <c r="S316" t="n">
        <v>14.9233359909377</v>
      </c>
      <c r="T316" t="n">
        <v>1</v>
      </c>
      <c r="U316" t="n">
        <v>25.1741121994868</v>
      </c>
      <c r="V316" t="n">
        <v>99.9499157178913</v>
      </c>
      <c r="W316" t="n">
        <v>56.9220787271682</v>
      </c>
      <c r="X316" t="n">
        <v>30.0845158095856</v>
      </c>
      <c r="Y316" t="n">
        <v>28.6416222884105</v>
      </c>
      <c r="Z316" t="n">
        <v>50.2186315789474</v>
      </c>
      <c r="AA316" t="n">
        <v>57.1193842302202</v>
      </c>
      <c r="AB316" t="n">
        <v>41.9535597266559</v>
      </c>
      <c r="AC316" t="n">
        <v>60.3697524077194</v>
      </c>
      <c r="AD316" t="n">
        <v>47.8134747348721</v>
      </c>
      <c r="AE316" t="n">
        <v>58.5827276470242</v>
      </c>
      <c r="AF316" t="n">
        <v>43.2088912694162</v>
      </c>
      <c r="AG316"/>
      <c r="AH316" t="n">
        <v>68.4976305079076</v>
      </c>
      <c r="AI316" t="n">
        <v>61.7953262324515</v>
      </c>
      <c r="AJ316" t="n">
        <v>72.8920076371664</v>
      </c>
      <c r="AK316" t="n">
        <v>32.9503466276304</v>
      </c>
      <c r="AL316" t="n">
        <v>51.5956227362608</v>
      </c>
      <c r="AM316" t="n">
        <v>59.1601020347719</v>
      </c>
      <c r="AN316" t="n">
        <v>77.1833475396755</v>
      </c>
      <c r="AO316" t="n">
        <v>100</v>
      </c>
      <c r="AP316" t="n">
        <v>70.2252734118237</v>
      </c>
    </row>
    <row r="317">
      <c r="A317" t="s">
        <v>650</v>
      </c>
      <c r="B317" t="n">
        <v>16.5730337078652</v>
      </c>
      <c r="C317" t="n">
        <v>1</v>
      </c>
      <c r="D317" t="n">
        <v>17.4676027832972</v>
      </c>
      <c r="E317" t="n">
        <v>52.4171169170547</v>
      </c>
      <c r="F317" t="n">
        <v>17.4616717913841</v>
      </c>
      <c r="G317" t="n">
        <v>32.221004719905</v>
      </c>
      <c r="H317" t="n">
        <v>10.4176907465624</v>
      </c>
      <c r="I317" t="n">
        <v>2.61053124240579</v>
      </c>
      <c r="J317" t="n">
        <v>17.3700787401575</v>
      </c>
      <c r="K317" t="n">
        <v>4.66619701298075</v>
      </c>
      <c r="L317" t="n">
        <v>43.384658564967</v>
      </c>
      <c r="M317" t="n">
        <v>82.4207890959116</v>
      </c>
      <c r="N317" t="n">
        <v>44.9220211540151</v>
      </c>
      <c r="O317" t="n">
        <v>68.9265157635354</v>
      </c>
      <c r="P317" t="n">
        <v>74.6788461538462</v>
      </c>
      <c r="Q317" t="n">
        <v>1.53288873496101</v>
      </c>
      <c r="R317" t="n">
        <v>56.7155770026937</v>
      </c>
      <c r="S317" t="n">
        <v>4.3951995092373</v>
      </c>
      <c r="T317" t="n">
        <v>1.10357184907872</v>
      </c>
      <c r="U317" t="n">
        <v>41.0906402215494</v>
      </c>
      <c r="V317" t="n">
        <v>99.3370809751508</v>
      </c>
      <c r="W317" t="n">
        <v>44.7872038165234</v>
      </c>
      <c r="X317" t="n">
        <v>42.2966627735404</v>
      </c>
      <c r="Y317" t="n">
        <v>22.955094820075</v>
      </c>
      <c r="Z317" t="n">
        <v>50.0623157894737</v>
      </c>
      <c r="AA317" t="n">
        <v>52.973147030334</v>
      </c>
      <c r="AB317" t="n">
        <v>49.7074833971991</v>
      </c>
      <c r="AC317" t="n">
        <v>30.2965947182098</v>
      </c>
      <c r="AD317" t="n">
        <v>32.723643169058</v>
      </c>
      <c r="AE317" t="n">
        <v>63.9124282629337</v>
      </c>
      <c r="AF317" t="n">
        <v>10.597750401714</v>
      </c>
      <c r="AG317" t="n">
        <v>91.1146149181322</v>
      </c>
      <c r="AH317" t="n">
        <v>65.7789589102195</v>
      </c>
      <c r="AI317" t="n">
        <v>80.7427654470579</v>
      </c>
      <c r="AJ317" t="n">
        <v>51.3102670869916</v>
      </c>
      <c r="AK317" t="n">
        <v>71.4723999912168</v>
      </c>
      <c r="AL317" t="n">
        <v>51.1304003840615</v>
      </c>
      <c r="AM317" t="n">
        <v>37.669461098707</v>
      </c>
      <c r="AN317" t="n">
        <v>20.9250514223431</v>
      </c>
      <c r="AO317" t="n">
        <v>100</v>
      </c>
      <c r="AP317" t="n">
        <v>55.9116130381101</v>
      </c>
    </row>
    <row r="318">
      <c r="A318" t="s">
        <v>389</v>
      </c>
      <c r="B318" t="n">
        <v>76.6404494382022</v>
      </c>
      <c r="C318" t="n">
        <v>1</v>
      </c>
      <c r="D318" t="n">
        <v>12.6079076421757</v>
      </c>
      <c r="E318" t="n">
        <v>10.7576300481753</v>
      </c>
      <c r="F318" t="n">
        <v>31.6290978964062</v>
      </c>
      <c r="G318" t="n">
        <v>15.8239865554719</v>
      </c>
      <c r="H318" t="n">
        <v>8.68756000208703</v>
      </c>
      <c r="I318" t="n">
        <v>37.5063978902713</v>
      </c>
      <c r="J318" t="n">
        <v>33.3503937007874</v>
      </c>
      <c r="K318" t="n">
        <v>31.4896942678416</v>
      </c>
      <c r="L318" t="n">
        <v>49.4296277205352</v>
      </c>
      <c r="M318" t="n">
        <v>89.1230615775092</v>
      </c>
      <c r="N318" t="n">
        <v>58.5977062807653</v>
      </c>
      <c r="O318" t="n">
        <v>44.8188664660134</v>
      </c>
      <c r="P318" t="n">
        <v>1</v>
      </c>
      <c r="Q318" t="n">
        <v>1.819144602498</v>
      </c>
      <c r="R318" t="n">
        <v>50.6390723343762</v>
      </c>
      <c r="S318" t="n">
        <v>29.3033961530072</v>
      </c>
      <c r="T318" t="n">
        <v>86.5880218924117</v>
      </c>
      <c r="U318" t="n">
        <v>57.7539169746673</v>
      </c>
      <c r="V318" t="n">
        <v>50.1359168405351</v>
      </c>
      <c r="W318" t="n">
        <v>30.9177749218612</v>
      </c>
      <c r="X318" t="n">
        <v>44.2851518910266</v>
      </c>
      <c r="Y318" t="n">
        <v>49.5762414485824</v>
      </c>
      <c r="Z318" t="n">
        <v>26.5315789473684</v>
      </c>
      <c r="AA318" t="n">
        <v>54.6309307442913</v>
      </c>
      <c r="AB318" t="n">
        <v>38.5600530147651</v>
      </c>
      <c r="AC318" t="n">
        <v>32.5306090542841</v>
      </c>
      <c r="AD318" t="n">
        <v>31.3443543356207</v>
      </c>
      <c r="AE318" t="n">
        <v>62.7465822486997</v>
      </c>
      <c r="AF318" t="n">
        <v>42.9437600428495</v>
      </c>
      <c r="AG318" t="n">
        <v>83.760157671316</v>
      </c>
      <c r="AH318" t="n">
        <v>24.8907863620081</v>
      </c>
      <c r="AI318" t="n">
        <v>66.6521970388621</v>
      </c>
      <c r="AJ318" t="n">
        <v>74.5511764718493</v>
      </c>
      <c r="AK318" t="n">
        <v>79.1937758111619</v>
      </c>
      <c r="AL318" t="n">
        <v>52.4821466529573</v>
      </c>
      <c r="AM318" t="n">
        <v>56.5878968532148</v>
      </c>
      <c r="AN318" t="n">
        <v>45.3411237130729</v>
      </c>
      <c r="AO318" t="n">
        <v>69.6655210442163</v>
      </c>
      <c r="AP318" t="n">
        <v>45.1076278403402</v>
      </c>
    </row>
    <row r="319">
      <c r="A319" t="s">
        <v>235</v>
      </c>
      <c r="B319" t="n">
        <v>28.8089887640449</v>
      </c>
      <c r="C319" t="n">
        <v>1</v>
      </c>
      <c r="D319" t="n">
        <v>13.9790551468522</v>
      </c>
      <c r="E319" t="n">
        <v>20.522801305472</v>
      </c>
      <c r="F319" t="n">
        <v>18.6499928176565</v>
      </c>
      <c r="G319" t="n">
        <v>12.5488164518222</v>
      </c>
      <c r="H319" t="n">
        <v>6.47964123124038</v>
      </c>
      <c r="I319" t="n">
        <v>97.9342389885783</v>
      </c>
      <c r="J319" t="n">
        <v>53.2283464566929</v>
      </c>
      <c r="K319" t="n">
        <v>9.54286557508216</v>
      </c>
      <c r="L319" t="n">
        <v>49.4296277205352</v>
      </c>
      <c r="M319" t="n">
        <v>90.4710345180501</v>
      </c>
      <c r="N319" t="n">
        <v>81.0573426512738</v>
      </c>
      <c r="O319" t="n">
        <v>42.0953570936216</v>
      </c>
      <c r="P319" t="n">
        <v>86.7432186234818</v>
      </c>
      <c r="Q319" t="n">
        <v>10.7169095849565</v>
      </c>
      <c r="R319" t="n">
        <v>30.4234472712991</v>
      </c>
      <c r="S319" t="n">
        <v>43.6472097710905</v>
      </c>
      <c r="T319" t="n">
        <v>3.97827878237928</v>
      </c>
      <c r="U319" t="n">
        <v>44.8781382319202</v>
      </c>
      <c r="V319" t="n">
        <v>89.8430786070415</v>
      </c>
      <c r="W319" t="n">
        <v>43.4073313537816</v>
      </c>
      <c r="X319" t="n">
        <v>52.4799024500217</v>
      </c>
      <c r="Y319" t="n">
        <v>58.8058531039505</v>
      </c>
      <c r="Z319" t="n">
        <v>45.4353684210526</v>
      </c>
      <c r="AA319" t="n">
        <v>59.2991721983893</v>
      </c>
      <c r="AB319" t="n">
        <v>49.9709674383224</v>
      </c>
      <c r="AC319" t="n">
        <v>63.2782977942992</v>
      </c>
      <c r="AD319" t="n">
        <v>61.7710542732377</v>
      </c>
      <c r="AE319" t="n">
        <v>87.7297098587526</v>
      </c>
      <c r="AF319" t="n">
        <v>53.0187466523835</v>
      </c>
      <c r="AG319" t="n">
        <v>97.2983626440267</v>
      </c>
      <c r="AH319" t="n">
        <v>46.0420929962632</v>
      </c>
      <c r="AI319" t="n">
        <v>78.9303140468175</v>
      </c>
      <c r="AJ319" t="n">
        <v>85.8211303720785</v>
      </c>
      <c r="AK319" t="n">
        <v>79.284941894968</v>
      </c>
      <c r="AL319" t="n">
        <v>69.1806609987171</v>
      </c>
      <c r="AM319" t="n">
        <v>78.1361842126927</v>
      </c>
      <c r="AN319" t="n">
        <v>69.8167526041288</v>
      </c>
      <c r="AO319" t="n">
        <v>100</v>
      </c>
      <c r="AP319" t="n">
        <v>74.3791730252652</v>
      </c>
    </row>
    <row r="320">
      <c r="A320" t="s">
        <v>288</v>
      </c>
      <c r="B320" t="n">
        <v>32.1460674157303</v>
      </c>
      <c r="C320" t="n">
        <v>1</v>
      </c>
      <c r="D320" t="n">
        <v>26.6004668668333</v>
      </c>
      <c r="E320" t="n">
        <v>49.5720493377036</v>
      </c>
      <c r="F320" t="n">
        <v>38.9504525659924</v>
      </c>
      <c r="G320" t="n">
        <v>14.0233537246517</v>
      </c>
      <c r="H320" t="n">
        <v>18.7168627415396</v>
      </c>
      <c r="I320" t="n">
        <v>43.8587243821873</v>
      </c>
      <c r="J320" t="n">
        <v>26.7244094488189</v>
      </c>
      <c r="K320" t="n">
        <v>4.35451223653157</v>
      </c>
      <c r="L320" t="n">
        <v>56.1744357510329</v>
      </c>
      <c r="M320" t="n">
        <v>86.7825755445584</v>
      </c>
      <c r="N320" t="n">
        <v>53.4640751103634</v>
      </c>
      <c r="O320" t="n">
        <v>60.3600900410279</v>
      </c>
      <c r="P320" t="n">
        <v>53.7966599190283</v>
      </c>
      <c r="Q320" t="n">
        <v>65.3784272502358</v>
      </c>
      <c r="R320" t="n">
        <v>44.8659613830497</v>
      </c>
      <c r="S320" t="n">
        <v>22.4108519719373</v>
      </c>
      <c r="T320" t="n">
        <v>1.55840509355554</v>
      </c>
      <c r="U320" t="n">
        <v>45.4279372978999</v>
      </c>
      <c r="V320" t="n">
        <v>35.408311573625</v>
      </c>
      <c r="W320" t="n">
        <v>36.4242723098556</v>
      </c>
      <c r="X320" t="n">
        <v>58.3573626239785</v>
      </c>
      <c r="Y320" t="n">
        <v>22.4656390962424</v>
      </c>
      <c r="Z320" t="n">
        <v>34.9309473684211</v>
      </c>
      <c r="AA320" t="n">
        <v>56.7290289904964</v>
      </c>
      <c r="AB320" t="n">
        <v>51.3408693889796</v>
      </c>
      <c r="AC320" t="n">
        <v>38.8884713808938</v>
      </c>
      <c r="AD320" t="n">
        <v>43.1609482220836</v>
      </c>
      <c r="AE320" t="n">
        <v>67.4024796027258</v>
      </c>
      <c r="AF320" t="n">
        <v>17.5441885377611</v>
      </c>
      <c r="AG320"/>
      <c r="AH320" t="n">
        <v>61.5176245078492</v>
      </c>
      <c r="AI320" t="n">
        <v>82.9335472409761</v>
      </c>
      <c r="AJ320" t="n">
        <v>82.1499697786065</v>
      </c>
      <c r="AK320" t="n">
        <v>90.9423604757548</v>
      </c>
      <c r="AL320" t="n">
        <v>48.0078336084956</v>
      </c>
      <c r="AM320" t="n">
        <v>51.2445892976272</v>
      </c>
      <c r="AN320" t="n">
        <v>26.6556902149017</v>
      </c>
      <c r="AO320" t="n">
        <v>100</v>
      </c>
      <c r="AP320" t="n">
        <v>66.2646147258395</v>
      </c>
    </row>
    <row r="321">
      <c r="A321" t="s">
        <v>457</v>
      </c>
      <c r="B321" t="n">
        <v>67.7415730337079</v>
      </c>
      <c r="C321" t="n">
        <v>1</v>
      </c>
      <c r="D321" t="n">
        <v>14.1076617911036</v>
      </c>
      <c r="E321" t="n">
        <v>80.5437160496791</v>
      </c>
      <c r="F321" t="n">
        <v>14.6497239152539</v>
      </c>
      <c r="G321" t="n">
        <v>23.070182873417</v>
      </c>
      <c r="H321" t="n">
        <v>16.4087924300741</v>
      </c>
      <c r="I321" t="n">
        <v>11.3559327118954</v>
      </c>
      <c r="J321" t="n">
        <v>14.6417322834646</v>
      </c>
      <c r="K321" t="n">
        <v>1</v>
      </c>
      <c r="L321" t="n">
        <v>62.9192437815307</v>
      </c>
      <c r="M321" t="n">
        <v>85.3363792229852</v>
      </c>
      <c r="N321" t="n">
        <v>43.0898621201762</v>
      </c>
      <c r="O321" t="n">
        <v>73.0572309890966</v>
      </c>
      <c r="P321" t="n">
        <v>60.880971659919</v>
      </c>
      <c r="Q321" t="n">
        <v>1</v>
      </c>
      <c r="R321" t="n">
        <v>28.3352629156802</v>
      </c>
      <c r="S321" t="n">
        <v>5.45931574487146</v>
      </c>
      <c r="T321" t="n">
        <v>9.44721269663679</v>
      </c>
      <c r="U321" t="n">
        <v>43.7318593022062</v>
      </c>
      <c r="V321" t="n">
        <v>99.5927930695541</v>
      </c>
      <c r="W321" t="n">
        <v>45.1127684998152</v>
      </c>
      <c r="X321" t="n">
        <v>36.9201592398435</v>
      </c>
      <c r="Y321" t="n">
        <v>27.1585182763882</v>
      </c>
      <c r="Z321" t="n">
        <v>38.6616842105263</v>
      </c>
      <c r="AA321" t="n">
        <v>52.1695890597119</v>
      </c>
      <c r="AB321" t="n">
        <v>40.9384359969348</v>
      </c>
      <c r="AC321" t="n">
        <v>42.3836534525548</v>
      </c>
      <c r="AD321" t="n">
        <v>34.6793512164691</v>
      </c>
      <c r="AE321" t="n">
        <v>69.4521724882574</v>
      </c>
      <c r="AF321" t="n">
        <v>26.9828602035351</v>
      </c>
      <c r="AG321" t="n">
        <v>90.6943602183141</v>
      </c>
      <c r="AH321" t="n">
        <v>68.4786188184133</v>
      </c>
      <c r="AI321" t="n">
        <v>76.2056998999066</v>
      </c>
      <c r="AJ321" t="n">
        <v>86.940834588266</v>
      </c>
      <c r="AK321" t="n">
        <v>85.0548947849954</v>
      </c>
      <c r="AL321" t="n">
        <v>42.5859725682025</v>
      </c>
      <c r="AM321" t="n">
        <v>55.7301194232635</v>
      </c>
      <c r="AN321" t="n">
        <v>17.3516403999134</v>
      </c>
      <c r="AO321" t="n">
        <v>100</v>
      </c>
      <c r="AP321" t="n">
        <v>56.6600627614095</v>
      </c>
    </row>
    <row r="322">
      <c r="A322" t="s">
        <v>407</v>
      </c>
      <c r="B322" t="n">
        <v>68.8539325842697</v>
      </c>
      <c r="C322" t="n">
        <v>1</v>
      </c>
      <c r="D322" t="n">
        <v>9.69670576580096</v>
      </c>
      <c r="E322" t="n">
        <v>31.2004784590238</v>
      </c>
      <c r="F322" t="n">
        <v>8.47778585940657</v>
      </c>
      <c r="G322" t="n">
        <v>22.5470791252914</v>
      </c>
      <c r="H322" t="n">
        <v>1</v>
      </c>
      <c r="I322" t="n">
        <v>75.5114501984621</v>
      </c>
      <c r="J322" t="n">
        <v>49.7204724409449</v>
      </c>
      <c r="K322" t="n">
        <v>13.9103048510067</v>
      </c>
      <c r="L322" t="n">
        <v>43.5279206938496</v>
      </c>
      <c r="M322" t="n">
        <v>93.2014753362245</v>
      </c>
      <c r="N322" t="n">
        <v>75.9237114808718</v>
      </c>
      <c r="O322" t="n">
        <v>36.6833618362564</v>
      </c>
      <c r="P322" t="n">
        <v>54.1774291497976</v>
      </c>
      <c r="Q322" t="n">
        <v>1.75651705473614</v>
      </c>
      <c r="R322" t="n">
        <v>14.1592967304267</v>
      </c>
      <c r="S322" t="n">
        <v>51.2717985700632</v>
      </c>
      <c r="T322" t="n">
        <v>100</v>
      </c>
      <c r="U322" t="n">
        <v>65.9507513210348</v>
      </c>
      <c r="V322" t="n">
        <v>6.77780969114583</v>
      </c>
      <c r="W322" t="n">
        <v>39.5129514691154</v>
      </c>
      <c r="X322" t="n">
        <v>48.4505212912997</v>
      </c>
      <c r="Y322" t="n">
        <v>52.3608179088608</v>
      </c>
      <c r="Z322" t="n">
        <v>28.8242105263158</v>
      </c>
      <c r="AA322" t="n">
        <v>56.273607189499</v>
      </c>
      <c r="AB322" t="n">
        <v>5.77902047095092</v>
      </c>
      <c r="AC322" t="n">
        <v>72.7221725395137</v>
      </c>
      <c r="AD322" t="n">
        <v>33.0736119775421</v>
      </c>
      <c r="AE322" t="n">
        <v>78.7257018258816</v>
      </c>
      <c r="AF322" t="n">
        <v>37.6411355115158</v>
      </c>
      <c r="AG322" t="n">
        <v>98.2289266221953</v>
      </c>
      <c r="AH322" t="n">
        <v>45.1607816536267</v>
      </c>
      <c r="AI322" t="n">
        <v>60.6863412233819</v>
      </c>
      <c r="AJ322" t="n">
        <v>87.072651632495</v>
      </c>
      <c r="AK322" t="n">
        <v>74.9960014697164</v>
      </c>
      <c r="AL322" t="n">
        <v>54.0572777186257</v>
      </c>
      <c r="AM322" t="n">
        <v>65.6300437044261</v>
      </c>
      <c r="AN322" t="n">
        <v>54.2680908245054</v>
      </c>
      <c r="AO322" t="n">
        <v>100</v>
      </c>
      <c r="AP322" t="n">
        <v>63.0982830013758</v>
      </c>
    </row>
    <row r="323">
      <c r="A323" t="s">
        <v>385</v>
      </c>
      <c r="B323" t="n">
        <v>29.9213483146067</v>
      </c>
      <c r="C323" t="n">
        <v>1</v>
      </c>
      <c r="D323" t="n">
        <v>11.7790561782444</v>
      </c>
      <c r="E323" t="n">
        <v>38.1917796705167</v>
      </c>
      <c r="F323" t="n">
        <v>31.6077743400729</v>
      </c>
      <c r="G323" t="n">
        <v>25.0091469530681</v>
      </c>
      <c r="H323" t="n">
        <v>11.4724703395465</v>
      </c>
      <c r="I323" t="n">
        <v>26.978491687993</v>
      </c>
      <c r="J323" t="n">
        <v>18.1496062992126</v>
      </c>
      <c r="K323" t="n">
        <v>32.2060429977371</v>
      </c>
      <c r="L323" t="n">
        <v>45.214122701474</v>
      </c>
      <c r="M323" t="n">
        <v>78.3311643673678</v>
      </c>
      <c r="N323" t="n">
        <v>42.8759608214094</v>
      </c>
      <c r="O323" t="n">
        <v>39.4953651764298</v>
      </c>
      <c r="P323" t="n">
        <v>51.6022267206478</v>
      </c>
      <c r="Q323" t="n">
        <v>1.64064888668551</v>
      </c>
      <c r="R323" t="n">
        <v>46.2548429811157</v>
      </c>
      <c r="S323" t="n">
        <v>32.6467488278064</v>
      </c>
      <c r="T323" t="n">
        <v>23.8654186494858</v>
      </c>
      <c r="U323" t="n">
        <v>34.8692640209035</v>
      </c>
      <c r="V323" t="n">
        <v>97.4546237197111</v>
      </c>
      <c r="W323" t="n">
        <v>38.3871966801871</v>
      </c>
      <c r="X323" t="n">
        <v>37.1187704728235</v>
      </c>
      <c r="Y323" t="n">
        <v>28.2274427857954</v>
      </c>
      <c r="Z323" t="n">
        <v>31.888</v>
      </c>
      <c r="AA323" t="n">
        <v>52.0409960779944</v>
      </c>
      <c r="AB323" t="n">
        <v>50.1412085010857</v>
      </c>
      <c r="AC323" t="n">
        <v>36.4893855842538</v>
      </c>
      <c r="AD323" t="n">
        <v>32.394260761073</v>
      </c>
      <c r="AE323" t="n">
        <v>61.6680811017469</v>
      </c>
      <c r="AF323" t="n">
        <v>22.4756293519014</v>
      </c>
      <c r="AG323" t="n">
        <v>96.3077622801698</v>
      </c>
      <c r="AH323" t="n">
        <v>62.8416528833467</v>
      </c>
      <c r="AI323" t="n">
        <v>67.3392973077324</v>
      </c>
      <c r="AJ323" t="n">
        <v>70.5168227875496</v>
      </c>
      <c r="AK323" t="n">
        <v>91.2227160124428</v>
      </c>
      <c r="AL323" t="n">
        <v>53.5142842509738</v>
      </c>
      <c r="AM323" t="n">
        <v>48.4856679853693</v>
      </c>
      <c r="AN323" t="n">
        <v>20.9446408873128</v>
      </c>
      <c r="AO323" t="n">
        <v>100</v>
      </c>
      <c r="AP323" t="n">
        <v>68.3303634880225</v>
      </c>
    </row>
    <row r="324">
      <c r="A324" t="s">
        <v>124</v>
      </c>
      <c r="B324" t="n">
        <v>61.0674157303371</v>
      </c>
      <c r="C324" t="n">
        <v>1</v>
      </c>
      <c r="D324" t="n">
        <v>17.9598451279629</v>
      </c>
      <c r="E324" t="n">
        <v>35.1645245333124</v>
      </c>
      <c r="F324" t="n">
        <v>14.9030386933958</v>
      </c>
      <c r="G324" t="n">
        <v>19.0266235322691</v>
      </c>
      <c r="H324" t="n">
        <v>12.8892815993753</v>
      </c>
      <c r="I324" t="n">
        <v>53.6042848613765</v>
      </c>
      <c r="J324" t="n">
        <v>31.0118110236221</v>
      </c>
      <c r="K324" t="n">
        <v>7.82085324697928</v>
      </c>
      <c r="L324" t="n">
        <v>56.1744357510329</v>
      </c>
      <c r="M324" t="n">
        <v>75.137306702482</v>
      </c>
      <c r="N324" t="n">
        <v>65.7633997894514</v>
      </c>
      <c r="O324" t="n">
        <v>53.2976306951702</v>
      </c>
      <c r="P324" t="n">
        <v>77.6548582995951</v>
      </c>
      <c r="Q324" t="n">
        <v>1.95853582698419</v>
      </c>
      <c r="R324" t="n">
        <v>57.8911183008109</v>
      </c>
      <c r="S324" t="n">
        <v>37.026599285417</v>
      </c>
      <c r="T324" t="n">
        <v>75.8609066777565</v>
      </c>
      <c r="U324" t="n">
        <v>53.3625371242909</v>
      </c>
      <c r="V324" t="n">
        <v>69.4112072508461</v>
      </c>
      <c r="W324" t="n">
        <v>36.1269489911907</v>
      </c>
      <c r="X324" t="n">
        <v>58.6925621259638</v>
      </c>
      <c r="Y324" t="n">
        <v>38.4421679128474</v>
      </c>
      <c r="Z324" t="n">
        <v>45.2894736842105</v>
      </c>
      <c r="AA324" t="n">
        <v>57.5631476172436</v>
      </c>
      <c r="AB324" t="n">
        <v>29.3795108058962</v>
      </c>
      <c r="AC324" t="n">
        <v>50.5727470548156</v>
      </c>
      <c r="AD324" t="n">
        <v>31.2002495321273</v>
      </c>
      <c r="AE324" t="n">
        <v>77.267042542286</v>
      </c>
      <c r="AF324" t="n">
        <v>30.8007498660953</v>
      </c>
      <c r="AG324" t="n">
        <v>79.4975742874469</v>
      </c>
      <c r="AH324" t="n">
        <v>67.2998940697653</v>
      </c>
      <c r="AI324" t="n">
        <v>60.8715491074809</v>
      </c>
      <c r="AJ324" t="n">
        <v>80.3684500133744</v>
      </c>
      <c r="AK324" t="n">
        <v>93.0070327392498</v>
      </c>
      <c r="AL324" t="n">
        <v>64.2062231640312</v>
      </c>
      <c r="AM324" t="n">
        <v>58.7269004022173</v>
      </c>
      <c r="AN324" t="n">
        <v>52.09000455174</v>
      </c>
      <c r="AO324" t="n">
        <v>100</v>
      </c>
      <c r="AP324" t="n">
        <v>68.4844450568848</v>
      </c>
    </row>
    <row r="325">
      <c r="A325" t="s">
        <v>144</v>
      </c>
      <c r="B325" t="n">
        <v>53.2808988764045</v>
      </c>
      <c r="C325" t="n">
        <v>39.5391892666928</v>
      </c>
      <c r="D325" t="n">
        <v>19.6023136146567</v>
      </c>
      <c r="E325" t="n">
        <v>13.9711739790932</v>
      </c>
      <c r="F325" t="n">
        <v>32.0309813401513</v>
      </c>
      <c r="G325" t="n">
        <v>24.956005829859</v>
      </c>
      <c r="H325" t="n">
        <v>38.1551929284449</v>
      </c>
      <c r="I325" t="n">
        <v>15.2834032876005</v>
      </c>
      <c r="J325" t="n">
        <v>28.6732283464567</v>
      </c>
      <c r="K325" t="n">
        <v>30.8121999646239</v>
      </c>
      <c r="L325" t="n">
        <v>47.6943017236047</v>
      </c>
      <c r="M325" t="n">
        <v>55.3703810524382</v>
      </c>
      <c r="N325" t="n">
        <v>61.1604342538866</v>
      </c>
      <c r="O325" t="n">
        <v>50.5813145991218</v>
      </c>
      <c r="P325" t="n">
        <v>1</v>
      </c>
      <c r="Q325" t="n">
        <v>1.86315500190451</v>
      </c>
      <c r="R325" t="n">
        <v>47.7916094633968</v>
      </c>
      <c r="S325" t="n">
        <v>21.4475369847257</v>
      </c>
      <c r="T325" t="n">
        <v>79.2654952271967</v>
      </c>
      <c r="U325" t="n">
        <v>51.4485096964091</v>
      </c>
      <c r="V325" t="n">
        <v>64.5979481226226</v>
      </c>
      <c r="W325" t="n">
        <v>43.8547225675389</v>
      </c>
      <c r="X325" t="n">
        <v>24.7198913842681</v>
      </c>
      <c r="Y325" t="n">
        <v>34.7776432671647</v>
      </c>
      <c r="Z325" t="n">
        <v>45.2894736842105</v>
      </c>
      <c r="AA325" t="n">
        <v>54.4465070084287</v>
      </c>
      <c r="AB325" t="n">
        <v>39.2765851428859</v>
      </c>
      <c r="AC325" t="n">
        <v>37.6537414903854</v>
      </c>
      <c r="AD325" t="n">
        <v>33.7323767935122</v>
      </c>
      <c r="AE325" t="n">
        <v>57.5736864659569</v>
      </c>
      <c r="AF325" t="n">
        <v>38.1183717193358</v>
      </c>
      <c r="AG325" t="n">
        <v>87.5724681625227</v>
      </c>
      <c r="AH325" t="n">
        <v>67.918274285949</v>
      </c>
      <c r="AI325" t="n">
        <v>90.925963717023</v>
      </c>
      <c r="AJ325" t="n">
        <v>69.7021561302139</v>
      </c>
      <c r="AK325" t="n">
        <v>93.2822610722781</v>
      </c>
      <c r="AL325" t="n">
        <v>42.7735686282076</v>
      </c>
      <c r="AM325" t="n">
        <v>50.4479222934055</v>
      </c>
      <c r="AN325" t="n">
        <v>53.3529933142444</v>
      </c>
      <c r="AO325" t="n">
        <v>65.9481687049489</v>
      </c>
      <c r="AP325" t="n">
        <v>29.2049489592472</v>
      </c>
    </row>
    <row r="326">
      <c r="A326" t="s">
        <v>510</v>
      </c>
      <c r="B326" t="n">
        <v>32.1460674157303</v>
      </c>
      <c r="C326" t="n">
        <v>1</v>
      </c>
      <c r="D326" t="n">
        <v>21.9255574070827</v>
      </c>
      <c r="E326" t="n">
        <v>47.1250811398598</v>
      </c>
      <c r="F326" t="n">
        <v>39.5021096827236</v>
      </c>
      <c r="G326" t="n">
        <v>38.3182069636097</v>
      </c>
      <c r="H326" t="n">
        <v>47.7024481425313</v>
      </c>
      <c r="I326" t="n">
        <v>2.2059925655465</v>
      </c>
      <c r="J326" t="n">
        <v>8.01574803149606</v>
      </c>
      <c r="K326" t="n">
        <v>16.773911093642</v>
      </c>
      <c r="L326" t="n">
        <v>44.5202471578952</v>
      </c>
      <c r="M326" t="n">
        <v>72.9560364426118</v>
      </c>
      <c r="N326" t="n">
        <v>28.2179110289616</v>
      </c>
      <c r="O326" t="n">
        <v>52.9669249170316</v>
      </c>
      <c r="P326" t="n">
        <v>58.1354251012146</v>
      </c>
      <c r="Q326" t="n">
        <v>1.91657120098281</v>
      </c>
      <c r="R326" t="n">
        <v>70.2388388893976</v>
      </c>
      <c r="S326" t="n">
        <v>8.74022797145091</v>
      </c>
      <c r="T326" t="n">
        <v>10.0505230527547</v>
      </c>
      <c r="U326" t="n">
        <v>43.1988664017107</v>
      </c>
      <c r="V326" t="n">
        <v>98.227930658566</v>
      </c>
      <c r="W326" t="n">
        <v>35.8828849561277</v>
      </c>
      <c r="X326" t="n">
        <v>29.0717157450254</v>
      </c>
      <c r="Y326" t="n">
        <v>20.4731166654822</v>
      </c>
      <c r="Z326" t="n">
        <v>41.2669473684211</v>
      </c>
      <c r="AA326" t="n">
        <v>48.7532571376006</v>
      </c>
      <c r="AB326" t="n">
        <v>42.3571832179798</v>
      </c>
      <c r="AC326" t="n">
        <v>25.4389727476799</v>
      </c>
      <c r="AD326" t="n">
        <v>17.7985028072364</v>
      </c>
      <c r="AE326" t="n">
        <v>78.4590920167043</v>
      </c>
      <c r="AF326" t="n">
        <v>23.4301017675415</v>
      </c>
      <c r="AG326" t="n">
        <v>91.474833232262</v>
      </c>
      <c r="AH326" t="n">
        <v>57.794049322604</v>
      </c>
      <c r="AI326" t="n">
        <v>84.0101402353819</v>
      </c>
      <c r="AJ326" t="n">
        <v>47.9721077136368</v>
      </c>
      <c r="AK326" t="n">
        <v>70.7429933526075</v>
      </c>
      <c r="AL326" t="n">
        <v>52.9265383101668</v>
      </c>
      <c r="AM326" t="n">
        <v>26.6251274445589</v>
      </c>
      <c r="AN326" t="n">
        <v>10.0454477576996</v>
      </c>
      <c r="AO326" t="n">
        <v>100</v>
      </c>
      <c r="AP326" t="n">
        <v>51.7203711470823</v>
      </c>
    </row>
    <row r="327">
      <c r="A327" t="s">
        <v>163</v>
      </c>
      <c r="B327" t="n">
        <v>27.6966292134831</v>
      </c>
      <c r="C327" t="n">
        <v>87.1264551720438</v>
      </c>
      <c r="D327" t="n">
        <v>14.9948165320695</v>
      </c>
      <c r="E327" t="n">
        <v>51.6809712562072</v>
      </c>
      <c r="F327" t="n">
        <v>12.2612106125696</v>
      </c>
      <c r="G327" t="n">
        <v>36.5542691452332</v>
      </c>
      <c r="H327" t="n">
        <v>14.2651823456088</v>
      </c>
      <c r="I327" t="n">
        <v>11.0842601398685</v>
      </c>
      <c r="J327" t="n">
        <v>17.759842519685</v>
      </c>
      <c r="K327" t="n">
        <v>1</v>
      </c>
      <c r="L327" t="n">
        <v>51.6618699307416</v>
      </c>
      <c r="M327" t="n">
        <v>74.3906687296777</v>
      </c>
      <c r="N327" t="n">
        <v>39.5587796801653</v>
      </c>
      <c r="O327" t="n">
        <v>81.2135651362155</v>
      </c>
      <c r="P327" t="n">
        <v>51.001012145749</v>
      </c>
      <c r="Q327" t="n">
        <v>1.46424797432127</v>
      </c>
      <c r="R327" t="n">
        <v>61.6420418169389</v>
      </c>
      <c r="S327" t="n">
        <v>11.038762049457</v>
      </c>
      <c r="T327" t="n">
        <v>40.4302824329453</v>
      </c>
      <c r="U327" t="n">
        <v>40.4768171463681</v>
      </c>
      <c r="V327" t="n">
        <v>94.4788634317796</v>
      </c>
      <c r="W327" t="n">
        <v>40.3095007410369</v>
      </c>
      <c r="X327" t="n">
        <v>43.4841246067751</v>
      </c>
      <c r="Y327" t="n">
        <v>30.2071960297961</v>
      </c>
      <c r="Z327" t="n">
        <v>100</v>
      </c>
      <c r="AA327" t="n">
        <v>56.4114822687345</v>
      </c>
      <c r="AB327" t="n">
        <v>40.2915525474913</v>
      </c>
      <c r="AC327" t="n">
        <v>30.0952141690633</v>
      </c>
      <c r="AD327" t="n">
        <v>28.3593262632564</v>
      </c>
      <c r="AE327" t="n">
        <v>76.6706018771374</v>
      </c>
      <c r="AF327" t="n">
        <v>25.6041778253883</v>
      </c>
      <c r="AG327" t="n">
        <v>92.8856882959369</v>
      </c>
      <c r="AH327" t="n">
        <v>57.4613447564534</v>
      </c>
      <c r="AI327" t="n">
        <v>67.7127803360785</v>
      </c>
      <c r="AJ327" t="n">
        <v>73.8790073921709</v>
      </c>
      <c r="AK327" t="n">
        <v>75.5697387330283</v>
      </c>
      <c r="AL327" t="n">
        <v>60.1158203300903</v>
      </c>
      <c r="AM327" t="n">
        <v>36.9465206510824</v>
      </c>
      <c r="AN327" t="n">
        <v>14.8672196246824</v>
      </c>
      <c r="AO327" t="n">
        <v>100</v>
      </c>
      <c r="AP327" t="n">
        <v>66.8761023661603</v>
      </c>
    </row>
    <row r="328">
      <c r="A328" t="s">
        <v>211</v>
      </c>
      <c r="B328" t="n">
        <v>24.3595505617978</v>
      </c>
      <c r="C328" t="n">
        <v>79.6611948147154</v>
      </c>
      <c r="D328" t="n">
        <v>21.2841977114163</v>
      </c>
      <c r="E328" t="n">
        <v>62.5979430544466</v>
      </c>
      <c r="F328" t="n">
        <v>22.6941757252428</v>
      </c>
      <c r="G328" t="n">
        <v>31.923503131055</v>
      </c>
      <c r="H328" t="n">
        <v>36.4960210623392</v>
      </c>
      <c r="I328" t="n">
        <v>5.33299931295809</v>
      </c>
      <c r="J328" t="n">
        <v>17.3700787401575</v>
      </c>
      <c r="K328" t="n">
        <v>1</v>
      </c>
      <c r="L328" t="n">
        <v>48.4878153650321</v>
      </c>
      <c r="M328" t="n">
        <v>80.3414833359101</v>
      </c>
      <c r="N328" t="n">
        <v>55.4359957918505</v>
      </c>
      <c r="O328" t="n">
        <v>45.2383531900739</v>
      </c>
      <c r="P328" t="n">
        <v>77.3241902834008</v>
      </c>
      <c r="Q328" t="n">
        <v>1.90411716609606</v>
      </c>
      <c r="R328" t="n">
        <v>56.2177974142078</v>
      </c>
      <c r="S328" t="n">
        <v>13.8767866296788</v>
      </c>
      <c r="T328" t="n">
        <v>30.6931395937563</v>
      </c>
      <c r="U328" t="n">
        <v>35.6295557855821</v>
      </c>
      <c r="V328" t="n">
        <v>96.2299874514589</v>
      </c>
      <c r="W328" t="n">
        <v>50.2523053727414</v>
      </c>
      <c r="X328" t="n">
        <v>33.3206670603553</v>
      </c>
      <c r="Y328" t="n">
        <v>27.5193935481011</v>
      </c>
      <c r="Z328" t="n">
        <v>51.1044210526316</v>
      </c>
      <c r="AA328" t="n">
        <v>55.5484893554716</v>
      </c>
      <c r="AB328" t="n">
        <v>50.2689683016284</v>
      </c>
      <c r="AC328" t="n">
        <v>37.6755992479308</v>
      </c>
      <c r="AD328" t="n">
        <v>39.2907049282595</v>
      </c>
      <c r="AE328" t="n">
        <v>73.5216114476813</v>
      </c>
      <c r="AF328" t="n">
        <v>15.476164970541</v>
      </c>
      <c r="AG328" t="n">
        <v>74.8747725894482</v>
      </c>
      <c r="AH328" t="n">
        <v>18.0120890557342</v>
      </c>
      <c r="AI328" t="n">
        <v>62.5949349647102</v>
      </c>
      <c r="AJ328" t="n">
        <v>82.4779227469071</v>
      </c>
      <c r="AK328" t="n">
        <v>55.3393811498628</v>
      </c>
      <c r="AL328" t="n">
        <v>50.5989599703689</v>
      </c>
      <c r="AM328" t="n">
        <v>33.8440837830371</v>
      </c>
      <c r="AN328" t="n">
        <v>25.8282385416077</v>
      </c>
      <c r="AO328" t="n">
        <v>100</v>
      </c>
      <c r="AP328" t="n">
        <v>60.3336429626903</v>
      </c>
    </row>
    <row r="329">
      <c r="A329" t="s">
        <v>205</v>
      </c>
      <c r="B329" t="n">
        <v>32.1460674157303</v>
      </c>
      <c r="C329" t="n">
        <v>99.4007597380941</v>
      </c>
      <c r="D329" t="n">
        <v>17.1734776332761</v>
      </c>
      <c r="E329" t="n">
        <v>37.4294828359905</v>
      </c>
      <c r="F329" t="n">
        <v>21.8611754353915</v>
      </c>
      <c r="G329" t="n">
        <v>39.6736574152553</v>
      </c>
      <c r="H329" t="n">
        <v>4.43391001767298</v>
      </c>
      <c r="I329" t="n">
        <v>11.0756466144435</v>
      </c>
      <c r="J329" t="n">
        <v>15.8110236220472</v>
      </c>
      <c r="K329" t="n">
        <v>9.34758806162101</v>
      </c>
      <c r="L329" t="n">
        <v>60.3905199864426</v>
      </c>
      <c r="M329" t="n">
        <v>74.423266813132</v>
      </c>
      <c r="N329" t="n">
        <v>37.0745894041874</v>
      </c>
      <c r="O329" t="n">
        <v>81.3319801849278</v>
      </c>
      <c r="P329" t="n">
        <v>57.7646761133603</v>
      </c>
      <c r="Q329" t="n">
        <v>2.27424823588799</v>
      </c>
      <c r="R329" t="n">
        <v>77.2965261021697</v>
      </c>
      <c r="S329" t="n">
        <v>11.5680651212349</v>
      </c>
      <c r="T329" t="n">
        <v>24.0389222199144</v>
      </c>
      <c r="U329" t="n">
        <v>43.2793745847852</v>
      </c>
      <c r="V329" t="n">
        <v>96.3896525642335</v>
      </c>
      <c r="W329" t="n">
        <v>39.8766676025794</v>
      </c>
      <c r="X329" t="n">
        <v>32.9268184531905</v>
      </c>
      <c r="Y329" t="n">
        <v>22.9473918040326</v>
      </c>
      <c r="Z329" t="n">
        <v>45.2894736842105</v>
      </c>
      <c r="AA329" t="n">
        <v>54.8176720761602</v>
      </c>
      <c r="AB329" t="n">
        <v>34.0534162007986</v>
      </c>
      <c r="AC329" t="n">
        <v>31.9288356115271</v>
      </c>
      <c r="AD329" t="n">
        <v>24.2420461634436</v>
      </c>
      <c r="AE329" t="n">
        <v>77.9316953895018</v>
      </c>
      <c r="AF329" t="n">
        <v>23.5891805034815</v>
      </c>
      <c r="AG329" t="n">
        <v>89.3435415403275</v>
      </c>
      <c r="AH329" t="n">
        <v>56.5078503292636</v>
      </c>
      <c r="AI329" t="n">
        <v>85.5329788587334</v>
      </c>
      <c r="AJ329" t="n">
        <v>72.5063569108953</v>
      </c>
      <c r="AK329" t="n">
        <v>92.7538883806038</v>
      </c>
      <c r="AL329" t="n">
        <v>59.9152855388244</v>
      </c>
      <c r="AM329" t="n">
        <v>30.7832634221627</v>
      </c>
      <c r="AN329" t="n">
        <v>11.454303746959</v>
      </c>
      <c r="AO329" t="n">
        <v>100</v>
      </c>
      <c r="AP329" t="n">
        <v>60.0736225155688</v>
      </c>
    </row>
    <row r="330">
      <c r="A330" t="s">
        <v>490</v>
      </c>
      <c r="B330" t="n">
        <v>27.6966292134831</v>
      </c>
      <c r="C330" t="n">
        <v>1</v>
      </c>
      <c r="D330" t="n">
        <v>16.6836342492551</v>
      </c>
      <c r="E330" t="n">
        <v>41.0952423282652</v>
      </c>
      <c r="F330" t="n">
        <v>17.3213459375419</v>
      </c>
      <c r="G330" t="n">
        <v>33.1242855869908</v>
      </c>
      <c r="H330" t="n">
        <v>20.942041200768</v>
      </c>
      <c r="I330" t="n">
        <v>15.781502671663</v>
      </c>
      <c r="J330" t="n">
        <v>46.2125984251968</v>
      </c>
      <c r="K330" t="n">
        <v>1</v>
      </c>
      <c r="L330" t="n">
        <v>44.5202471578952</v>
      </c>
      <c r="M330" t="n">
        <v>85.9449994120772</v>
      </c>
      <c r="N330" t="n">
        <v>72.2852863593531</v>
      </c>
      <c r="O330" t="n">
        <v>55.2944191808146</v>
      </c>
      <c r="P330" t="n">
        <v>83.8273279352227</v>
      </c>
      <c r="Q330" t="n">
        <v>1.29843415187936</v>
      </c>
      <c r="R330" t="n">
        <v>48.8760419383911</v>
      </c>
      <c r="S330" t="n">
        <v>26.0202735152114</v>
      </c>
      <c r="T330" t="n">
        <v>70.4874046262434</v>
      </c>
      <c r="U330" t="n">
        <v>35.6830437128289</v>
      </c>
      <c r="V330" t="n">
        <v>77.0847948234993</v>
      </c>
      <c r="W330" t="n">
        <v>40.9298260005949</v>
      </c>
      <c r="X330" t="n">
        <v>34.6906029588795</v>
      </c>
      <c r="Y330" t="n">
        <v>29.9884738053951</v>
      </c>
      <c r="Z330" t="n">
        <v>26.1355789473684</v>
      </c>
      <c r="AA330" t="n">
        <v>55.0857644387658</v>
      </c>
      <c r="AB330" t="n">
        <v>42.5299452450122</v>
      </c>
      <c r="AC330" t="n">
        <v>48.6631720795935</v>
      </c>
      <c r="AD330" t="n">
        <v>32.0237055520898</v>
      </c>
      <c r="AE330" t="n">
        <v>72.3095974321701</v>
      </c>
      <c r="AF330" t="n">
        <v>23.6952329941082</v>
      </c>
      <c r="AG330" t="n">
        <v>99.399636143117</v>
      </c>
      <c r="AH330" t="n">
        <v>32.7650298862771</v>
      </c>
      <c r="AI330" t="n">
        <v>76.0891045091825</v>
      </c>
      <c r="AJ330" t="n">
        <v>80.5244962938381</v>
      </c>
      <c r="AK330" t="n">
        <v>77.8087831655993</v>
      </c>
      <c r="AL330" t="n">
        <v>52.0305829258773</v>
      </c>
      <c r="AM330" t="n">
        <v>57.5135932269134</v>
      </c>
      <c r="AN330" t="n">
        <v>37.2998437133098</v>
      </c>
      <c r="AO330" t="n">
        <v>100</v>
      </c>
      <c r="AP330" t="n">
        <v>65.0909755924176</v>
      </c>
    </row>
    <row r="331">
      <c r="A331" t="s">
        <v>339</v>
      </c>
      <c r="B331" t="n">
        <v>25.4719101123596</v>
      </c>
      <c r="C331" t="n">
        <v>81.6128942572493</v>
      </c>
      <c r="D331" t="n">
        <v>13.8443340733201</v>
      </c>
      <c r="E331" t="n">
        <v>37.5742499830247</v>
      </c>
      <c r="F331" t="n">
        <v>27.9900444456502</v>
      </c>
      <c r="G331" t="n">
        <v>9.89825618910665</v>
      </c>
      <c r="H331" t="n">
        <v>21.4828961431505</v>
      </c>
      <c r="I331" t="n">
        <v>2.98625916180887</v>
      </c>
      <c r="J331" t="n">
        <v>19.3188976377953</v>
      </c>
      <c r="K331" t="n">
        <v>1</v>
      </c>
      <c r="L331" t="n">
        <v>53.2488972135963</v>
      </c>
      <c r="M331" t="n">
        <v>80.8594845003024</v>
      </c>
      <c r="N331" t="n">
        <v>41.6109368646688</v>
      </c>
      <c r="O331" t="n">
        <v>64.2439176753542</v>
      </c>
      <c r="P331" t="n">
        <v>48.8967611336032</v>
      </c>
      <c r="Q331" t="n">
        <v>1.50661872423611</v>
      </c>
      <c r="R331" t="n">
        <v>58.6298740032855</v>
      </c>
      <c r="S331" t="n">
        <v>20.3276161861312</v>
      </c>
      <c r="T331" t="n">
        <v>31.5772140242444</v>
      </c>
      <c r="U331" t="n">
        <v>25.5850250380421</v>
      </c>
      <c r="V331" t="n">
        <v>96.4542263477669</v>
      </c>
      <c r="W331" t="n">
        <v>40.0284429588935</v>
      </c>
      <c r="X331" t="n">
        <v>23.0547498708418</v>
      </c>
      <c r="Y331" t="n">
        <v>21.2985316752367</v>
      </c>
      <c r="Z331" t="n">
        <v>100</v>
      </c>
      <c r="AA331" t="n">
        <v>50.0785742770502</v>
      </c>
      <c r="AB331" t="n">
        <v>42.9663062297197</v>
      </c>
      <c r="AC331" t="n">
        <v>32.5043027129572</v>
      </c>
      <c r="AD331" t="n">
        <v>29.3680598877105</v>
      </c>
      <c r="AE331" t="n">
        <v>71.9086428985556</v>
      </c>
      <c r="AF331" t="n">
        <v>7.41617568291377</v>
      </c>
      <c r="AG331" t="n">
        <v>95.2871437234688</v>
      </c>
      <c r="AH331" t="n">
        <v>74.7099796338465</v>
      </c>
      <c r="AI331" t="n">
        <v>82.6243214152098</v>
      </c>
      <c r="AJ331" t="n">
        <v>77.8593406538273</v>
      </c>
      <c r="AK331" t="n">
        <v>90.319529936688</v>
      </c>
      <c r="AL331" t="n">
        <v>54.4637051454849</v>
      </c>
      <c r="AM331" t="n">
        <v>41.9375948589262</v>
      </c>
      <c r="AN331" t="n">
        <v>24.9746925442693</v>
      </c>
      <c r="AO331" t="n">
        <v>100</v>
      </c>
      <c r="AP331" t="n">
        <v>54.5880862985564</v>
      </c>
    </row>
    <row r="332">
      <c r="A332" t="s">
        <v>443</v>
      </c>
      <c r="B332" t="n">
        <v>32.1460674157303</v>
      </c>
      <c r="C332" t="n">
        <v>95.6338358452792</v>
      </c>
      <c r="D332" t="n">
        <v>14.0233673243881</v>
      </c>
      <c r="E332" t="n">
        <v>66.1172293998133</v>
      </c>
      <c r="F332" t="n">
        <v>34.7389306357485</v>
      </c>
      <c r="G332" t="n">
        <v>4.36284554023008</v>
      </c>
      <c r="H332" t="n">
        <v>10.5590744606436</v>
      </c>
      <c r="I332" t="n">
        <v>1.53106839517211</v>
      </c>
      <c r="J332" t="n">
        <v>15.0314960629921</v>
      </c>
      <c r="K332" t="n">
        <v>1</v>
      </c>
      <c r="L332" t="n">
        <v>42.1397062336131</v>
      </c>
      <c r="M332" t="n">
        <v>70.1528614015317</v>
      </c>
      <c r="N332" t="n">
        <v>43.1230526848293</v>
      </c>
      <c r="O332" t="n">
        <v>71.927057155467</v>
      </c>
      <c r="P332" t="n">
        <v>41.7423076923077</v>
      </c>
      <c r="Q332" t="n">
        <v>1.81694266309042</v>
      </c>
      <c r="R332" t="n">
        <v>75.0507996887044</v>
      </c>
      <c r="S332" t="n">
        <v>1</v>
      </c>
      <c r="T332" t="n">
        <v>30.036754008838</v>
      </c>
      <c r="U332" t="n">
        <v>38.9587441517273</v>
      </c>
      <c r="V332" t="n">
        <v>96.1083351147586</v>
      </c>
      <c r="W332" t="n">
        <v>34.9251723697303</v>
      </c>
      <c r="X332" t="n">
        <v>30.2814485125324</v>
      </c>
      <c r="Y332" t="n">
        <v>28.6885563800577</v>
      </c>
      <c r="Z332" t="n">
        <v>100</v>
      </c>
      <c r="AA332" t="n">
        <v>54.6569889262502</v>
      </c>
      <c r="AB332" t="n">
        <v>39.8065000838116</v>
      </c>
      <c r="AC332" t="n">
        <v>37.11303950854</v>
      </c>
      <c r="AD332" t="n">
        <v>26.0948222083593</v>
      </c>
      <c r="AE332" t="n">
        <v>66.801047802304</v>
      </c>
      <c r="AF332" t="n">
        <v>21.4151044456347</v>
      </c>
      <c r="AG332" t="n">
        <v>57.1340206185567</v>
      </c>
      <c r="AH332" t="n">
        <v>46.2919771785389</v>
      </c>
      <c r="AI332" t="n">
        <v>95.6899523743346</v>
      </c>
      <c r="AJ332" t="n">
        <v>73.7622420411827</v>
      </c>
      <c r="AK332" t="n">
        <v>77.8532464658737</v>
      </c>
      <c r="AL332" t="n">
        <v>37.2854107979572</v>
      </c>
      <c r="AM332" t="n">
        <v>51.5923317554171</v>
      </c>
      <c r="AN332" t="n">
        <v>21.5088443386508</v>
      </c>
      <c r="AO332" t="n">
        <v>100</v>
      </c>
      <c r="AP332" t="n">
        <v>57.4019628690006</v>
      </c>
    </row>
    <row r="333">
      <c r="A333" t="s">
        <v>146</v>
      </c>
      <c r="B333" t="n">
        <v>33.2584269662921</v>
      </c>
      <c r="C333" t="n">
        <v>62.9187204419236</v>
      </c>
      <c r="D333" t="n">
        <v>23.0740816903362</v>
      </c>
      <c r="E333" t="n">
        <v>67.0019760472842</v>
      </c>
      <c r="F333" t="n">
        <v>11.915841711843</v>
      </c>
      <c r="G333" t="n">
        <v>38.1352951344052</v>
      </c>
      <c r="H333" t="n">
        <v>3.31954618354618</v>
      </c>
      <c r="I333" t="n">
        <v>27.1376933992974</v>
      </c>
      <c r="J333" t="n">
        <v>47.7716535433071</v>
      </c>
      <c r="K333" t="n">
        <v>1</v>
      </c>
      <c r="L333" t="n">
        <v>40.5526789507584</v>
      </c>
      <c r="M333" t="n">
        <v>84.3804106868584</v>
      </c>
      <c r="N333" t="n">
        <v>67.7489388988716</v>
      </c>
      <c r="O333" t="n">
        <v>65.2132488883457</v>
      </c>
      <c r="P333" t="n">
        <v>65.1095141700405</v>
      </c>
      <c r="Q333" t="n">
        <v>1.0974461752187</v>
      </c>
      <c r="R333" t="n">
        <v>32.2707947313855</v>
      </c>
      <c r="S333" t="n">
        <v>10.965455544593</v>
      </c>
      <c r="T333" t="n">
        <v>57.7901466074833</v>
      </c>
      <c r="U333" t="n">
        <v>32.6603160886255</v>
      </c>
      <c r="V333" t="n">
        <v>87.937232379416</v>
      </c>
      <c r="W333" t="n">
        <v>51.3349434332902</v>
      </c>
      <c r="X333" t="n">
        <v>21.0679199747975</v>
      </c>
      <c r="Y333" t="n">
        <v>31.4761389541336</v>
      </c>
      <c r="Z333" t="n">
        <v>95.2584210526316</v>
      </c>
      <c r="AA333" t="n">
        <v>50.1685909440011</v>
      </c>
      <c r="AB333" t="n">
        <v>54.7791645628926</v>
      </c>
      <c r="AC333" t="n">
        <v>47.8651192915352</v>
      </c>
      <c r="AD333" t="n">
        <v>41.6581409856519</v>
      </c>
      <c r="AE333" t="n">
        <v>77.8988370822865</v>
      </c>
      <c r="AF333" t="n">
        <v>41.5120514193894</v>
      </c>
      <c r="AG333"/>
      <c r="AH333" t="n">
        <v>63.8777899607872</v>
      </c>
      <c r="AI333" t="n">
        <v>83.6990523179133</v>
      </c>
      <c r="AJ333" t="n">
        <v>72.043543393339</v>
      </c>
      <c r="AK333" t="n">
        <v>76.4738656439158</v>
      </c>
      <c r="AL333" t="n">
        <v>36.1089532961868</v>
      </c>
      <c r="AM333" t="n">
        <v>61.3390444137078</v>
      </c>
      <c r="AN333" t="n">
        <v>51.2562101054157</v>
      </c>
      <c r="AO333" t="n">
        <v>100</v>
      </c>
      <c r="AP333" t="n">
        <v>47.9884610815694</v>
      </c>
    </row>
    <row r="334">
      <c r="A334" t="s">
        <v>577</v>
      </c>
      <c r="B334" t="n">
        <v>19.9101123595506</v>
      </c>
      <c r="C334" t="n">
        <v>1</v>
      </c>
      <c r="D334" t="n">
        <v>30.5583606420288</v>
      </c>
      <c r="E334" t="n">
        <v>55.6498396936433</v>
      </c>
      <c r="F334" t="n">
        <v>22.7694848954133</v>
      </c>
      <c r="G334" t="n">
        <v>4.02879399968113</v>
      </c>
      <c r="H334" t="n">
        <v>6.78234447465217</v>
      </c>
      <c r="I334" t="n">
        <v>10.188651507742</v>
      </c>
      <c r="J334" t="n">
        <v>45.4330708661417</v>
      </c>
      <c r="K334" t="n">
        <v>1</v>
      </c>
      <c r="L334" t="n">
        <v>37.3786243850489</v>
      </c>
      <c r="M334" t="n">
        <v>84.8953495241183</v>
      </c>
      <c r="N334" t="n">
        <v>71.9612615407473</v>
      </c>
      <c r="O334" t="n">
        <v>70.8003371052811</v>
      </c>
      <c r="P334" t="n">
        <v>77.9454453441296</v>
      </c>
      <c r="Q334" t="n">
        <v>1.10956349059492</v>
      </c>
      <c r="R334" t="n">
        <v>42.3386103590388</v>
      </c>
      <c r="S334" t="n">
        <v>11.5036773306394</v>
      </c>
      <c r="T334" t="n">
        <v>65.3837041303475</v>
      </c>
      <c r="U334" t="n">
        <v>57.5819054904398</v>
      </c>
      <c r="V334" t="n">
        <v>82.1554228746159</v>
      </c>
      <c r="W334" t="n">
        <v>43.9831955808385</v>
      </c>
      <c r="X334" t="n">
        <v>27.7212783655359</v>
      </c>
      <c r="Y334" t="n">
        <v>35.6221062322166</v>
      </c>
      <c r="Z334" t="n">
        <v>100</v>
      </c>
      <c r="AA334" t="n">
        <v>57.6042867188173</v>
      </c>
      <c r="AB334" t="n">
        <v>52.4674751057286</v>
      </c>
      <c r="AC334" t="n">
        <v>42.0050063797268</v>
      </c>
      <c r="AD334" t="n">
        <v>32.0442919525889</v>
      </c>
      <c r="AE334" t="n">
        <v>68.5583433464134</v>
      </c>
      <c r="AF334" t="n">
        <v>23.6422067487949</v>
      </c>
      <c r="AG334"/>
      <c r="AH334" t="n">
        <v>67.5443300775494</v>
      </c>
      <c r="AI334" t="n">
        <v>66.1258455964929</v>
      </c>
      <c r="AJ334" t="n">
        <v>79.6434160989057</v>
      </c>
      <c r="AK334" t="n">
        <v>60.070900305215</v>
      </c>
      <c r="AL334" t="n">
        <v>44.0204155526277</v>
      </c>
      <c r="AM334" t="n">
        <v>62.1975712662611</v>
      </c>
      <c r="AN334" t="n">
        <v>49.308091309843</v>
      </c>
      <c r="AO334" t="n">
        <v>100</v>
      </c>
      <c r="AP334" t="n">
        <v>54.9033876680132</v>
      </c>
    </row>
    <row r="335">
      <c r="A335" t="s">
        <v>201</v>
      </c>
      <c r="B335" t="n">
        <v>15.4606741573034</v>
      </c>
      <c r="C335" t="n">
        <v>54.9895160582179</v>
      </c>
      <c r="D335" t="n">
        <v>15.2717836090454</v>
      </c>
      <c r="E335" t="n">
        <v>33.145395477122</v>
      </c>
      <c r="F335" t="n">
        <v>11.133935702925</v>
      </c>
      <c r="G335" t="n">
        <v>18.0139955168852</v>
      </c>
      <c r="H335" t="n">
        <v>4.51097203862131</v>
      </c>
      <c r="I335" t="n">
        <v>61.6203088388392</v>
      </c>
      <c r="J335" t="n">
        <v>51.2795275590551</v>
      </c>
      <c r="K335" t="n">
        <v>1</v>
      </c>
      <c r="L335" t="n">
        <v>45.3137607993226</v>
      </c>
      <c r="M335" t="n">
        <v>94.1924197407687</v>
      </c>
      <c r="N335" t="n">
        <v>81.2499730074474</v>
      </c>
      <c r="O335" t="n">
        <v>33.8574965304459</v>
      </c>
      <c r="P335" t="n">
        <v>87.5147773279352</v>
      </c>
      <c r="Q335" t="n">
        <v>1.40927586666386</v>
      </c>
      <c r="R335" t="n">
        <v>28.8383830094685</v>
      </c>
      <c r="S335" t="n">
        <v>58.3421491685127</v>
      </c>
      <c r="T335" t="n">
        <v>56.3696419679718</v>
      </c>
      <c r="U335" t="n">
        <v>53.8749833694753</v>
      </c>
      <c r="V335" t="n">
        <v>87.6315349192187</v>
      </c>
      <c r="W335" t="n">
        <v>41.8955976115221</v>
      </c>
      <c r="X335" t="n">
        <v>25.8745586879365</v>
      </c>
      <c r="Y335" t="n">
        <v>50.7172922124539</v>
      </c>
      <c r="Z335" t="n">
        <v>100</v>
      </c>
      <c r="AA335" t="n">
        <v>54.931147514775</v>
      </c>
      <c r="AB335" t="n">
        <v>40.1212053325756</v>
      </c>
      <c r="AC335" t="n">
        <v>56.3748004229073</v>
      </c>
      <c r="AD335" t="n">
        <v>48.0605115408609</v>
      </c>
      <c r="AE335" t="n">
        <v>75.832923007117</v>
      </c>
      <c r="AF335" t="n">
        <v>38.9137653990359</v>
      </c>
      <c r="AG335" t="n">
        <v>97.5084899939357</v>
      </c>
      <c r="AH335" t="n">
        <v>67.2048356222937</v>
      </c>
      <c r="AI335" t="n">
        <v>86.7454782875522</v>
      </c>
      <c r="AJ335" t="n">
        <v>85.2233334909576</v>
      </c>
      <c r="AK335" t="n">
        <v>73.7517358477585</v>
      </c>
      <c r="AL335" t="n">
        <v>58.250975409548</v>
      </c>
      <c r="AM335" t="n">
        <v>67.6927980454751</v>
      </c>
      <c r="AN335" t="n">
        <v>62.1611014155312</v>
      </c>
      <c r="AO335" t="n">
        <v>100</v>
      </c>
      <c r="AP335" t="n">
        <v>71.2179776864689</v>
      </c>
    </row>
    <row r="336">
      <c r="A336" t="s">
        <v>62</v>
      </c>
      <c r="B336" t="n">
        <v>36.5955056179775</v>
      </c>
      <c r="C336" t="n">
        <v>55.0947917428606</v>
      </c>
      <c r="D336" t="n">
        <v>13.0449335710559</v>
      </c>
      <c r="E336" t="n">
        <v>34.5145956013834</v>
      </c>
      <c r="F336" t="n">
        <v>25.1169227609738</v>
      </c>
      <c r="G336" t="n">
        <v>40.1973058539041</v>
      </c>
      <c r="H336" t="n">
        <v>56.4303315920963</v>
      </c>
      <c r="I336" t="n">
        <v>2.85062088787416</v>
      </c>
      <c r="J336" t="n">
        <v>21.6574803149606</v>
      </c>
      <c r="K336" t="n">
        <v>9.79908790068604</v>
      </c>
      <c r="L336" t="n">
        <v>55.6294381378784</v>
      </c>
      <c r="M336" t="n">
        <v>78.2930901472796</v>
      </c>
      <c r="N336" t="n">
        <v>52.5197724243981</v>
      </c>
      <c r="O336" t="n">
        <v>63.5469740565299</v>
      </c>
      <c r="P336" t="n">
        <v>65.2798582995951</v>
      </c>
      <c r="Q336" t="n">
        <v>1.92666368315288</v>
      </c>
      <c r="R336" t="n">
        <v>67.4809281585782</v>
      </c>
      <c r="S336" t="n">
        <v>38.2061450516652</v>
      </c>
      <c r="T336" t="n">
        <v>50.4247512381713</v>
      </c>
      <c r="U336" t="n">
        <v>55.5503053003258</v>
      </c>
      <c r="V336" t="n">
        <v>90.1391360306425</v>
      </c>
      <c r="W336" t="n">
        <v>45.9831590729379</v>
      </c>
      <c r="X336" t="n">
        <v>17.4550477456416</v>
      </c>
      <c r="Y336" t="n">
        <v>30.4090287815256</v>
      </c>
      <c r="Z336" t="n">
        <v>100</v>
      </c>
      <c r="AA336" t="n">
        <v>56.3755083820231</v>
      </c>
      <c r="AB336" t="n">
        <v>46.3360411286011</v>
      </c>
      <c r="AC336" t="n">
        <v>35.8586357003624</v>
      </c>
      <c r="AD336" t="n">
        <v>26.3418590143481</v>
      </c>
      <c r="AE336" t="n">
        <v>75.3866323281041</v>
      </c>
      <c r="AF336" t="n">
        <v>29.4750937332619</v>
      </c>
      <c r="AG336" t="n">
        <v>92.3453608247423</v>
      </c>
      <c r="AH336" t="n">
        <v>73.003400918062</v>
      </c>
      <c r="AI336" t="n">
        <v>91.8271704904405</v>
      </c>
      <c r="AJ336" t="n">
        <v>77.7401484656723</v>
      </c>
      <c r="AK336" t="n">
        <v>88.9966389313815</v>
      </c>
      <c r="AL336" t="n">
        <v>62.1914994979631</v>
      </c>
      <c r="AM336" t="n">
        <v>53.3736450441815</v>
      </c>
      <c r="AN336" t="n">
        <v>30.7381600695419</v>
      </c>
      <c r="AO336" t="n">
        <v>100</v>
      </c>
      <c r="AP336" t="n">
        <v>69.7602854250938</v>
      </c>
    </row>
    <row r="337">
      <c r="A337" t="s">
        <v>393</v>
      </c>
      <c r="B337" t="n">
        <v>17.685393258427</v>
      </c>
      <c r="C337" t="n">
        <v>1</v>
      </c>
      <c r="D337" t="n">
        <v>11.5847740494577</v>
      </c>
      <c r="E337" t="n">
        <v>20.2255974032144</v>
      </c>
      <c r="F337" t="n">
        <v>10.0763650597364</v>
      </c>
      <c r="G337" t="n">
        <v>23.0344382813824</v>
      </c>
      <c r="H337" t="n">
        <v>20.9295819539722</v>
      </c>
      <c r="I337" t="n">
        <v>67.5467113493923</v>
      </c>
      <c r="J337" t="n">
        <v>74.2755905511811</v>
      </c>
      <c r="K337" t="n">
        <v>1</v>
      </c>
      <c r="L337" t="n">
        <v>45.3137607993226</v>
      </c>
      <c r="M337" t="n">
        <v>95.0511100149781</v>
      </c>
      <c r="N337" t="n">
        <v>80.27789855163</v>
      </c>
      <c r="O337" t="n">
        <v>52.9696713953774</v>
      </c>
      <c r="P337" t="n">
        <v>88.6570850202429</v>
      </c>
      <c r="Q337" t="n">
        <v>1.3545134484905</v>
      </c>
      <c r="R337" t="n">
        <v>33.9883182978275</v>
      </c>
      <c r="S337" t="n">
        <v>61.3317196700048</v>
      </c>
      <c r="T337" t="n">
        <v>86.7456922462539</v>
      </c>
      <c r="U337" t="n">
        <v>63.6895394533438</v>
      </c>
      <c r="V337" t="n">
        <v>49.5660071914084</v>
      </c>
      <c r="W337" t="n">
        <v>44.4308364154459</v>
      </c>
      <c r="X337" t="n">
        <v>26.75548568895</v>
      </c>
      <c r="Y337" t="n">
        <v>63.7160868729814</v>
      </c>
      <c r="Z337" t="n">
        <v>55.7105263157895</v>
      </c>
      <c r="AA337" t="n">
        <v>54.8687980181552</v>
      </c>
      <c r="AB337" t="n">
        <v>21.0067186761734</v>
      </c>
      <c r="AC337" t="n">
        <v>67.3829287062705</v>
      </c>
      <c r="AD337" t="n">
        <v>42.4815970056145</v>
      </c>
      <c r="AE337" t="n">
        <v>80.6502004016435</v>
      </c>
      <c r="AF337" t="n">
        <v>52.1703267273701</v>
      </c>
      <c r="AG337" t="n">
        <v>94.8368708308065</v>
      </c>
      <c r="AH337" t="n">
        <v>67.8322213756063</v>
      </c>
      <c r="AI337" t="n">
        <v>86.9461754384535</v>
      </c>
      <c r="AJ337" t="n">
        <v>85.2813424806355</v>
      </c>
      <c r="AK337" t="n">
        <v>64.4518898254346</v>
      </c>
      <c r="AL337" t="n">
        <v>58.8368792181469</v>
      </c>
      <c r="AM337" t="n">
        <v>82.2750825047891</v>
      </c>
      <c r="AN337" t="n">
        <v>59.2681595288803</v>
      </c>
      <c r="AO337" t="n">
        <v>100</v>
      </c>
      <c r="AP337" t="n">
        <v>73.5229886676913</v>
      </c>
    </row>
    <row r="338">
      <c r="A338" t="s">
        <v>276</v>
      </c>
      <c r="B338" t="n">
        <v>78.8651685393258</v>
      </c>
      <c r="C338" t="n">
        <v>41.259830034249</v>
      </c>
      <c r="D338" t="n">
        <v>21.8885851468865</v>
      </c>
      <c r="E338" t="n">
        <v>27.3803609836922</v>
      </c>
      <c r="F338" t="n">
        <v>20.9762016194205</v>
      </c>
      <c r="G338" t="n">
        <v>26.7529867156093</v>
      </c>
      <c r="H338" t="n">
        <v>1.9475032171797</v>
      </c>
      <c r="I338" t="n">
        <v>18.6570340790788</v>
      </c>
      <c r="J338" t="n">
        <v>34.1299212598425</v>
      </c>
      <c r="K338" t="n">
        <v>1</v>
      </c>
      <c r="L338" t="n">
        <v>45.3137607993226</v>
      </c>
      <c r="M338" t="n">
        <v>83.8003791106157</v>
      </c>
      <c r="N338" t="n">
        <v>65.4807651686309</v>
      </c>
      <c r="O338" t="n">
        <v>48.3699999711578</v>
      </c>
      <c r="P338" t="n">
        <v>84.1279352226721</v>
      </c>
      <c r="Q338" t="n">
        <v>1.67579294555135</v>
      </c>
      <c r="R338" t="n">
        <v>51.5625423115005</v>
      </c>
      <c r="S338" t="n">
        <v>49.9429807140164</v>
      </c>
      <c r="T338" t="n">
        <v>66.276840134574</v>
      </c>
      <c r="U338" t="n">
        <v>53.1429032473006</v>
      </c>
      <c r="V338" t="n">
        <v>80.3721344250419</v>
      </c>
      <c r="W338" t="n">
        <v>47.4038202635077</v>
      </c>
      <c r="X338" t="n">
        <v>24.0100072995083</v>
      </c>
      <c r="Y338" t="n">
        <v>40.8940469013509</v>
      </c>
      <c r="Z338" t="n">
        <v>10.3789473684211</v>
      </c>
      <c r="AA338" t="n">
        <v>53.8596541122833</v>
      </c>
      <c r="AB338" t="n">
        <v>30.7380999933612</v>
      </c>
      <c r="AC338" t="n">
        <v>48.5565809284885</v>
      </c>
      <c r="AD338" t="n">
        <v>33.8764815970056</v>
      </c>
      <c r="AE338" t="n">
        <v>73.3227978926318</v>
      </c>
      <c r="AF338" t="n">
        <v>29.6341724692019</v>
      </c>
      <c r="AG338" t="n">
        <v>94.5667070952092</v>
      </c>
      <c r="AH338" t="n">
        <v>51.5067209399696</v>
      </c>
      <c r="AI338" t="n">
        <v>62.2042749842337</v>
      </c>
      <c r="AJ338" t="n">
        <v>58.2083535041452</v>
      </c>
      <c r="AK338" t="n">
        <v>46.8146221233303</v>
      </c>
      <c r="AL338" t="n">
        <v>52.8381533869742</v>
      </c>
      <c r="AM338" t="n">
        <v>67.4281125422509</v>
      </c>
      <c r="AN338" t="n">
        <v>46.0706948931169</v>
      </c>
      <c r="AO338" t="n">
        <v>100</v>
      </c>
      <c r="AP338" t="n">
        <v>69.8697074557942</v>
      </c>
    </row>
    <row r="339">
      <c r="A339" t="s">
        <v>233</v>
      </c>
      <c r="B339" t="n">
        <v>48.8314606741573</v>
      </c>
      <c r="C339" t="n">
        <v>92.5695724495037</v>
      </c>
      <c r="D339" t="n">
        <v>14.7915653218444</v>
      </c>
      <c r="E339" t="n">
        <v>53.8512053897662</v>
      </c>
      <c r="F339" t="n">
        <v>18.6300583328839</v>
      </c>
      <c r="G339" t="n">
        <v>31.8519982357805</v>
      </c>
      <c r="H339" t="n">
        <v>1.85142592009545</v>
      </c>
      <c r="I339" t="n">
        <v>15.4901278978018</v>
      </c>
      <c r="J339" t="n">
        <v>35.6889763779528</v>
      </c>
      <c r="K339" t="n">
        <v>1</v>
      </c>
      <c r="L339" t="n">
        <v>50.8683562893142</v>
      </c>
      <c r="M339" t="n">
        <v>79.6062989925737</v>
      </c>
      <c r="N339" t="n">
        <v>61.3764507996238</v>
      </c>
      <c r="O339" t="n">
        <v>39.0057341061462</v>
      </c>
      <c r="P339" t="n">
        <v>79.5687246963563</v>
      </c>
      <c r="Q339" t="n">
        <v>1.45722447915925</v>
      </c>
      <c r="R339" t="n">
        <v>58.9686328675592</v>
      </c>
      <c r="S339" t="n">
        <v>14.4066295856874</v>
      </c>
      <c r="T339" t="n">
        <v>1.77430240492588</v>
      </c>
      <c r="U339" t="n">
        <v>20.5406529470013</v>
      </c>
      <c r="V339" t="n">
        <v>99.4104313530513</v>
      </c>
      <c r="W339" t="n">
        <v>45.9153871194146</v>
      </c>
      <c r="X339" t="n">
        <v>15.0079298714399</v>
      </c>
      <c r="Y339" t="n">
        <v>41.9637648389619</v>
      </c>
      <c r="Z339" t="n">
        <v>54.532947368421</v>
      </c>
      <c r="AA339" t="n">
        <v>51.0913591711199</v>
      </c>
      <c r="AB339" t="n">
        <v>42.5318785840555</v>
      </c>
      <c r="AC339" t="n">
        <v>56.0948147959385</v>
      </c>
      <c r="AD339" t="n">
        <v>32.6618839675608</v>
      </c>
      <c r="AE339" t="n">
        <v>51.3996521329961</v>
      </c>
      <c r="AF339" t="n">
        <v>24.8087841456883</v>
      </c>
      <c r="AG339"/>
      <c r="AH339" t="n">
        <v>64.1154360794663</v>
      </c>
      <c r="AI339" t="n">
        <v>84.2087414876813</v>
      </c>
      <c r="AJ339" t="n">
        <v>67.1421799852609</v>
      </c>
      <c r="AK339" t="n">
        <v>90.8396056856359</v>
      </c>
      <c r="AL339" t="n">
        <v>35.0307176839001</v>
      </c>
      <c r="AM339" t="n">
        <v>69.5400305408392</v>
      </c>
      <c r="AN339" t="n">
        <v>31.0102993416866</v>
      </c>
      <c r="AO339" t="n">
        <v>100</v>
      </c>
      <c r="AP339" t="n">
        <v>75.0329070356349</v>
      </c>
    </row>
    <row r="340">
      <c r="A340" t="s">
        <v>569</v>
      </c>
      <c r="B340" t="n">
        <v>22.1348314606742</v>
      </c>
      <c r="C340" t="n">
        <v>48.9126917043391</v>
      </c>
      <c r="D340" t="n">
        <v>18.091093773257</v>
      </c>
      <c r="E340" t="n">
        <v>49.8738134107188</v>
      </c>
      <c r="F340" t="n">
        <v>13.8946789871839</v>
      </c>
      <c r="G340" t="n">
        <v>25.4627936391219</v>
      </c>
      <c r="H340" t="n">
        <v>18.125227388744</v>
      </c>
      <c r="I340" t="n">
        <v>5.1318190409615</v>
      </c>
      <c r="J340" t="n">
        <v>15.4212598425197</v>
      </c>
      <c r="K340" t="n">
        <v>1</v>
      </c>
      <c r="L340" t="n">
        <v>42.9332198750405</v>
      </c>
      <c r="M340" t="n">
        <v>88.2035347389508</v>
      </c>
      <c r="N340" t="n">
        <v>48.8474911468655</v>
      </c>
      <c r="O340" t="n">
        <v>26.0470848262645</v>
      </c>
      <c r="P340" t="n">
        <v>61.1014170040486</v>
      </c>
      <c r="Q340" t="n">
        <v>1.70967832803525</v>
      </c>
      <c r="R340" t="n">
        <v>37.4192729105344</v>
      </c>
      <c r="S340" t="n">
        <v>1</v>
      </c>
      <c r="T340" t="n">
        <v>10.1774787453016</v>
      </c>
      <c r="U340" t="n">
        <v>24.5196912913089</v>
      </c>
      <c r="V340" t="n">
        <v>98.9106961587054</v>
      </c>
      <c r="W340" t="n">
        <v>54.2717415417581</v>
      </c>
      <c r="X340" t="n">
        <v>16.9560203602472</v>
      </c>
      <c r="Y340" t="n">
        <v>16.7790663727307</v>
      </c>
      <c r="Z340" t="n">
        <v>41.9026315789474</v>
      </c>
      <c r="AA340" t="n">
        <v>55.8934668787182</v>
      </c>
      <c r="AB340" t="n">
        <v>57.3287136935016</v>
      </c>
      <c r="AC340" t="n">
        <v>35.1413523844655</v>
      </c>
      <c r="AD340" t="n">
        <v>36.882096069869</v>
      </c>
      <c r="AE340" t="n">
        <v>76.0500373915016</v>
      </c>
      <c r="AF340" t="n">
        <v>27.5661489019818</v>
      </c>
      <c r="AG340" t="n">
        <v>89.4936325045482</v>
      </c>
      <c r="AH340" t="n">
        <v>30.5972826995969</v>
      </c>
      <c r="AI340" t="n">
        <v>98.52703278316</v>
      </c>
      <c r="AJ340" t="n">
        <v>28.6741870548552</v>
      </c>
      <c r="AK340" t="n">
        <v>60.4857528036597</v>
      </c>
      <c r="AL340" t="n">
        <v>39.9316346227003</v>
      </c>
      <c r="AM340" t="n">
        <v>43.6179232991367</v>
      </c>
      <c r="AN340" t="n">
        <v>20.9693996478305</v>
      </c>
      <c r="AO340" t="n">
        <v>100</v>
      </c>
      <c r="AP340" t="n">
        <v>59.6166759340565</v>
      </c>
    </row>
    <row r="341">
      <c r="A341" t="s">
        <v>349</v>
      </c>
      <c r="B341" t="n">
        <v>21.0224719101124</v>
      </c>
      <c r="C341" t="n">
        <v>54.8456732130315</v>
      </c>
      <c r="D341" t="n">
        <v>17.0282766976862</v>
      </c>
      <c r="E341" t="n">
        <v>51.553862378113</v>
      </c>
      <c r="F341" t="n">
        <v>22.2452753704737</v>
      </c>
      <c r="G341" t="n">
        <v>25.0594967731287</v>
      </c>
      <c r="H341" t="n">
        <v>36.186422731469</v>
      </c>
      <c r="I341" t="n">
        <v>5.17934193985833</v>
      </c>
      <c r="J341" t="n">
        <v>16.9803149606299</v>
      </c>
      <c r="K341" t="n">
        <v>1</v>
      </c>
      <c r="L341" t="n">
        <v>41.3461925921858</v>
      </c>
      <c r="M341" t="n">
        <v>87.8509505582527</v>
      </c>
      <c r="N341" t="n">
        <v>55.1119709732447</v>
      </c>
      <c r="O341" t="n">
        <v>45.3085094474536</v>
      </c>
      <c r="P341" t="n">
        <v>89.9797570850203</v>
      </c>
      <c r="Q341" t="n">
        <v>1.50965554156021</v>
      </c>
      <c r="R341" t="n">
        <v>49.7997112248513</v>
      </c>
      <c r="S341" t="n">
        <v>22.2464770228779</v>
      </c>
      <c r="T341" t="n">
        <v>82.5468142899833</v>
      </c>
      <c r="U341" t="n">
        <v>54.6687610910327</v>
      </c>
      <c r="V341" t="n">
        <v>59.0654957098024</v>
      </c>
      <c r="W341" t="n">
        <v>41.9440492694596</v>
      </c>
      <c r="X341" t="n">
        <v>23.1081548477344</v>
      </c>
      <c r="Y341" t="n">
        <v>29.3738668705345</v>
      </c>
      <c r="Z341" t="n">
        <v>35.3894736842105</v>
      </c>
      <c r="AA341" t="n">
        <v>54.1997983773085</v>
      </c>
      <c r="AB341" t="n">
        <v>22.9376449051739</v>
      </c>
      <c r="AC341" t="n">
        <v>40.0045554967347</v>
      </c>
      <c r="AD341" t="n">
        <v>24.0979413599501</v>
      </c>
      <c r="AE341" t="n">
        <v>70.7752392635975</v>
      </c>
      <c r="AF341" t="n">
        <v>13.5672201392608</v>
      </c>
      <c r="AG341" t="n">
        <v>97.2383262583384</v>
      </c>
      <c r="AH341" t="n">
        <v>37.6774295817125</v>
      </c>
      <c r="AI341" t="n">
        <v>47.1822090769244</v>
      </c>
      <c r="AJ341" t="n">
        <v>78.0838814508039</v>
      </c>
      <c r="AK341" t="n">
        <v>70.5469563242452</v>
      </c>
      <c r="AL341" t="n">
        <v>58.4495521791125</v>
      </c>
      <c r="AM341" t="n">
        <v>44.8516294001497</v>
      </c>
      <c r="AN341" t="n">
        <v>24.3332324807971</v>
      </c>
      <c r="AO341" t="n">
        <v>100</v>
      </c>
      <c r="AP341" t="n">
        <v>62.6749739656379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BEBEBE"/>
  </sheetPr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19</v>
      </c>
      <c r="C1" t="s">
        <v>21</v>
      </c>
      <c r="D1" t="s">
        <v>20</v>
      </c>
      <c r="E1" t="s">
        <v>22</v>
      </c>
      <c r="F1" t="s">
        <v>23</v>
      </c>
      <c r="G1" t="s">
        <v>25</v>
      </c>
      <c r="H1" t="s">
        <v>24</v>
      </c>
      <c r="I1" t="s">
        <v>44</v>
      </c>
      <c r="J1" t="s">
        <v>43</v>
      </c>
      <c r="K1" t="s">
        <v>45</v>
      </c>
      <c r="L1" t="s">
        <v>46</v>
      </c>
      <c r="M1" t="s">
        <v>47</v>
      </c>
      <c r="N1" t="s">
        <v>48</v>
      </c>
      <c r="O1" t="s">
        <v>50</v>
      </c>
      <c r="P1" t="s">
        <v>55</v>
      </c>
      <c r="Q1" t="s">
        <v>53</v>
      </c>
      <c r="R1" t="s">
        <v>51</v>
      </c>
      <c r="S1" t="s">
        <v>49</v>
      </c>
      <c r="T1" t="s">
        <v>56</v>
      </c>
      <c r="U1" t="s">
        <v>52</v>
      </c>
      <c r="V1" t="s">
        <v>54</v>
      </c>
      <c r="W1" t="s">
        <v>58</v>
      </c>
      <c r="X1" t="s">
        <v>59</v>
      </c>
      <c r="Y1" t="s">
        <v>57</v>
      </c>
      <c r="Z1" t="s">
        <v>26</v>
      </c>
      <c r="AA1" t="s">
        <v>33</v>
      </c>
      <c r="AB1" t="s">
        <v>29</v>
      </c>
      <c r="AC1" t="s">
        <v>31</v>
      </c>
      <c r="AD1" t="s">
        <v>28</v>
      </c>
      <c r="AE1" t="s">
        <v>30</v>
      </c>
      <c r="AF1" t="s">
        <v>27</v>
      </c>
      <c r="AG1" t="s">
        <v>32</v>
      </c>
      <c r="AH1" t="s">
        <v>38</v>
      </c>
      <c r="AI1" t="s">
        <v>39</v>
      </c>
      <c r="AJ1" t="s">
        <v>40</v>
      </c>
      <c r="AK1" t="s">
        <v>42</v>
      </c>
      <c r="AL1" t="s">
        <v>41</v>
      </c>
      <c r="AM1" t="s">
        <v>36</v>
      </c>
      <c r="AN1" t="s">
        <v>37</v>
      </c>
      <c r="AO1" t="s">
        <v>34</v>
      </c>
      <c r="AP1" t="s">
        <v>35</v>
      </c>
      <c r="AQ1" t="s">
        <v>17</v>
      </c>
      <c r="AR1" t="s">
        <v>10</v>
      </c>
      <c r="AS1" t="s">
        <v>9</v>
      </c>
      <c r="AT1" t="s">
        <v>7</v>
      </c>
      <c r="AU1" t="s">
        <v>16</v>
      </c>
      <c r="AV1" t="s">
        <v>11</v>
      </c>
      <c r="AW1" t="s">
        <v>18</v>
      </c>
      <c r="AX1" t="s">
        <v>14</v>
      </c>
      <c r="AY1" t="s">
        <v>12</v>
      </c>
      <c r="AZ1" t="s">
        <v>13</v>
      </c>
      <c r="BA1" t="s">
        <v>15</v>
      </c>
      <c r="BB1" t="s">
        <v>8</v>
      </c>
      <c r="BC1" t="s">
        <v>4</v>
      </c>
      <c r="BD1" t="s">
        <v>6</v>
      </c>
      <c r="BE1" t="s">
        <v>5</v>
      </c>
      <c r="BF1" t="s">
        <v>3</v>
      </c>
    </row>
    <row r="2">
      <c r="A2" t="s">
        <v>732</v>
      </c>
      <c r="B2" t="n">
        <v>97.7752808988764</v>
      </c>
      <c r="C2" t="n">
        <v>70.3821070119718</v>
      </c>
      <c r="D2" t="n">
        <v>9.71296265126005</v>
      </c>
      <c r="E2" t="n">
        <v>1.02762066595095</v>
      </c>
      <c r="F2" t="n">
        <v>100</v>
      </c>
      <c r="G2" t="n">
        <v>9.80620122480791</v>
      </c>
      <c r="H2" t="n">
        <v>24.1366311637442</v>
      </c>
      <c r="I2" t="n">
        <v>1.19662599418565</v>
      </c>
      <c r="J2" t="n">
        <v>2.94881889763779</v>
      </c>
      <c r="K2" t="n">
        <v>59.4095988540905</v>
      </c>
      <c r="L2" t="n">
        <v>45.5991433869578</v>
      </c>
      <c r="M2" t="n">
        <v>1</v>
      </c>
      <c r="N2" t="n">
        <v>1</v>
      </c>
      <c r="O2" t="n">
        <v>83.5095390322412</v>
      </c>
      <c r="P2" t="n">
        <v>1</v>
      </c>
      <c r="Q2" t="n">
        <v>7.83190924702428</v>
      </c>
      <c r="R2" t="n">
        <v>87.6812033306327</v>
      </c>
      <c r="S2" t="n">
        <v>37.2484682804912</v>
      </c>
      <c r="T2" t="n">
        <v>3.56678525102159</v>
      </c>
      <c r="U2" t="n">
        <v>47.7256138268806</v>
      </c>
      <c r="V2" t="n">
        <v>91.8397235382231</v>
      </c>
      <c r="W2" t="n">
        <v>19.2458720206441</v>
      </c>
      <c r="X2" t="n">
        <v>13.693648644591</v>
      </c>
      <c r="Y2" t="n">
        <v>6.8763330117082</v>
      </c>
      <c r="Z2" t="n">
        <v>18.7262105263158</v>
      </c>
      <c r="AA2" t="n">
        <v>44.0352997294774</v>
      </c>
      <c r="AB2" t="n">
        <v>85.0565119648381</v>
      </c>
      <c r="AC2" t="n">
        <v>3.05386184059601</v>
      </c>
      <c r="AD2" t="n">
        <v>1.08234560199627</v>
      </c>
      <c r="AE2" t="n">
        <v>30.7484140121501</v>
      </c>
      <c r="AF2" t="n">
        <v>13.4081414033208</v>
      </c>
      <c r="AG2" t="n">
        <v>52.0909642207398</v>
      </c>
      <c r="AH2" t="n">
        <v>13.4394121040607</v>
      </c>
      <c r="AI2" t="n">
        <v>49.7885919572736</v>
      </c>
      <c r="AJ2" t="n">
        <v>20.381521126782</v>
      </c>
      <c r="AK2" t="n">
        <v>10.0628852742909</v>
      </c>
      <c r="AL2" t="n">
        <v>1</v>
      </c>
      <c r="AM2" t="n">
        <v>6.64206051056447</v>
      </c>
      <c r="AN2" t="n">
        <v>5.06072908168307</v>
      </c>
      <c r="AO2" t="n">
        <v>1</v>
      </c>
      <c r="AP2" t="n">
        <v>3.871013171948</v>
      </c>
      <c r="AQ2" t="n">
        <v>5.9404733411597</v>
      </c>
      <c r="AR2" t="n">
        <v>18.7262105263158</v>
      </c>
      <c r="AS2" t="n">
        <v>97.7752808988764</v>
      </c>
      <c r="AT2" t="n">
        <v>8.88960104543644</v>
      </c>
      <c r="AU2" t="n">
        <v>3.57260960420041</v>
      </c>
      <c r="AV2" t="n">
        <v>15.9781085219794</v>
      </c>
      <c r="AW2" t="n">
        <v>20.6756757751383</v>
      </c>
      <c r="AX2" t="n">
        <v>1</v>
      </c>
      <c r="AY2" t="n">
        <v>3.871013171948</v>
      </c>
      <c r="AZ2" t="n">
        <v>8.9536039100897</v>
      </c>
      <c r="BA2" t="n">
        <v>12.1918953140114</v>
      </c>
      <c r="BB2" t="n">
        <v>28.7117161341843</v>
      </c>
      <c r="BC2" t="n">
        <v>29.2229125362079</v>
      </c>
      <c r="BD2" t="n">
        <v>6.35564394254462</v>
      </c>
      <c r="BE2" t="n">
        <v>8.55232876903205</v>
      </c>
      <c r="BF2" t="n">
        <v>11.6678046247261</v>
      </c>
    </row>
    <row r="3">
      <c r="A3" t="s">
        <v>698</v>
      </c>
      <c r="B3" t="n">
        <v>83.314606741573</v>
      </c>
      <c r="C3" t="n">
        <v>71.6578242179676</v>
      </c>
      <c r="D3" t="n">
        <v>1.95259636142339</v>
      </c>
      <c r="E3" t="n">
        <v>10.1408134610051</v>
      </c>
      <c r="F3" t="n">
        <v>49.4278550046394</v>
      </c>
      <c r="G3" t="n">
        <v>24.2298853659282</v>
      </c>
      <c r="H3" t="n">
        <v>11.7583627373407</v>
      </c>
      <c r="I3" t="n">
        <v>1.00683141671642</v>
      </c>
      <c r="J3" t="n">
        <v>6.45669291338582</v>
      </c>
      <c r="K3" t="n">
        <v>13.0250575664069</v>
      </c>
      <c r="L3" t="n">
        <v>40.0884974997883</v>
      </c>
      <c r="M3" t="n">
        <v>1</v>
      </c>
      <c r="N3" t="n">
        <v>17.1294119066538</v>
      </c>
      <c r="O3" t="n">
        <v>59.2021081766294</v>
      </c>
      <c r="P3" t="n">
        <v>12.9341093117409</v>
      </c>
      <c r="Q3" t="n">
        <v>4.5087710482172</v>
      </c>
      <c r="R3" t="n">
        <v>93.45837061106</v>
      </c>
      <c r="S3" t="n">
        <v>25.2609557534097</v>
      </c>
      <c r="T3" t="n">
        <v>3.50460914914981</v>
      </c>
      <c r="U3" t="n">
        <v>41.1501931024688</v>
      </c>
      <c r="V3" t="n">
        <v>95.0151991491664</v>
      </c>
      <c r="W3" t="n">
        <v>16.8268451589426</v>
      </c>
      <c r="X3" t="n">
        <v>10.789063815262</v>
      </c>
      <c r="Y3" t="n">
        <v>7.78425010053359</v>
      </c>
      <c r="Z3" t="n">
        <v>89.1308421052632</v>
      </c>
      <c r="AA3" t="n">
        <v>49.2200812106022</v>
      </c>
      <c r="AB3" t="n">
        <v>68.7863936164309</v>
      </c>
      <c r="AC3" t="n">
        <v>5.64655159362692</v>
      </c>
      <c r="AD3" t="n">
        <v>2.31752963194011</v>
      </c>
      <c r="AE3" t="n">
        <v>96.1742948130845</v>
      </c>
      <c r="AF3" t="n">
        <v>33.8232458489555</v>
      </c>
      <c r="AG3" t="n">
        <v>13.1573681018799</v>
      </c>
      <c r="AH3" t="n">
        <v>41.3268350505128</v>
      </c>
      <c r="AI3" t="n">
        <v>23.5154955152154</v>
      </c>
      <c r="AJ3" t="n">
        <v>1</v>
      </c>
      <c r="AK3" t="n">
        <v>55.0868666232388</v>
      </c>
      <c r="AL3" t="n">
        <v>71.1025911144983</v>
      </c>
      <c r="AM3" t="n">
        <v>5.98500370829678</v>
      </c>
      <c r="AN3" t="n">
        <v>19.4417477111732</v>
      </c>
      <c r="AO3" t="n">
        <v>96.1865796261911</v>
      </c>
      <c r="AP3" t="n">
        <v>83.9913028068061</v>
      </c>
      <c r="AQ3" t="n">
        <v>4.39118951188355</v>
      </c>
      <c r="AR3" t="n">
        <v>89.1308421052631</v>
      </c>
      <c r="AS3" t="n">
        <v>83.314606741573</v>
      </c>
      <c r="AT3" t="n">
        <v>11.2369805463148</v>
      </c>
      <c r="AU3" t="n">
        <v>8.82241353587696</v>
      </c>
      <c r="AV3" t="n">
        <v>21.1550387828092</v>
      </c>
      <c r="AW3" t="n">
        <v>24.0436585606285</v>
      </c>
      <c r="AX3" t="n">
        <v>96.1865796261911</v>
      </c>
      <c r="AY3" t="n">
        <v>83.9913028068062</v>
      </c>
      <c r="AZ3" t="n">
        <v>17.1865418869915</v>
      </c>
      <c r="BA3" t="n">
        <v>11.2219349539897</v>
      </c>
      <c r="BB3" t="n">
        <v>24.1484907122192</v>
      </c>
      <c r="BC3" t="n">
        <v>28.2761486885892</v>
      </c>
      <c r="BD3" t="n">
        <v>48.2609456177209</v>
      </c>
      <c r="BE3" t="n">
        <v>10.1113576601268</v>
      </c>
      <c r="BF3" t="n">
        <v>23.9851175987164</v>
      </c>
    </row>
    <row r="4">
      <c r="A4" t="s">
        <v>363</v>
      </c>
      <c r="B4" t="n">
        <v>43.2696629213483</v>
      </c>
      <c r="C4" t="n">
        <v>64.583216077649</v>
      </c>
      <c r="D4" t="n">
        <v>5.01320116846792</v>
      </c>
      <c r="E4" t="n">
        <v>9.70684359274461</v>
      </c>
      <c r="F4" t="n">
        <v>45.6099788409192</v>
      </c>
      <c r="G4" t="n">
        <v>22.5229513558938</v>
      </c>
      <c r="H4" t="n">
        <v>13.0852063067383</v>
      </c>
      <c r="I4" t="n">
        <v>2.8545811294489</v>
      </c>
      <c r="J4" t="n">
        <v>12.3031496062992</v>
      </c>
      <c r="K4" t="n">
        <v>26.8778352284948</v>
      </c>
      <c r="L4" t="n">
        <v>43.1499674371046</v>
      </c>
      <c r="M4" t="n">
        <v>57.2599295947538</v>
      </c>
      <c r="N4" t="n">
        <v>45.6079048043395</v>
      </c>
      <c r="O4" t="n">
        <v>53.708200314575</v>
      </c>
      <c r="P4" t="n">
        <v>16.7117408906883</v>
      </c>
      <c r="Q4" t="n">
        <v>4.63557921089773</v>
      </c>
      <c r="R4" t="n">
        <v>81.2753440746988</v>
      </c>
      <c r="S4" t="n">
        <v>17.7115191218829</v>
      </c>
      <c r="T4" t="n">
        <v>4.68619590196131</v>
      </c>
      <c r="U4" t="n">
        <v>42.1987640667996</v>
      </c>
      <c r="V4" t="n">
        <v>95.4695727674999</v>
      </c>
      <c r="W4" t="n">
        <v>17.6150903422056</v>
      </c>
      <c r="X4" t="n">
        <v>20.9234527973728</v>
      </c>
      <c r="Y4" t="n">
        <v>17.6289940293671</v>
      </c>
      <c r="Z4" t="n">
        <v>91.0691578947368</v>
      </c>
      <c r="AA4" t="n">
        <v>52.7570243897935</v>
      </c>
      <c r="AB4" t="n">
        <v>55.5735710548318</v>
      </c>
      <c r="AC4" t="n">
        <v>12.563151909637</v>
      </c>
      <c r="AD4" t="n">
        <v>7.97878976918278</v>
      </c>
      <c r="AE4" t="n">
        <v>90.6607540479451</v>
      </c>
      <c r="AF4" t="n">
        <v>27.3540439207284</v>
      </c>
      <c r="AG4" t="n">
        <v>63.1376591873863</v>
      </c>
      <c r="AH4" t="n">
        <v>36.0156586992393</v>
      </c>
      <c r="AI4" t="n">
        <v>86.0908578965031</v>
      </c>
      <c r="AJ4" t="n">
        <v>24.4579708778813</v>
      </c>
      <c r="AK4" t="n">
        <v>42.5167111568161</v>
      </c>
      <c r="AL4" t="n">
        <v>70.1333161084171</v>
      </c>
      <c r="AM4" t="n">
        <v>14.0469501883247</v>
      </c>
      <c r="AN4" t="n">
        <v>18.9793945718739</v>
      </c>
      <c r="AO4" t="n">
        <v>100</v>
      </c>
      <c r="AP4" t="n">
        <v>84.4277727419358</v>
      </c>
      <c r="AQ4" t="n">
        <v>9.80959312166175</v>
      </c>
      <c r="AR4" t="n">
        <v>91.0691578947368</v>
      </c>
      <c r="AS4" t="n">
        <v>43.2696629213483</v>
      </c>
      <c r="AT4" t="n">
        <v>14.6477508419702</v>
      </c>
      <c r="AU4" t="n">
        <v>48.3011125787869</v>
      </c>
      <c r="AV4" t="n">
        <v>33.3636354852118</v>
      </c>
      <c r="AW4" t="n">
        <v>24.0807916381405</v>
      </c>
      <c r="AX4" t="n">
        <v>100</v>
      </c>
      <c r="AY4" t="n">
        <v>84.4277727419358</v>
      </c>
      <c r="AZ4" t="n">
        <v>34.6761630551902</v>
      </c>
      <c r="BA4" t="n">
        <v>18.6601552649439</v>
      </c>
      <c r="BB4" t="n">
        <v>23.7769009157498</v>
      </c>
      <c r="BC4" t="n">
        <v>24.7003572497406</v>
      </c>
      <c r="BD4" t="n">
        <v>61.6356827998262</v>
      </c>
      <c r="BE4" t="n">
        <v>21.4807052256944</v>
      </c>
      <c r="BF4" t="n">
        <v>31.9787384646524</v>
      </c>
    </row>
    <row r="5">
      <c r="A5" t="s">
        <v>658</v>
      </c>
      <c r="B5" t="n">
        <v>24.3595505617978</v>
      </c>
      <c r="C5" t="n">
        <v>1</v>
      </c>
      <c r="D5" t="n">
        <v>10.7936440380186</v>
      </c>
      <c r="E5" t="n">
        <v>69.3599692655882</v>
      </c>
      <c r="F5" t="n">
        <v>30.445139491069</v>
      </c>
      <c r="G5" t="n">
        <v>19.8813382629395</v>
      </c>
      <c r="H5" t="n">
        <v>9.34253711055482</v>
      </c>
      <c r="I5" t="n">
        <v>1.04257259692841</v>
      </c>
      <c r="J5" t="n">
        <v>11.1338582677165</v>
      </c>
      <c r="K5" t="n">
        <v>1</v>
      </c>
      <c r="L5" t="n">
        <v>39.476203512325</v>
      </c>
      <c r="M5" t="n">
        <v>71.1554517529459</v>
      </c>
      <c r="N5" t="n">
        <v>57.2009196122469</v>
      </c>
      <c r="O5" t="n">
        <v>63.464302099298</v>
      </c>
      <c r="P5" t="n">
        <v>68.8871457489879</v>
      </c>
      <c r="Q5" t="n">
        <v>2.34284637384092</v>
      </c>
      <c r="R5" t="n">
        <v>40.0933143573635</v>
      </c>
      <c r="S5" t="n">
        <v>6.05689627565586</v>
      </c>
      <c r="T5" t="n">
        <v>10.4731711902329</v>
      </c>
      <c r="U5" t="n">
        <v>23.2455559164382</v>
      </c>
      <c r="V5" t="n">
        <v>98.234105777845</v>
      </c>
      <c r="W5" t="n">
        <v>38.7388514634779</v>
      </c>
      <c r="X5" t="n">
        <v>20.483056909249</v>
      </c>
      <c r="Y5" t="n">
        <v>28.3437878213331</v>
      </c>
      <c r="Z5" t="n">
        <v>100</v>
      </c>
      <c r="AA5" t="n">
        <v>44.5441667920356</v>
      </c>
      <c r="AB5" t="n">
        <v>13.7544443613015</v>
      </c>
      <c r="AC5" t="n">
        <v>46.9974416560164</v>
      </c>
      <c r="AD5" t="n">
        <v>17.0779787897692</v>
      </c>
      <c r="AE5" t="n">
        <v>70.2927628538538</v>
      </c>
      <c r="AF5" t="n">
        <v>23.5891805034815</v>
      </c>
      <c r="AG5" t="n">
        <v>81.4187386294724</v>
      </c>
      <c r="AH5" t="n">
        <v>74.3342191826646</v>
      </c>
      <c r="AI5" t="n">
        <v>81.6479523515362</v>
      </c>
      <c r="AJ5" t="n">
        <v>71.7178240157956</v>
      </c>
      <c r="AK5" t="n">
        <v>70.791644905398</v>
      </c>
      <c r="AL5" t="n">
        <v>30.4273428013363</v>
      </c>
      <c r="AM5" t="n">
        <v>23.8146652979466</v>
      </c>
      <c r="AN5" t="n">
        <v>34.9697283932279</v>
      </c>
      <c r="AO5" t="n">
        <v>100</v>
      </c>
      <c r="AP5" t="n">
        <v>50.4235001653087</v>
      </c>
      <c r="AQ5" t="n">
        <v>2.26421327022826</v>
      </c>
      <c r="AR5" t="n">
        <v>100</v>
      </c>
      <c r="AS5" t="n">
        <v>24.3595505617978</v>
      </c>
      <c r="AT5" t="n">
        <v>9.08013546676297</v>
      </c>
      <c r="AU5" t="n">
        <v>54.3645156943996</v>
      </c>
      <c r="AV5" t="n">
        <v>35.1571127787154</v>
      </c>
      <c r="AW5" t="n">
        <v>22.2229523593608</v>
      </c>
      <c r="AX5" t="n">
        <v>100</v>
      </c>
      <c r="AY5" t="n">
        <v>50.4235001653088</v>
      </c>
      <c r="AZ5" t="n">
        <v>49.9959530026471</v>
      </c>
      <c r="BA5" t="n">
        <v>28.227113322526</v>
      </c>
      <c r="BB5" t="n">
        <v>17.8159699476156</v>
      </c>
      <c r="BC5" t="n">
        <v>15.7951476573407</v>
      </c>
      <c r="BD5" t="n">
        <v>61.5908515247456</v>
      </c>
      <c r="BE5" t="n">
        <v>16.6696034741752</v>
      </c>
      <c r="BF5" t="n">
        <v>25.3117237868671</v>
      </c>
    </row>
    <row r="6">
      <c r="A6" t="s">
        <v>148</v>
      </c>
      <c r="B6" t="n">
        <v>74.4157303370786</v>
      </c>
      <c r="C6" t="n">
        <v>40.0294517706424</v>
      </c>
      <c r="D6" t="n">
        <v>10.6284410728365</v>
      </c>
      <c r="E6" t="n">
        <v>17.642805377396</v>
      </c>
      <c r="F6" t="n">
        <v>34.1906308232104</v>
      </c>
      <c r="G6" t="n">
        <v>14.2341693527696</v>
      </c>
      <c r="H6" t="n">
        <v>28.191501341502</v>
      </c>
      <c r="I6" t="n">
        <v>3.86454173704596</v>
      </c>
      <c r="J6" t="n">
        <v>24.7755905511811</v>
      </c>
      <c r="K6" t="n">
        <v>9.06136598280276</v>
      </c>
      <c r="L6" t="n">
        <v>42.5376734496414</v>
      </c>
      <c r="M6" t="n">
        <v>70.486907419438</v>
      </c>
      <c r="N6" t="n">
        <v>82.151103655352</v>
      </c>
      <c r="O6" t="n">
        <v>63.2879228730554</v>
      </c>
      <c r="P6" t="n">
        <v>56.2716599190283</v>
      </c>
      <c r="Q6" t="n">
        <v>2.6370221691629</v>
      </c>
      <c r="R6" t="n">
        <v>44.1954647734806</v>
      </c>
      <c r="S6" t="n">
        <v>15.596836331007</v>
      </c>
      <c r="T6" t="n">
        <v>1.48624727520457</v>
      </c>
      <c r="U6" t="n">
        <v>41.5631984923486</v>
      </c>
      <c r="V6" t="n">
        <v>98.2808117599197</v>
      </c>
      <c r="W6" t="n">
        <v>31.7527470399218</v>
      </c>
      <c r="X6" t="n">
        <v>40.7684038114477</v>
      </c>
      <c r="Y6" t="n">
        <v>32.3184028273519</v>
      </c>
      <c r="Z6" t="n">
        <v>36.2961052631579</v>
      </c>
      <c r="AA6" t="n">
        <v>58.2936548096022</v>
      </c>
      <c r="AB6" t="n">
        <v>38.3719137292356</v>
      </c>
      <c r="AC6" t="n">
        <v>39.9914006028795</v>
      </c>
      <c r="AD6" t="n">
        <v>27.3094198378041</v>
      </c>
      <c r="AE6" t="n">
        <v>85.3643276671904</v>
      </c>
      <c r="AF6" t="n">
        <v>41.140867702196</v>
      </c>
      <c r="AG6" t="n">
        <v>70.1318981200728</v>
      </c>
      <c r="AH6" t="n">
        <v>48.5326405832269</v>
      </c>
      <c r="AI6" t="n">
        <v>52.2801426276572</v>
      </c>
      <c r="AJ6" t="n">
        <v>58.3255599060766</v>
      </c>
      <c r="AK6" t="n">
        <v>51.8340272644099</v>
      </c>
      <c r="AL6" t="n">
        <v>64.0774611539684</v>
      </c>
      <c r="AM6" t="n">
        <v>37.1035006964521</v>
      </c>
      <c r="AN6" t="n">
        <v>37.8699688623177</v>
      </c>
      <c r="AO6" t="n">
        <v>100</v>
      </c>
      <c r="AP6" t="n">
        <v>75.3882273182588</v>
      </c>
      <c r="AQ6" t="n">
        <v>9.53758810693367</v>
      </c>
      <c r="AR6" t="n">
        <v>36.2961052631579</v>
      </c>
      <c r="AS6" t="n">
        <v>74.4157303370786</v>
      </c>
      <c r="AT6" t="n">
        <v>19.5796812867356</v>
      </c>
      <c r="AU6" t="n">
        <v>62.6852261871815</v>
      </c>
      <c r="AV6" t="n">
        <v>48.1690932466104</v>
      </c>
      <c r="AW6" t="n">
        <v>21.1008969801781</v>
      </c>
      <c r="AX6" t="n">
        <v>100</v>
      </c>
      <c r="AY6" t="n">
        <v>75.3882273182588</v>
      </c>
      <c r="AZ6" t="n">
        <v>49.1272904880559</v>
      </c>
      <c r="BA6" t="n">
        <v>34.7150903967362</v>
      </c>
      <c r="BB6" t="n">
        <v>23.939724546617</v>
      </c>
      <c r="BC6" t="n">
        <v>32.6735636796934</v>
      </c>
      <c r="BD6" t="n">
        <v>57.8430211423358</v>
      </c>
      <c r="BE6" t="n">
        <v>25.7250213849991</v>
      </c>
      <c r="BF6" t="n">
        <v>36.4978884296652</v>
      </c>
    </row>
    <row r="7">
      <c r="A7" t="s">
        <v>474</v>
      </c>
      <c r="B7" t="n">
        <v>76.6404494382022</v>
      </c>
      <c r="C7" t="n">
        <v>36.1819821513092</v>
      </c>
      <c r="D7" t="n">
        <v>2.93544955224501</v>
      </c>
      <c r="E7" t="n">
        <v>8.30992644811839</v>
      </c>
      <c r="F7" t="n">
        <v>30.0608411441023</v>
      </c>
      <c r="G7" t="n">
        <v>30.0088694735958</v>
      </c>
      <c r="H7" t="n">
        <v>8.02926472155767</v>
      </c>
      <c r="I7" t="n">
        <v>6.88353289550663</v>
      </c>
      <c r="J7" t="n">
        <v>19.3188976377953</v>
      </c>
      <c r="K7" t="n">
        <v>6.7830851729178</v>
      </c>
      <c r="L7" t="n">
        <v>41.9253794621781</v>
      </c>
      <c r="M7" t="n">
        <v>84.8296885892754</v>
      </c>
      <c r="N7" t="n">
        <v>29.4784928976857</v>
      </c>
      <c r="O7" t="n">
        <v>65.1320301014687</v>
      </c>
      <c r="P7" t="n">
        <v>9.53724696356275</v>
      </c>
      <c r="Q7" t="n">
        <v>17.965597972181</v>
      </c>
      <c r="R7" t="n">
        <v>64.7538695967991</v>
      </c>
      <c r="S7" t="n">
        <v>35.1735021870267</v>
      </c>
      <c r="T7" t="n">
        <v>4.28398461400695</v>
      </c>
      <c r="U7" t="n">
        <v>52.6943845351448</v>
      </c>
      <c r="V7" t="n">
        <v>82.3294428940551</v>
      </c>
      <c r="W7" t="n">
        <v>21.8882546668723</v>
      </c>
      <c r="X7" t="n">
        <v>16.3238850906954</v>
      </c>
      <c r="Y7" t="n">
        <v>17.7787883185456</v>
      </c>
      <c r="Z7" t="n">
        <v>33.076</v>
      </c>
      <c r="AA7" t="n">
        <v>53.0049633646999</v>
      </c>
      <c r="AB7" t="n">
        <v>47.2954231548887</v>
      </c>
      <c r="AC7" t="n">
        <v>27.9668812144681</v>
      </c>
      <c r="AD7" t="n">
        <v>8.3081721771678</v>
      </c>
      <c r="AE7" t="n">
        <v>90.147083042744</v>
      </c>
      <c r="AF7" t="n">
        <v>35.7321906802357</v>
      </c>
      <c r="AG7" t="n">
        <v>87.9927228623408</v>
      </c>
      <c r="AH7" t="n">
        <v>39.400239736847</v>
      </c>
      <c r="AI7" t="n">
        <v>58.8049084777296</v>
      </c>
      <c r="AJ7" t="n">
        <v>50.3803979130357</v>
      </c>
      <c r="AK7" t="n">
        <v>48.4862189174748</v>
      </c>
      <c r="AL7" t="n">
        <v>79.2742175551715</v>
      </c>
      <c r="AM7" t="n">
        <v>21.9961041129024</v>
      </c>
      <c r="AN7" t="n">
        <v>16.1037561706783</v>
      </c>
      <c r="AO7" t="n">
        <v>96.1865796261911</v>
      </c>
      <c r="AP7" t="n">
        <v>84.1217914424863</v>
      </c>
      <c r="AQ7" t="n">
        <v>9.66214761002308</v>
      </c>
      <c r="AR7" t="n">
        <v>33.076</v>
      </c>
      <c r="AS7" t="n">
        <v>76.6404494382022</v>
      </c>
      <c r="AT7" t="n">
        <v>9.59226979449225</v>
      </c>
      <c r="AU7" t="n">
        <v>47.1530783253596</v>
      </c>
      <c r="AV7" t="n">
        <v>40.0437509085975</v>
      </c>
      <c r="AW7" t="n">
        <v>28.7931055557965</v>
      </c>
      <c r="AX7" t="n">
        <v>96.1865796261911</v>
      </c>
      <c r="AY7" t="n">
        <v>84.1217914424863</v>
      </c>
      <c r="AZ7" t="n">
        <v>39.8263988468191</v>
      </c>
      <c r="BA7" t="n">
        <v>18.5201972152894</v>
      </c>
      <c r="BB7" t="n">
        <v>19.3482718132223</v>
      </c>
      <c r="BC7" t="n">
        <v>24.2292815209512</v>
      </c>
      <c r="BD7" t="n">
        <v>53.2167506469774</v>
      </c>
      <c r="BE7" t="n">
        <v>22.2013538457972</v>
      </c>
      <c r="BF7" t="n">
        <v>30.5907024266645</v>
      </c>
    </row>
    <row r="8">
      <c r="A8" t="s">
        <v>181</v>
      </c>
      <c r="B8" t="n">
        <v>78.8651685393258</v>
      </c>
      <c r="C8" t="n">
        <v>31.4206645815915</v>
      </c>
      <c r="D8" t="n">
        <v>3.79808693126835</v>
      </c>
      <c r="E8" t="n">
        <v>15.2158739587325</v>
      </c>
      <c r="F8" t="n">
        <v>54.9934568455915</v>
      </c>
      <c r="G8" t="n">
        <v>5.82129414439299</v>
      </c>
      <c r="H8" t="n">
        <v>5.75908868213804</v>
      </c>
      <c r="I8" t="n">
        <v>9.25759871352153</v>
      </c>
      <c r="J8" t="n">
        <v>24.7755905511811</v>
      </c>
      <c r="K8" t="n">
        <v>8.36789439815466</v>
      </c>
      <c r="L8" t="n">
        <v>42.5376734496414</v>
      </c>
      <c r="M8" t="n">
        <v>81.5581270375468</v>
      </c>
      <c r="N8" t="n">
        <v>63.753493199325</v>
      </c>
      <c r="O8" t="n">
        <v>53.9665143546701</v>
      </c>
      <c r="P8" t="n">
        <v>17.8941295546559</v>
      </c>
      <c r="Q8" t="n">
        <v>25.1652144822483</v>
      </c>
      <c r="R8" t="n">
        <v>56.4248592612407</v>
      </c>
      <c r="S8" t="n">
        <v>51.2567153852533</v>
      </c>
      <c r="T8" t="n">
        <v>5.78441057167259</v>
      </c>
      <c r="U8" t="n">
        <v>44.0444359267854</v>
      </c>
      <c r="V8" t="n">
        <v>74.9621254816777</v>
      </c>
      <c r="W8" t="n">
        <v>27.8043708306283</v>
      </c>
      <c r="X8" t="n">
        <v>17.4783100060376</v>
      </c>
      <c r="Y8" t="n">
        <v>23.1132530573563</v>
      </c>
      <c r="Z8" t="n">
        <v>100</v>
      </c>
      <c r="AA8" t="n">
        <v>56.4279608332495</v>
      </c>
      <c r="AB8" t="n">
        <v>39.9346872713339</v>
      </c>
      <c r="AC8" t="n">
        <v>46.2258168436968</v>
      </c>
      <c r="AD8" t="n">
        <v>19.898315658141</v>
      </c>
      <c r="AE8" t="n">
        <v>87.7172320205695</v>
      </c>
      <c r="AF8" t="n">
        <v>48.2994108194965</v>
      </c>
      <c r="AG8" t="n">
        <v>86.8520315342632</v>
      </c>
      <c r="AH8" t="n">
        <v>50.5696073147615</v>
      </c>
      <c r="AI8" t="n">
        <v>65.1932704801996</v>
      </c>
      <c r="AJ8" t="n">
        <v>79.3077827366563</v>
      </c>
      <c r="AK8" t="n">
        <v>61.2984050913083</v>
      </c>
      <c r="AL8" t="n">
        <v>69.3430183779094</v>
      </c>
      <c r="AM8" t="n">
        <v>27.2118356019067</v>
      </c>
      <c r="AN8" t="n">
        <v>23.5326807306355</v>
      </c>
      <c r="AO8" t="n">
        <v>96.1865796261911</v>
      </c>
      <c r="AP8" t="n">
        <v>84.521889649771</v>
      </c>
      <c r="AQ8" t="n">
        <v>12.4273783101138</v>
      </c>
      <c r="AR8" t="n">
        <v>100</v>
      </c>
      <c r="AS8" t="n">
        <v>78.8651685393259</v>
      </c>
      <c r="AT8" t="n">
        <v>12.1999782517162</v>
      </c>
      <c r="AU8" t="n">
        <v>60.4758044626654</v>
      </c>
      <c r="AV8" t="n">
        <v>49.8286244315335</v>
      </c>
      <c r="AW8" t="n">
        <v>32.8081024008907</v>
      </c>
      <c r="AX8" t="n">
        <v>96.1865796261911</v>
      </c>
      <c r="AY8" t="n">
        <v>84.5218896497709</v>
      </c>
      <c r="AZ8" t="n">
        <v>49.3383007493826</v>
      </c>
      <c r="BA8" t="n">
        <v>22.3953503792139</v>
      </c>
      <c r="BB8" t="n">
        <v>12.2620037177501</v>
      </c>
      <c r="BC8" t="n">
        <v>22.7650484307883</v>
      </c>
      <c r="BD8" t="n">
        <v>72.4685135236544</v>
      </c>
      <c r="BE8" t="n">
        <v>27.2599488531266</v>
      </c>
      <c r="BF8" t="n">
        <v>35.5615751719309</v>
      </c>
    </row>
    <row r="9">
      <c r="A9" t="s">
        <v>678</v>
      </c>
      <c r="B9" t="n">
        <v>98.8876404494382</v>
      </c>
      <c r="C9" t="n">
        <v>50.3463011030782</v>
      </c>
      <c r="D9" t="n">
        <v>3.09070520060747</v>
      </c>
      <c r="E9" t="n">
        <v>2.26168160550992</v>
      </c>
      <c r="F9" t="n">
        <v>51.6966887111505</v>
      </c>
      <c r="G9" t="n">
        <v>17.2214225846443</v>
      </c>
      <c r="H9" t="n">
        <v>22.6554986638353</v>
      </c>
      <c r="I9" t="n">
        <v>2.43568657688119</v>
      </c>
      <c r="J9" t="n">
        <v>3.72834645669291</v>
      </c>
      <c r="K9" t="n">
        <v>33.4454311459011</v>
      </c>
      <c r="L9" t="n">
        <v>49.2729073117374</v>
      </c>
      <c r="M9" t="n">
        <v>29.1319947559424</v>
      </c>
      <c r="N9" t="n">
        <v>7.80459564811958</v>
      </c>
      <c r="O9" t="n">
        <v>76.8620399595186</v>
      </c>
      <c r="P9" t="n">
        <v>1.59119433198381</v>
      </c>
      <c r="Q9" t="n">
        <v>10.0891048977567</v>
      </c>
      <c r="R9" t="n">
        <v>81.5322825520617</v>
      </c>
      <c r="S9" t="n">
        <v>35.7803078518273</v>
      </c>
      <c r="T9" t="n">
        <v>3.61204973979869</v>
      </c>
      <c r="U9" t="n">
        <v>45.4010023786236</v>
      </c>
      <c r="V9" t="n">
        <v>89.8808649809338</v>
      </c>
      <c r="W9" t="n">
        <v>17.8433525975527</v>
      </c>
      <c r="X9" t="n">
        <v>15.349183995786</v>
      </c>
      <c r="Y9" t="n">
        <v>6.5302806169765</v>
      </c>
      <c r="Z9" t="n">
        <v>42.778</v>
      </c>
      <c r="AA9" t="n">
        <v>52.9934897687762</v>
      </c>
      <c r="AB9" t="n">
        <v>86.0753468415094</v>
      </c>
      <c r="AC9" t="n">
        <v>2.42793285938303</v>
      </c>
      <c r="AD9" t="n">
        <v>1.55583281347473</v>
      </c>
      <c r="AE9" t="n">
        <v>97.8737763736125</v>
      </c>
      <c r="AF9" t="n">
        <v>10.756829137654</v>
      </c>
      <c r="AG9" t="n">
        <v>20.061552456034</v>
      </c>
      <c r="AH9" t="n">
        <v>35.2486067344803</v>
      </c>
      <c r="AI9" t="n">
        <v>27.2904488230896</v>
      </c>
      <c r="AJ9" t="n">
        <v>31.5647889921402</v>
      </c>
      <c r="AK9" t="n">
        <v>48.4301387959744</v>
      </c>
      <c r="AL9" t="n">
        <v>99.8369307312557</v>
      </c>
      <c r="AM9" t="n">
        <v>8.89246426365146</v>
      </c>
      <c r="AN9" t="n">
        <v>5.86496413314458</v>
      </c>
      <c r="AO9" t="n">
        <v>76.8265142166039</v>
      </c>
      <c r="AP9" t="n">
        <v>82.1468061314522</v>
      </c>
      <c r="AQ9" t="n">
        <v>6.72189134307921</v>
      </c>
      <c r="AR9" t="n">
        <v>42.778</v>
      </c>
      <c r="AS9" t="n">
        <v>98.8876404494382</v>
      </c>
      <c r="AT9" t="n">
        <v>7.06023037914603</v>
      </c>
      <c r="AU9" t="n">
        <v>22.3756815698535</v>
      </c>
      <c r="AV9" t="n">
        <v>16.710994393269</v>
      </c>
      <c r="AW9" t="n">
        <v>21.9075333243824</v>
      </c>
      <c r="AX9" t="n">
        <v>76.8265142166039</v>
      </c>
      <c r="AY9" t="n">
        <v>82.1468061314522</v>
      </c>
      <c r="AZ9" t="n">
        <v>25.8230261729917</v>
      </c>
      <c r="BA9" t="n">
        <v>12.1384862650261</v>
      </c>
      <c r="BB9" t="n">
        <v>27.2208568688754</v>
      </c>
      <c r="BC9" t="n">
        <v>26.6862505771502</v>
      </c>
      <c r="BD9" t="n">
        <v>41.045574935078</v>
      </c>
      <c r="BE9" t="n">
        <v>14.1418570606967</v>
      </c>
      <c r="BF9" t="n">
        <v>24.9279624657766</v>
      </c>
    </row>
    <row r="10">
      <c r="A10" t="s">
        <v>595</v>
      </c>
      <c r="B10" t="n">
        <v>43.2696629213483</v>
      </c>
      <c r="C10" t="n">
        <v>20.0492479026298</v>
      </c>
      <c r="D10" t="n">
        <v>2.89000488492202</v>
      </c>
      <c r="E10" t="n">
        <v>11.9440529550043</v>
      </c>
      <c r="F10" t="n">
        <v>9.57655035848224</v>
      </c>
      <c r="G10" t="n">
        <v>13.2546105419336</v>
      </c>
      <c r="H10" t="n">
        <v>4.96826362017815</v>
      </c>
      <c r="I10" t="n">
        <v>9.18146306924722</v>
      </c>
      <c r="J10" t="n">
        <v>34.1299212598425</v>
      </c>
      <c r="K10" t="n">
        <v>1</v>
      </c>
      <c r="L10" t="n">
        <v>30.2917937003759</v>
      </c>
      <c r="M10" t="n">
        <v>48.7444603527991</v>
      </c>
      <c r="N10" t="n">
        <v>82.9071698384764</v>
      </c>
      <c r="O10" t="n">
        <v>75.626852013874</v>
      </c>
      <c r="P10" t="n">
        <v>29.0566801619433</v>
      </c>
      <c r="Q10" t="n">
        <v>76.4263144842491</v>
      </c>
      <c r="R10" t="n">
        <v>39.480989961146</v>
      </c>
      <c r="S10" t="n">
        <v>34.7454705823324</v>
      </c>
      <c r="T10" t="n">
        <v>1.97555294425666</v>
      </c>
      <c r="U10" t="n">
        <v>38.0289855996263</v>
      </c>
      <c r="V10" t="n">
        <v>24.3073215097989</v>
      </c>
      <c r="W10" t="n">
        <v>11.6159203632283</v>
      </c>
      <c r="X10" t="n">
        <v>48.7455810258736</v>
      </c>
      <c r="Y10" t="n">
        <v>22.0893961647044</v>
      </c>
      <c r="Z10" t="n">
        <v>100</v>
      </c>
      <c r="AA10" t="n">
        <v>55.4153862889805</v>
      </c>
      <c r="AB10" t="n">
        <v>34.6742102714043</v>
      </c>
      <c r="AC10" t="n">
        <v>38.4022361417924</v>
      </c>
      <c r="AD10" t="n">
        <v>21.2981908920774</v>
      </c>
      <c r="AE10" t="n">
        <v>84.9700279806068</v>
      </c>
      <c r="AF10" t="n">
        <v>58.7455811462239</v>
      </c>
      <c r="AG10" t="n">
        <v>72.8935718617344</v>
      </c>
      <c r="AH10" t="n">
        <v>85.5986452080507</v>
      </c>
      <c r="AI10" t="n">
        <v>75.7857463545379</v>
      </c>
      <c r="AJ10" t="n">
        <v>64.5811775019643</v>
      </c>
      <c r="AK10" t="n">
        <v>50.3632389182068</v>
      </c>
      <c r="AL10" t="n">
        <v>67.9271297184362</v>
      </c>
      <c r="AM10" t="n">
        <v>10.7516807432578</v>
      </c>
      <c r="AN10" t="n">
        <v>27.7322744752509</v>
      </c>
      <c r="AO10" t="n">
        <v>90.1380748805794</v>
      </c>
      <c r="AP10" t="n">
        <v>77.2559064298641</v>
      </c>
      <c r="AQ10" t="n">
        <v>6.79228227344195</v>
      </c>
      <c r="AR10" t="n">
        <v>100</v>
      </c>
      <c r="AS10" t="n">
        <v>43.2696629213483</v>
      </c>
      <c r="AT10" t="n">
        <v>8.84537251609415</v>
      </c>
      <c r="AU10" t="n">
        <v>49.653223594256</v>
      </c>
      <c r="AV10" t="n">
        <v>47.8199900497559</v>
      </c>
      <c r="AW10" t="n">
        <v>28.3791223622493</v>
      </c>
      <c r="AX10" t="n">
        <v>90.1380748805794</v>
      </c>
      <c r="AY10" t="n">
        <v>77.2559064298641</v>
      </c>
      <c r="AZ10" t="n">
        <v>45.8711764265976</v>
      </c>
      <c r="BA10" t="n">
        <v>23.2126242009602</v>
      </c>
      <c r="BB10" t="n">
        <v>8.57551544256285</v>
      </c>
      <c r="BC10" t="n">
        <v>14.8611798818629</v>
      </c>
      <c r="BD10" t="n">
        <v>68.674873182407</v>
      </c>
      <c r="BE10" t="n">
        <v>21.7105884089013</v>
      </c>
      <c r="BF10" t="n">
        <v>28.0871441847069</v>
      </c>
    </row>
    <row r="11">
      <c r="A11" t="s">
        <v>573</v>
      </c>
      <c r="B11" t="n">
        <v>25.4719101123596</v>
      </c>
      <c r="C11" t="n">
        <v>31.7576697093692</v>
      </c>
      <c r="D11" t="n">
        <v>4.41703939889391</v>
      </c>
      <c r="E11" t="n">
        <v>3.99234657241822</v>
      </c>
      <c r="F11" t="n">
        <v>32.2880499386467</v>
      </c>
      <c r="G11" t="n">
        <v>11.6588162592005</v>
      </c>
      <c r="H11" t="n">
        <v>7.11635225290591</v>
      </c>
      <c r="I11" t="n">
        <v>18.4225877778544</v>
      </c>
      <c r="J11" t="n">
        <v>27.503937007874</v>
      </c>
      <c r="K11" t="n">
        <v>1.50740285721755</v>
      </c>
      <c r="L11" t="n">
        <v>41.3130854747148</v>
      </c>
      <c r="M11" t="n">
        <v>67.3722936762183</v>
      </c>
      <c r="N11" t="n">
        <v>88.1996331203472</v>
      </c>
      <c r="O11" t="n">
        <v>48.6683792316494</v>
      </c>
      <c r="P11" t="n">
        <v>29.5677125506073</v>
      </c>
      <c r="Q11" t="n">
        <v>63.6498230932893</v>
      </c>
      <c r="R11" t="n">
        <v>51.1415370196122</v>
      </c>
      <c r="S11" t="n">
        <v>26.1427897124073</v>
      </c>
      <c r="T11" t="n">
        <v>2.88775482372169</v>
      </c>
      <c r="U11" t="n">
        <v>40.1004862967984</v>
      </c>
      <c r="V11" t="n">
        <v>37.042314017249</v>
      </c>
      <c r="W11" t="n">
        <v>27.7213008225069</v>
      </c>
      <c r="X11" t="n">
        <v>41.543849956482</v>
      </c>
      <c r="Y11" t="n">
        <v>29.2230332609589</v>
      </c>
      <c r="Z11" t="n">
        <v>44.1118947368421</v>
      </c>
      <c r="AA11" t="n">
        <v>55.5462148478563</v>
      </c>
      <c r="AB11" t="n">
        <v>43.3582995010031</v>
      </c>
      <c r="AC11" t="n">
        <v>39.8806940225634</v>
      </c>
      <c r="AD11" t="n">
        <v>29.5327510917031</v>
      </c>
      <c r="AE11" t="n">
        <v>84.4459587769198</v>
      </c>
      <c r="AF11" t="n">
        <v>46.2844134975897</v>
      </c>
      <c r="AG11" t="n">
        <v>74.3044269254093</v>
      </c>
      <c r="AH11" t="n">
        <v>28.6414607471713</v>
      </c>
      <c r="AI11" t="n">
        <v>51.8431031958899</v>
      </c>
      <c r="AJ11" t="n">
        <v>66.9750575360174</v>
      </c>
      <c r="AK11" t="n">
        <v>51.3489108157365</v>
      </c>
      <c r="AL11" t="n">
        <v>68.709792341127</v>
      </c>
      <c r="AM11" t="n">
        <v>17.1685051066308</v>
      </c>
      <c r="AN11" t="n">
        <v>43.9905025160136</v>
      </c>
      <c r="AO11" t="n">
        <v>96.1865796261911</v>
      </c>
      <c r="AP11" t="n">
        <v>86.0325954675865</v>
      </c>
      <c r="AQ11" t="n">
        <v>9.14095584473838</v>
      </c>
      <c r="AR11" t="n">
        <v>44.1118947368421</v>
      </c>
      <c r="AS11" t="n">
        <v>25.4719101123596</v>
      </c>
      <c r="AT11" t="n">
        <v>8.24269781618959</v>
      </c>
      <c r="AU11" t="n">
        <v>62.615028281943</v>
      </c>
      <c r="AV11" t="n">
        <v>50.3802403921113</v>
      </c>
      <c r="AW11" t="n">
        <v>29.1775920600297</v>
      </c>
      <c r="AX11" t="n">
        <v>96.1865796261911</v>
      </c>
      <c r="AY11" t="n">
        <v>86.0325954675865</v>
      </c>
      <c r="AZ11" t="n">
        <v>42.844147288835</v>
      </c>
      <c r="BA11" t="n">
        <v>32.2860721563365</v>
      </c>
      <c r="BB11" t="n">
        <v>13.8883686917088</v>
      </c>
      <c r="BC11" t="n">
        <v>14.2865503590277</v>
      </c>
      <c r="BD11" t="n">
        <v>60.1584989846882</v>
      </c>
      <c r="BE11" t="n">
        <v>27.097780048535</v>
      </c>
      <c r="BF11" t="n">
        <v>28.5574457495511</v>
      </c>
    </row>
    <row r="12">
      <c r="A12" t="s">
        <v>522</v>
      </c>
      <c r="B12" t="n">
        <v>24.3595505617978</v>
      </c>
      <c r="C12" t="n">
        <v>1</v>
      </c>
      <c r="D12" t="n">
        <v>12.4123911816102</v>
      </c>
      <c r="E12" t="n">
        <v>41.8736017341986</v>
      </c>
      <c r="F12" t="n">
        <v>18.9599357385171</v>
      </c>
      <c r="G12" t="n">
        <v>13.4272136391982</v>
      </c>
      <c r="H12" t="n">
        <v>7.67864903346631</v>
      </c>
      <c r="I12" t="n">
        <v>13.0630938487248</v>
      </c>
      <c r="J12" t="n">
        <v>24.7755905511811</v>
      </c>
      <c r="K12" t="n">
        <v>1</v>
      </c>
      <c r="L12" t="n">
        <v>46.8237313618843</v>
      </c>
      <c r="M12" t="n">
        <v>67.5661779442912</v>
      </c>
      <c r="N12" t="n">
        <v>90.4842154282462</v>
      </c>
      <c r="O12" t="n">
        <v>70.0740403100838</v>
      </c>
      <c r="P12" t="n">
        <v>52.2234817813765</v>
      </c>
      <c r="Q12" t="n">
        <v>71.519120797458</v>
      </c>
      <c r="R12" t="n">
        <v>44.0509858730417</v>
      </c>
      <c r="S12" t="n">
        <v>27.8307526459984</v>
      </c>
      <c r="T12" t="n">
        <v>1.50929234257107</v>
      </c>
      <c r="U12" t="n">
        <v>39.9181478834871</v>
      </c>
      <c r="V12" t="n">
        <v>29.2700591566481</v>
      </c>
      <c r="W12" t="n">
        <v>32.1789927917581</v>
      </c>
      <c r="X12" t="n">
        <v>56.5110994983456</v>
      </c>
      <c r="Y12" t="n">
        <v>33.2792830985651</v>
      </c>
      <c r="Z12" t="n">
        <v>100</v>
      </c>
      <c r="AA12" t="n">
        <v>51.731226794638</v>
      </c>
      <c r="AB12" t="n">
        <v>43.0306841744854</v>
      </c>
      <c r="AC12" t="n">
        <v>41.7476642023458</v>
      </c>
      <c r="AD12" t="n">
        <v>35.0293200249532</v>
      </c>
      <c r="AE12" t="n">
        <v>83.1881926880709</v>
      </c>
      <c r="AF12" t="n">
        <v>26.028387787895</v>
      </c>
      <c r="AG12" t="n">
        <v>92.1352334748332</v>
      </c>
      <c r="AH12" t="n">
        <v>76.1674892410457</v>
      </c>
      <c r="AI12" t="n">
        <v>58.9026207554183</v>
      </c>
      <c r="AJ12" t="n">
        <v>72.2098654359861</v>
      </c>
      <c r="AK12" t="n">
        <v>70.993259410796</v>
      </c>
      <c r="AL12" t="n">
        <v>52.488489073241</v>
      </c>
      <c r="AM12" t="n">
        <v>17.5610362326085</v>
      </c>
      <c r="AN12" t="n">
        <v>31.0633592349119</v>
      </c>
      <c r="AO12" t="n">
        <v>100</v>
      </c>
      <c r="AP12" t="n">
        <v>77.9802836106141</v>
      </c>
      <c r="AQ12" t="n">
        <v>6.86578217319001</v>
      </c>
      <c r="AR12" t="n">
        <v>100</v>
      </c>
      <c r="AS12" t="n">
        <v>24.3595505617978</v>
      </c>
      <c r="AT12" t="n">
        <v>8.04017047951997</v>
      </c>
      <c r="AU12" t="n">
        <v>65.9056628583151</v>
      </c>
      <c r="AV12" t="n">
        <v>48.6972269171874</v>
      </c>
      <c r="AW12" t="n">
        <v>29.4500906235782</v>
      </c>
      <c r="AX12" t="n">
        <v>100</v>
      </c>
      <c r="AY12" t="n">
        <v>77.9802836106141</v>
      </c>
      <c r="AZ12" t="n">
        <v>48.7942501632279</v>
      </c>
      <c r="BA12" t="n">
        <v>39.2608823090279</v>
      </c>
      <c r="BB12" t="n">
        <v>12.5036226718943</v>
      </c>
      <c r="BC12" t="n">
        <v>13.4789727702791</v>
      </c>
      <c r="BD12" t="n">
        <v>71.3791772772669</v>
      </c>
      <c r="BE12" t="n">
        <v>26.8945858502721</v>
      </c>
      <c r="BF12" t="n">
        <v>29.5776999055495</v>
      </c>
    </row>
    <row r="13">
      <c r="A13" t="s">
        <v>318</v>
      </c>
      <c r="B13" t="n">
        <v>55.5056179775281</v>
      </c>
      <c r="C13" t="n">
        <v>1</v>
      </c>
      <c r="D13" t="n">
        <v>11.4695046885194</v>
      </c>
      <c r="E13" t="n">
        <v>49.6951046516984</v>
      </c>
      <c r="F13" t="n">
        <v>8.8599588208396</v>
      </c>
      <c r="G13" t="n">
        <v>24.8880619745511</v>
      </c>
      <c r="H13" t="n">
        <v>18.8949005298111</v>
      </c>
      <c r="I13" t="n">
        <v>75.5350136358318</v>
      </c>
      <c r="J13" t="n">
        <v>35.6889763779528</v>
      </c>
      <c r="K13" t="n">
        <v>1</v>
      </c>
      <c r="L13" t="n">
        <v>29.0672057254494</v>
      </c>
      <c r="M13" t="n">
        <v>74.0166571146621</v>
      </c>
      <c r="N13" t="n">
        <v>92.7066353938334</v>
      </c>
      <c r="O13" t="n">
        <v>71.5512584103755</v>
      </c>
      <c r="P13" t="n">
        <v>40.6701417004049</v>
      </c>
      <c r="Q13" t="n">
        <v>86.4118111247665</v>
      </c>
      <c r="R13" t="n">
        <v>28.135643089071</v>
      </c>
      <c r="S13" t="n">
        <v>34.6559115128957</v>
      </c>
      <c r="T13" t="n">
        <v>1</v>
      </c>
      <c r="U13" t="n">
        <v>22.5895677512307</v>
      </c>
      <c r="V13" t="n">
        <v>14.4680078336662</v>
      </c>
      <c r="W13" t="n">
        <v>46.8367628357058</v>
      </c>
      <c r="X13" t="n">
        <v>40.2583799791697</v>
      </c>
      <c r="Y13" t="n">
        <v>46.4672266722276</v>
      </c>
      <c r="Z13" t="n">
        <v>50.8647368421053</v>
      </c>
      <c r="AA13" t="n">
        <v>58.2819379781073</v>
      </c>
      <c r="AB13" t="n">
        <v>54.9641943371321</v>
      </c>
      <c r="AC13" t="n">
        <v>61.7787122949932</v>
      </c>
      <c r="AD13" t="n">
        <v>65.0442919525889</v>
      </c>
      <c r="AE13" t="n">
        <v>85.9295737368815</v>
      </c>
      <c r="AF13" t="n">
        <v>54.3974290305303</v>
      </c>
      <c r="AG13"/>
      <c r="AH13" t="n">
        <v>72.765754799383</v>
      </c>
      <c r="AI13" t="n">
        <v>90.6414855840762</v>
      </c>
      <c r="AJ13" t="n">
        <v>70.0813643927144</v>
      </c>
      <c r="AK13" t="n">
        <v>100</v>
      </c>
      <c r="AL13" t="n">
        <v>34.098953192792</v>
      </c>
      <c r="AM13" t="n">
        <v>36.9465206510824</v>
      </c>
      <c r="AN13" t="n">
        <v>20.2144641442754</v>
      </c>
      <c r="AO13" t="n">
        <v>100</v>
      </c>
      <c r="AP13" t="n">
        <v>42.7393944244044</v>
      </c>
      <c r="AQ13" t="n">
        <v>13.9174862609424</v>
      </c>
      <c r="AR13" t="n">
        <v>50.8647368421053</v>
      </c>
      <c r="AS13" t="n">
        <v>55.5056179775281</v>
      </c>
      <c r="AT13" t="n">
        <v>8.29123881156861</v>
      </c>
      <c r="AU13" t="n">
        <v>58.4271259228605</v>
      </c>
      <c r="AV13" t="n">
        <v>62.5984847391912</v>
      </c>
      <c r="AW13" t="n">
        <v>23.0662562397333</v>
      </c>
      <c r="AX13" t="n">
        <v>100</v>
      </c>
      <c r="AY13" t="n">
        <v>42.7393944244044</v>
      </c>
      <c r="AZ13" t="n">
        <v>53.015733616285</v>
      </c>
      <c r="BA13" t="n">
        <v>44.4150313326942</v>
      </c>
      <c r="BB13" t="n">
        <v>16.0912258686267</v>
      </c>
      <c r="BC13" t="n">
        <v>19.4916452765641</v>
      </c>
      <c r="BD13" t="n">
        <v>59.107521994074</v>
      </c>
      <c r="BE13" t="n">
        <v>30.2113827106668</v>
      </c>
      <c r="BF13" t="n">
        <v>32.6503081692467</v>
      </c>
    </row>
    <row r="14">
      <c r="A14" t="s">
        <v>728</v>
      </c>
      <c r="B14" t="n">
        <v>25.4719101123596</v>
      </c>
      <c r="C14" t="n">
        <v>27.8132755142014</v>
      </c>
      <c r="D14" t="n">
        <v>1.99325440311621</v>
      </c>
      <c r="E14" t="n">
        <v>11.7275420197859</v>
      </c>
      <c r="F14" t="n">
        <v>33.7538239478265</v>
      </c>
      <c r="G14" t="n">
        <v>28.2806230450844</v>
      </c>
      <c r="H14" t="n">
        <v>4.32645959929487</v>
      </c>
      <c r="I14" t="n">
        <v>1.08564022405367</v>
      </c>
      <c r="J14" t="n">
        <v>4.11811023622047</v>
      </c>
      <c r="K14" t="n">
        <v>100</v>
      </c>
      <c r="L14" t="n">
        <v>43.1499674371046</v>
      </c>
      <c r="M14" t="n">
        <v>5.04535679740076</v>
      </c>
      <c r="N14" t="n">
        <v>38.0472429730955</v>
      </c>
      <c r="O14" t="n">
        <v>61.8603697612086</v>
      </c>
      <c r="P14" t="n">
        <v>26.1808704453441</v>
      </c>
      <c r="Q14" t="n">
        <v>5.21986325152255</v>
      </c>
      <c r="R14" t="n">
        <v>100</v>
      </c>
      <c r="S14" t="n">
        <v>43.4345171375666</v>
      </c>
      <c r="T14" t="n">
        <v>3.45990262599065</v>
      </c>
      <c r="U14" t="n">
        <v>41.9103158977169</v>
      </c>
      <c r="V14" t="n">
        <v>93.5930716278001</v>
      </c>
      <c r="W14" t="n">
        <v>15.4400952571873</v>
      </c>
      <c r="X14" t="n">
        <v>15.0229358299644</v>
      </c>
      <c r="Y14" t="n">
        <v>1.19912673309296</v>
      </c>
      <c r="Z14" t="n">
        <v>26.4273684210526</v>
      </c>
      <c r="AA14" t="n">
        <v>50.2004165668688</v>
      </c>
      <c r="AB14" t="n">
        <v>71.65217742733</v>
      </c>
      <c r="AC14" t="n">
        <v>1</v>
      </c>
      <c r="AD14" t="n">
        <v>8.39051777916407</v>
      </c>
      <c r="AE14" t="n">
        <v>98.3055095747452</v>
      </c>
      <c r="AF14" t="n">
        <v>16.0064274236743</v>
      </c>
      <c r="AG14" t="n">
        <v>1</v>
      </c>
      <c r="AH14" t="n">
        <v>32.1403623286904</v>
      </c>
      <c r="AI14" t="n">
        <v>58.346293848848</v>
      </c>
      <c r="AJ14" t="n">
        <v>19.0257135767047</v>
      </c>
      <c r="AK14" t="n">
        <v>37.8082184051235</v>
      </c>
      <c r="AL14" t="n">
        <v>53.8340949871949</v>
      </c>
      <c r="AM14" t="n">
        <v>16.2236616470695</v>
      </c>
      <c r="AN14" t="n">
        <v>15.2754387842409</v>
      </c>
      <c r="AO14" t="n">
        <v>90.1380748805794</v>
      </c>
      <c r="AP14" t="n">
        <v>59.8205777667001</v>
      </c>
      <c r="AQ14" t="n">
        <v>7.64647544049876</v>
      </c>
      <c r="AR14" t="n">
        <v>26.4273684210526</v>
      </c>
      <c r="AS14" t="n">
        <v>25.4719101123596</v>
      </c>
      <c r="AT14" t="n">
        <v>8.66311253341589</v>
      </c>
      <c r="AU14" t="n">
        <v>20.2332283405024</v>
      </c>
      <c r="AV14" t="n">
        <v>12.492714660242</v>
      </c>
      <c r="AW14" t="n">
        <v>28.9861078314135</v>
      </c>
      <c r="AX14" t="n">
        <v>90.1380748805794</v>
      </c>
      <c r="AY14" t="n">
        <v>59.8205777667001</v>
      </c>
      <c r="AZ14" t="n">
        <v>29.17610508436</v>
      </c>
      <c r="BA14" t="n">
        <v>6.52764645128905</v>
      </c>
      <c r="BB14" t="n">
        <v>16.0440818485345</v>
      </c>
      <c r="BC14" t="n">
        <v>15.2411163827915</v>
      </c>
      <c r="BD14" t="n">
        <v>34.9220224503655</v>
      </c>
      <c r="BE14" t="n">
        <v>13.0803164855597</v>
      </c>
      <c r="BF14" t="n">
        <v>19.0946399153504</v>
      </c>
    </row>
    <row r="15">
      <c r="A15" t="s">
        <v>602</v>
      </c>
      <c r="B15" t="n">
        <v>82.2022471910112</v>
      </c>
      <c r="C15" t="n">
        <v>18.4639538453413</v>
      </c>
      <c r="D15" t="n">
        <v>5.58041855960123</v>
      </c>
      <c r="E15" t="n">
        <v>6.08214984779663</v>
      </c>
      <c r="F15" t="n">
        <v>63.1311928539493</v>
      </c>
      <c r="G15" t="n">
        <v>25.1144064621869</v>
      </c>
      <c r="H15" t="n">
        <v>44.2116363459767</v>
      </c>
      <c r="I15" t="n">
        <v>2.50291167761233</v>
      </c>
      <c r="J15" t="n">
        <v>16.5905511811024</v>
      </c>
      <c r="K15" t="n">
        <v>12.2434570762661</v>
      </c>
      <c r="L15" t="n">
        <v>42.5376734496414</v>
      </c>
      <c r="M15" t="n">
        <v>50.804794258349</v>
      </c>
      <c r="N15" t="n">
        <v>29.4784928976857</v>
      </c>
      <c r="O15" t="n">
        <v>60.0876243724717</v>
      </c>
      <c r="P15" t="n">
        <v>16.9121457489879</v>
      </c>
      <c r="Q15" t="n">
        <v>4.30628641186734</v>
      </c>
      <c r="R15" t="n">
        <v>57.3812233227593</v>
      </c>
      <c r="S15" t="n">
        <v>36.7649684716351</v>
      </c>
      <c r="T15" t="n">
        <v>2.79676525295649</v>
      </c>
      <c r="U15" t="n">
        <v>35.7807445929284</v>
      </c>
      <c r="V15" t="n">
        <v>96.2961749517186</v>
      </c>
      <c r="W15" t="n">
        <v>27.5199822055847</v>
      </c>
      <c r="X15" t="n">
        <v>12.9889883177129</v>
      </c>
      <c r="Y15" t="n">
        <v>14.9402969405952</v>
      </c>
      <c r="Z15" t="n">
        <v>16.3918947368421</v>
      </c>
      <c r="AA15" t="n">
        <v>50.6338505542051</v>
      </c>
      <c r="AB15" t="n">
        <v>50.0908136800661</v>
      </c>
      <c r="AC15" t="n">
        <v>22.8885161870708</v>
      </c>
      <c r="AD15" t="n">
        <v>8.74048658764817</v>
      </c>
      <c r="AE15" t="n">
        <v>89.2012629084706</v>
      </c>
      <c r="AF15" t="n">
        <v>25.9223352972683</v>
      </c>
      <c r="AG15" t="n">
        <v>78.4469375379018</v>
      </c>
      <c r="AH15" t="n">
        <v>15.3885651739175</v>
      </c>
      <c r="AI15" t="n">
        <v>60.1219769132992</v>
      </c>
      <c r="AJ15" t="n">
        <v>49.9063348229226</v>
      </c>
      <c r="AK15" t="n">
        <v>46.2556788113449</v>
      </c>
      <c r="AL15" t="n">
        <v>55.6126210663713</v>
      </c>
      <c r="AM15" t="n">
        <v>15.8056316439658</v>
      </c>
      <c r="AN15" t="n">
        <v>16.8308209627336</v>
      </c>
      <c r="AO15" t="n">
        <v>85.4252870092029</v>
      </c>
      <c r="AP15" t="n">
        <v>36.1832113181279</v>
      </c>
      <c r="AQ15" t="n">
        <v>7.9812356556902</v>
      </c>
      <c r="AR15" t="n">
        <v>16.3918947368421</v>
      </c>
      <c r="AS15" t="n">
        <v>82.2022471910112</v>
      </c>
      <c r="AT15" t="n">
        <v>8.55755170877236</v>
      </c>
      <c r="AU15" t="n">
        <v>39.9387592413997</v>
      </c>
      <c r="AV15" t="n">
        <v>36.8368016927305</v>
      </c>
      <c r="AW15" t="n">
        <v>23.3695653800519</v>
      </c>
      <c r="AX15" t="n">
        <v>85.4252870092029</v>
      </c>
      <c r="AY15" t="n">
        <v>36.1832113181279</v>
      </c>
      <c r="AZ15" t="n">
        <v>31.6190595141793</v>
      </c>
      <c r="BA15" t="n">
        <v>17.4794421455314</v>
      </c>
      <c r="BB15" t="n">
        <v>41.232009482991</v>
      </c>
      <c r="BC15" t="n">
        <v>30.7248124883192</v>
      </c>
      <c r="BD15" t="n">
        <v>35.8253725348588</v>
      </c>
      <c r="BE15" t="n">
        <v>18.9959372640104</v>
      </c>
      <c r="BF15" t="n">
        <v>27.5494898359011</v>
      </c>
    </row>
    <row r="16">
      <c r="A16" t="s">
        <v>716</v>
      </c>
      <c r="B16" t="n">
        <v>86.6516853932584</v>
      </c>
      <c r="C16" t="n">
        <v>50.8568445018778</v>
      </c>
      <c r="D16" t="n">
        <v>3.12749621607716</v>
      </c>
      <c r="E16" t="n">
        <v>2.09896058111494</v>
      </c>
      <c r="F16" t="n">
        <v>46.9023357593141</v>
      </c>
      <c r="G16" t="n">
        <v>20.4968565702933</v>
      </c>
      <c r="H16" t="n">
        <v>22.9168433803164</v>
      </c>
      <c r="I16" t="n">
        <v>1.97897171727475</v>
      </c>
      <c r="J16" t="n">
        <v>8.01574803149606</v>
      </c>
      <c r="K16" t="n">
        <v>1</v>
      </c>
      <c r="L16" t="n">
        <v>48.0483193368108</v>
      </c>
      <c r="M16" t="n">
        <v>21.1868455161608</v>
      </c>
      <c r="N16" t="n">
        <v>17.8854780897782</v>
      </c>
      <c r="O16" t="n">
        <v>59.276156015628</v>
      </c>
      <c r="P16" t="n">
        <v>2.71346153846154</v>
      </c>
      <c r="Q16" t="n">
        <v>5.76045650936383</v>
      </c>
      <c r="R16" t="n">
        <v>68.7002627933968</v>
      </c>
      <c r="S16" t="n">
        <v>34.9703938106561</v>
      </c>
      <c r="T16" t="n">
        <v>3.26848606329745</v>
      </c>
      <c r="U16" t="n">
        <v>43.9731278866583</v>
      </c>
      <c r="V16" t="n">
        <v>94.608303519642</v>
      </c>
      <c r="W16" t="n">
        <v>22.3771108850343</v>
      </c>
      <c r="X16" t="n">
        <v>10.8435048852994</v>
      </c>
      <c r="Y16" t="n">
        <v>10.0385572067898</v>
      </c>
      <c r="Z16" t="n">
        <v>39.8705263157895</v>
      </c>
      <c r="AA16" t="n">
        <v>54.8382845653218</v>
      </c>
      <c r="AB16" t="n">
        <v>64.2618532333693</v>
      </c>
      <c r="AC16" t="n">
        <v>14.1080400486494</v>
      </c>
      <c r="AD16" t="n">
        <v>3.05864004990643</v>
      </c>
      <c r="AE16" t="n">
        <v>97.7365201535992</v>
      </c>
      <c r="AF16" t="n">
        <v>20.2485270487413</v>
      </c>
      <c r="AG16" t="n">
        <v>61.7268041237113</v>
      </c>
      <c r="AH16" t="n">
        <v>33.6364519218609</v>
      </c>
      <c r="AI16" t="n">
        <v>55.2178656290563</v>
      </c>
      <c r="AJ16" t="n">
        <v>40.7541008981336</v>
      </c>
      <c r="AK16" t="n">
        <v>52.1274536270814</v>
      </c>
      <c r="AL16" t="n">
        <v>63.6643742673705</v>
      </c>
      <c r="AM16" t="n">
        <v>1.55396822775554</v>
      </c>
      <c r="AN16" t="n">
        <v>8.62550535747851</v>
      </c>
      <c r="AO16" t="n">
        <v>76.8265142166039</v>
      </c>
      <c r="AP16" t="n">
        <v>45.3854035598303</v>
      </c>
      <c r="AQ16" t="n">
        <v>2.51262618560194</v>
      </c>
      <c r="AR16" t="n">
        <v>39.8705263157895</v>
      </c>
      <c r="AS16" t="n">
        <v>86.6516853932584</v>
      </c>
      <c r="AT16" t="n">
        <v>6.93718849547971</v>
      </c>
      <c r="AU16" t="n">
        <v>26.3076275634098</v>
      </c>
      <c r="AV16" t="n">
        <v>29.3085107856029</v>
      </c>
      <c r="AW16" t="n">
        <v>20.4231556471532</v>
      </c>
      <c r="AX16" t="n">
        <v>76.8265142166039</v>
      </c>
      <c r="AY16" t="n">
        <v>45.3854035598302</v>
      </c>
      <c r="AZ16" t="n">
        <v>22.9633806964455</v>
      </c>
      <c r="BA16" t="n">
        <v>13.4549368535605</v>
      </c>
      <c r="BB16" t="n">
        <v>28.0335981336429</v>
      </c>
      <c r="BC16" t="n">
        <v>25.6377426776023</v>
      </c>
      <c r="BD16" t="n">
        <v>39.2845493284012</v>
      </c>
      <c r="BE16" t="n">
        <v>11.6092327780772</v>
      </c>
      <c r="BF16" t="n">
        <v>22.6969948778756</v>
      </c>
    </row>
    <row r="17">
      <c r="A17" t="s">
        <v>480</v>
      </c>
      <c r="B17" t="n">
        <v>93.3258426966292</v>
      </c>
      <c r="C17" t="n">
        <v>44.5301514032969</v>
      </c>
      <c r="D17" t="n">
        <v>3.1804028288808</v>
      </c>
      <c r="E17" t="n">
        <v>3.86628714959194</v>
      </c>
      <c r="F17" t="n">
        <v>48.1126778725293</v>
      </c>
      <c r="G17" t="n">
        <v>42.1417100814307</v>
      </c>
      <c r="H17" t="n">
        <v>6.14138062971562</v>
      </c>
      <c r="I17" t="n">
        <v>1.55641394125042</v>
      </c>
      <c r="J17" t="n">
        <v>20.488188976378</v>
      </c>
      <c r="K17" t="n">
        <v>4.81899911624595</v>
      </c>
      <c r="L17" t="n">
        <v>44.3745554120312</v>
      </c>
      <c r="M17" t="n">
        <v>50.926211909232</v>
      </c>
      <c r="N17" t="n">
        <v>43.5917283160077</v>
      </c>
      <c r="O17" t="n">
        <v>51.1699788620957</v>
      </c>
      <c r="P17" t="n">
        <v>20.82004048583</v>
      </c>
      <c r="Q17" t="n">
        <v>3.81544732735175</v>
      </c>
      <c r="R17" t="n">
        <v>62.4924334403209</v>
      </c>
      <c r="S17" t="n">
        <v>26.690575498008</v>
      </c>
      <c r="T17" t="n">
        <v>3.48535827093752</v>
      </c>
      <c r="U17" t="n">
        <v>39.1186417993507</v>
      </c>
      <c r="V17" t="n">
        <v>96.7691591321728</v>
      </c>
      <c r="W17" t="n">
        <v>25.0476990760591</v>
      </c>
      <c r="X17" t="n">
        <v>18.6547780612428</v>
      </c>
      <c r="Y17" t="n">
        <v>18.1034240022536</v>
      </c>
      <c r="Z17" t="n">
        <v>40.6625263157895</v>
      </c>
      <c r="AA17" t="n">
        <v>55.3326923347025</v>
      </c>
      <c r="AB17" t="n">
        <v>40.8678663509573</v>
      </c>
      <c r="AC17" t="n">
        <v>26.8335796649235</v>
      </c>
      <c r="AD17" t="n">
        <v>14.1752963194011</v>
      </c>
      <c r="AE17" t="n">
        <v>94.0497348984548</v>
      </c>
      <c r="AF17" t="n">
        <v>38.9667916443492</v>
      </c>
      <c r="AG17" t="n">
        <v>53.351728320194</v>
      </c>
      <c r="AH17" t="n">
        <v>40.6783938532319</v>
      </c>
      <c r="AI17" t="n">
        <v>60.5594958534809</v>
      </c>
      <c r="AJ17" t="n">
        <v>46.9980659022076</v>
      </c>
      <c r="AK17" t="n">
        <v>65.3313467696249</v>
      </c>
      <c r="AL17" t="n">
        <v>86.8578185661785</v>
      </c>
      <c r="AM17" t="n">
        <v>31.4041816619282</v>
      </c>
      <c r="AN17" t="n">
        <v>35.2399973568522</v>
      </c>
      <c r="AO17" t="n">
        <v>100</v>
      </c>
      <c r="AP17" t="n">
        <v>82.7815722182452</v>
      </c>
      <c r="AQ17" t="n">
        <v>5.35626238410827</v>
      </c>
      <c r="AR17" t="n">
        <v>40.6625263157895</v>
      </c>
      <c r="AS17" t="n">
        <v>93.3258426966292</v>
      </c>
      <c r="AT17" t="n">
        <v>8.18107052035985</v>
      </c>
      <c r="AU17" t="n">
        <v>46.1841716535008</v>
      </c>
      <c r="AV17" t="n">
        <v>40.1496882638523</v>
      </c>
      <c r="AW17" t="n">
        <v>23.3856516280883</v>
      </c>
      <c r="AX17" t="n">
        <v>100</v>
      </c>
      <c r="AY17" t="n">
        <v>82.7815722182452</v>
      </c>
      <c r="AZ17" t="n">
        <v>49.4893119479979</v>
      </c>
      <c r="BA17" t="n">
        <v>20.3754033885623</v>
      </c>
      <c r="BB17" t="n">
        <v>23.1781747668636</v>
      </c>
      <c r="BC17" t="n">
        <v>26.0593610597917</v>
      </c>
      <c r="BD17" t="n">
        <v>58.2189440657486</v>
      </c>
      <c r="BE17" t="n">
        <v>18.5290295254157</v>
      </c>
      <c r="BF17" t="n">
        <v>30.406067382121</v>
      </c>
    </row>
    <row r="18">
      <c r="A18" t="s">
        <v>708</v>
      </c>
      <c r="B18" t="n">
        <v>47.7191011235955</v>
      </c>
      <c r="C18" t="n">
        <v>49.6653209466797</v>
      </c>
      <c r="D18" t="n">
        <v>2.14304436024009</v>
      </c>
      <c r="E18" t="n">
        <v>6.50633444152936</v>
      </c>
      <c r="F18" t="n">
        <v>51.0793966624525</v>
      </c>
      <c r="G18" t="n">
        <v>28.9424829443538</v>
      </c>
      <c r="H18" t="n">
        <v>19.3110349934421</v>
      </c>
      <c r="I18" t="n">
        <v>1.13613330413155</v>
      </c>
      <c r="J18" t="n">
        <v>3.72834645669291</v>
      </c>
      <c r="K18" t="n">
        <v>20.0147111363863</v>
      </c>
      <c r="L18" t="n">
        <v>21.1073838884268</v>
      </c>
      <c r="M18" t="n">
        <v>44.9149679567554</v>
      </c>
      <c r="N18" t="n">
        <v>14.8612133572806</v>
      </c>
      <c r="O18" t="n">
        <v>59.3562979117108</v>
      </c>
      <c r="P18" t="n">
        <v>5.67945344129555</v>
      </c>
      <c r="Q18" t="n">
        <v>6.22622740122669</v>
      </c>
      <c r="R18" t="n">
        <v>70.7541201367337</v>
      </c>
      <c r="S18" t="n">
        <v>45.3248022527215</v>
      </c>
      <c r="T18" t="n">
        <v>3.52540348568909</v>
      </c>
      <c r="U18" t="n">
        <v>44.2537627474234</v>
      </c>
      <c r="V18" t="n">
        <v>93.9272132564601</v>
      </c>
      <c r="W18" t="n">
        <v>20.2300950621496</v>
      </c>
      <c r="X18" t="n">
        <v>11.3862668326038</v>
      </c>
      <c r="Y18" t="n">
        <v>3.71668560850511</v>
      </c>
      <c r="Z18" t="n">
        <v>27.7404210526316</v>
      </c>
      <c r="AA18" t="n">
        <v>54.271558708219</v>
      </c>
      <c r="AB18" t="n">
        <v>77.6258982453989</v>
      </c>
      <c r="AC18" t="n">
        <v>7.99019588933211</v>
      </c>
      <c r="AD18" t="n">
        <v>2.04990642545229</v>
      </c>
      <c r="AE18" t="n">
        <v>100</v>
      </c>
      <c r="AF18" t="n">
        <v>17.7032672737011</v>
      </c>
      <c r="AG18" t="n">
        <v>61.3966040024257</v>
      </c>
      <c r="AH18" t="n">
        <v>33.7150011925152</v>
      </c>
      <c r="AI18" t="n">
        <v>18.3465516119673</v>
      </c>
      <c r="AJ18" t="n">
        <v>20.1453968112426</v>
      </c>
      <c r="AK18" t="n">
        <v>59.8476541277219</v>
      </c>
      <c r="AL18" t="n">
        <v>100</v>
      </c>
      <c r="AM18" t="n">
        <v>7.27958818906644</v>
      </c>
      <c r="AN18" t="n">
        <v>5.9628487303413</v>
      </c>
      <c r="AO18" t="n">
        <v>96.1865796261911</v>
      </c>
      <c r="AP18" t="n">
        <v>92.2193615591424</v>
      </c>
      <c r="AQ18" t="n">
        <v>4.39303799927954</v>
      </c>
      <c r="AR18" t="n">
        <v>27.7404210526316</v>
      </c>
      <c r="AS18" t="n">
        <v>47.7191011235955</v>
      </c>
      <c r="AT18" t="n">
        <v>8.84722210536018</v>
      </c>
      <c r="AU18" t="n">
        <v>24.1523795046737</v>
      </c>
      <c r="AV18" t="n">
        <v>25.7468453687419</v>
      </c>
      <c r="AW18" t="n">
        <v>23.6730685859271</v>
      </c>
      <c r="AX18" t="n">
        <v>96.1865796261911</v>
      </c>
      <c r="AY18" t="n">
        <v>92.2193615591424</v>
      </c>
      <c r="AZ18" t="n">
        <v>22.8346550551284</v>
      </c>
      <c r="BA18" t="n">
        <v>9.49536584474822</v>
      </c>
      <c r="BB18" t="n">
        <v>30.5629800938711</v>
      </c>
      <c r="BC18" t="n">
        <v>23.4547942559231</v>
      </c>
      <c r="BD18" t="n">
        <v>42.8621176794992</v>
      </c>
      <c r="BE18" t="n">
        <v>12.4271856305688</v>
      </c>
      <c r="BF18" t="n">
        <v>23.2038124158523</v>
      </c>
    </row>
    <row r="19">
      <c r="A19" t="s">
        <v>636</v>
      </c>
      <c r="B19" t="n">
        <v>53.2808988764045</v>
      </c>
      <c r="C19" t="n">
        <v>37.3084120281591</v>
      </c>
      <c r="D19" t="n">
        <v>25.4355445991315</v>
      </c>
      <c r="E19" t="n">
        <v>24.8235735476045</v>
      </c>
      <c r="F19" t="n">
        <v>34.1596013485741</v>
      </c>
      <c r="G19" t="n">
        <v>76.7048425971992</v>
      </c>
      <c r="H19" t="n">
        <v>42.9127538503873</v>
      </c>
      <c r="I19" t="n">
        <v>1.16979535751681</v>
      </c>
      <c r="J19" t="n">
        <v>9.5748031496063</v>
      </c>
      <c r="K19" t="n">
        <v>10.9348615516279</v>
      </c>
      <c r="L19" t="n">
        <v>36.3522031142644</v>
      </c>
      <c r="M19" t="n">
        <v>59.9975636684622</v>
      </c>
      <c r="N19" t="n">
        <v>12.0088135097103</v>
      </c>
      <c r="O19" t="n">
        <v>65.9454637236893</v>
      </c>
      <c r="P19" t="n">
        <v>1</v>
      </c>
      <c r="Q19" t="n">
        <v>3.25689985849888</v>
      </c>
      <c r="R19" t="n">
        <v>61.463109902924</v>
      </c>
      <c r="S19" t="n">
        <v>12.342626392447</v>
      </c>
      <c r="T19" t="n">
        <v>1.46370190462618</v>
      </c>
      <c r="U19" t="n">
        <v>41.663157044569</v>
      </c>
      <c r="V19" t="n">
        <v>97.5029397741935</v>
      </c>
      <c r="W19" t="n">
        <v>29.4655420750177</v>
      </c>
      <c r="X19" t="n">
        <v>18.0847689896519</v>
      </c>
      <c r="Y19" t="n">
        <v>15.5696966396772</v>
      </c>
      <c r="Z19" t="n">
        <v>13.87</v>
      </c>
      <c r="AA19" t="n">
        <v>47.4916967297139</v>
      </c>
      <c r="AB19" t="n">
        <v>58.5052674347709</v>
      </c>
      <c r="AC19" t="n">
        <v>18.3712312429105</v>
      </c>
      <c r="AD19" t="n">
        <v>12.2607610729881</v>
      </c>
      <c r="AE19" t="n">
        <v>19.565775432523</v>
      </c>
      <c r="AF19" t="n">
        <v>24.2254954472416</v>
      </c>
      <c r="AG19" t="n">
        <v>79.0172832019406</v>
      </c>
      <c r="AH19" t="n">
        <v>68.6307123343679</v>
      </c>
      <c r="AI19" t="n">
        <v>77.6308243424812</v>
      </c>
      <c r="AJ19" t="n">
        <v>60.5381810257212</v>
      </c>
      <c r="AK19" t="n">
        <v>82.6671257954254</v>
      </c>
      <c r="AL19" t="n">
        <v>26.5926684666565</v>
      </c>
      <c r="AM19" t="n">
        <v>31.2677447098943</v>
      </c>
      <c r="AN19" t="n">
        <v>16.3349210225759</v>
      </c>
      <c r="AO19" t="n">
        <v>68.6740679022443</v>
      </c>
      <c r="AP19" t="n">
        <v>20.0700023963097</v>
      </c>
      <c r="AQ19" t="n">
        <v>4.96612536532826</v>
      </c>
      <c r="AR19" t="n">
        <v>13.87</v>
      </c>
      <c r="AS19" t="n">
        <v>53.2808988764045</v>
      </c>
      <c r="AT19" t="n">
        <v>28.6662380021519</v>
      </c>
      <c r="AU19" t="n">
        <v>29.6976089324917</v>
      </c>
      <c r="AV19" t="n">
        <v>30.2986223486026</v>
      </c>
      <c r="AW19" t="n">
        <v>13.2824823112554</v>
      </c>
      <c r="AX19" t="n">
        <v>68.6740679022443</v>
      </c>
      <c r="AY19" t="n">
        <v>20.0700023963097</v>
      </c>
      <c r="AZ19" t="n">
        <v>44.7991795942909</v>
      </c>
      <c r="BA19" t="n">
        <v>20.2442884727373</v>
      </c>
      <c r="BB19" t="n">
        <v>48.2659272659289</v>
      </c>
      <c r="BC19" t="n">
        <v>41.9302675072034</v>
      </c>
      <c r="BD19" t="n">
        <v>30.3963838604788</v>
      </c>
      <c r="BE19" t="n">
        <v>14.1117291239324</v>
      </c>
      <c r="BF19" t="n">
        <v>26.2005210571556</v>
      </c>
    </row>
    <row r="20">
      <c r="A20" t="s">
        <v>662</v>
      </c>
      <c r="B20" t="n">
        <v>44.3820224719101</v>
      </c>
      <c r="C20" t="n">
        <v>1</v>
      </c>
      <c r="D20" t="n">
        <v>9.82890880637864</v>
      </c>
      <c r="E20" t="n">
        <v>45.4825448324558</v>
      </c>
      <c r="F20" t="n">
        <v>19.6656944760221</v>
      </c>
      <c r="G20" t="n">
        <v>31.7915445271567</v>
      </c>
      <c r="H20" t="n">
        <v>9.05662826823629</v>
      </c>
      <c r="I20" t="n">
        <v>2.20272536624734</v>
      </c>
      <c r="J20" t="n">
        <v>16.5905511811024</v>
      </c>
      <c r="K20" t="n">
        <v>5.91615885758673</v>
      </c>
      <c r="L20" t="n">
        <v>36.3522031142644</v>
      </c>
      <c r="M20" t="n">
        <v>79.9111174347688</v>
      </c>
      <c r="N20" t="n">
        <v>42.4798439790759</v>
      </c>
      <c r="O20" t="n">
        <v>79.7894930691294</v>
      </c>
      <c r="P20" t="n">
        <v>79.9394736842105</v>
      </c>
      <c r="Q20" t="n">
        <v>1.96263834280768</v>
      </c>
      <c r="R20" t="n">
        <v>48.9901897642983</v>
      </c>
      <c r="S20" t="n">
        <v>4.14658521446565</v>
      </c>
      <c r="T20" t="n">
        <v>1.56635623005637</v>
      </c>
      <c r="U20" t="n">
        <v>44.2010829747063</v>
      </c>
      <c r="V20" t="n">
        <v>98.9400558031723</v>
      </c>
      <c r="W20" t="n">
        <v>44.1748899331321</v>
      </c>
      <c r="X20" t="n">
        <v>28.2172882413485</v>
      </c>
      <c r="Y20" t="n">
        <v>31.7332977934981</v>
      </c>
      <c r="Z20" t="n">
        <v>8.35726315789474</v>
      </c>
      <c r="AA20" t="n">
        <v>55.2674055037966</v>
      </c>
      <c r="AB20" t="n">
        <v>29.551955183104</v>
      </c>
      <c r="AC20" t="n">
        <v>51.7557182951173</v>
      </c>
      <c r="AD20" t="n">
        <v>30.170929507174</v>
      </c>
      <c r="AE20" t="n">
        <v>70.5493903924847</v>
      </c>
      <c r="AF20" t="n">
        <v>50.6855918585967</v>
      </c>
      <c r="AG20"/>
      <c r="AH20" t="n">
        <v>35.371309027149</v>
      </c>
      <c r="AI20" t="n">
        <v>75.6588741425755</v>
      </c>
      <c r="AJ20" t="n">
        <v>70.6164713873053</v>
      </c>
      <c r="AK20" t="n">
        <v>92.3837991714547</v>
      </c>
      <c r="AL20" t="n">
        <v>43.6430915872242</v>
      </c>
      <c r="AM20" t="n">
        <v>47.3198103197703</v>
      </c>
      <c r="AN20" t="n">
        <v>28.4904441865904</v>
      </c>
      <c r="AO20" t="n">
        <v>100</v>
      </c>
      <c r="AP20" t="n">
        <v>67.1130195558334</v>
      </c>
      <c r="AQ20" t="n">
        <v>6.00187571886336</v>
      </c>
      <c r="AR20" t="n">
        <v>8.35726315789474</v>
      </c>
      <c r="AS20" t="n">
        <v>44.3820224719101</v>
      </c>
      <c r="AT20" t="n">
        <v>7.64627688705947</v>
      </c>
      <c r="AU20" t="n">
        <v>49.7859674658056</v>
      </c>
      <c r="AV20" t="n">
        <v>45.7084701499629</v>
      </c>
      <c r="AW20" t="n">
        <v>19.060325951121</v>
      </c>
      <c r="AX20" t="n">
        <v>100</v>
      </c>
      <c r="AY20" t="n">
        <v>67.1130195558334</v>
      </c>
      <c r="AZ20" t="n">
        <v>51.9939649681365</v>
      </c>
      <c r="BA20" t="n">
        <v>34.0723419734113</v>
      </c>
      <c r="BB20" t="n">
        <v>17.8236160952543</v>
      </c>
      <c r="BC20" t="n">
        <v>18.2201092321395</v>
      </c>
      <c r="BD20" t="n">
        <v>42.1661642330244</v>
      </c>
      <c r="BE20" t="n">
        <v>20.9885078746586</v>
      </c>
      <c r="BF20" t="n">
        <v>25.2638118876914</v>
      </c>
    </row>
    <row r="21">
      <c r="A21" t="s">
        <v>102</v>
      </c>
      <c r="B21" t="n">
        <v>49.9438202247191</v>
      </c>
      <c r="C21" t="n">
        <v>1</v>
      </c>
      <c r="D21" t="n">
        <v>9.53179364137729</v>
      </c>
      <c r="E21" t="n">
        <v>12.2438931612292</v>
      </c>
      <c r="F21" t="n">
        <v>25.8060207152118</v>
      </c>
      <c r="G21" t="n">
        <v>71.5943073979768</v>
      </c>
      <c r="H21" t="n">
        <v>51.5698067220191</v>
      </c>
      <c r="I21" t="n">
        <v>23.8102984282041</v>
      </c>
      <c r="J21" t="n">
        <v>36.8582677165354</v>
      </c>
      <c r="K21" t="n">
        <v>20.3136130162979</v>
      </c>
      <c r="L21" t="n">
        <v>31.5876533113092</v>
      </c>
      <c r="M21" t="n">
        <v>86.6190664979888</v>
      </c>
      <c r="N21" t="n">
        <v>70.5183131924838</v>
      </c>
      <c r="O21" t="n">
        <v>48.6596578674644</v>
      </c>
      <c r="P21" t="n">
        <v>62.384008097166</v>
      </c>
      <c r="Q21" t="n">
        <v>1.98205854248219</v>
      </c>
      <c r="R21" t="n">
        <v>37.3639587496427</v>
      </c>
      <c r="S21" t="n">
        <v>22.8065723842347</v>
      </c>
      <c r="T21" t="n">
        <v>1.10145179325172</v>
      </c>
      <c r="U21" t="n">
        <v>35.6383392556471</v>
      </c>
      <c r="V21" t="n">
        <v>98.9864203706432</v>
      </c>
      <c r="W21" t="n">
        <v>44.6226868400106</v>
      </c>
      <c r="X21" t="n">
        <v>24.878384584815</v>
      </c>
      <c r="Y21" t="n">
        <v>44.3655079751181</v>
      </c>
      <c r="Z21" t="n">
        <v>95.6335789473684</v>
      </c>
      <c r="AA21" t="n">
        <v>53.9038155151612</v>
      </c>
      <c r="AB21" t="n">
        <v>40.2779390036765</v>
      </c>
      <c r="AC21" t="n">
        <v>48.5898059295836</v>
      </c>
      <c r="AD21" t="n">
        <v>29.3474734872115</v>
      </c>
      <c r="AE21" t="n">
        <v>72.3353849644151</v>
      </c>
      <c r="AF21" t="n">
        <v>34.1414033208356</v>
      </c>
      <c r="AG21" t="n">
        <v>96.6079442086113</v>
      </c>
      <c r="AH21" t="n">
        <v>67.8322213756063</v>
      </c>
      <c r="AI21" t="n">
        <v>69.1555181043114</v>
      </c>
      <c r="AJ21" t="n">
        <v>71.9100912829655</v>
      </c>
      <c r="AK21" t="n">
        <v>100</v>
      </c>
      <c r="AL21" t="n">
        <v>60.0583083671044</v>
      </c>
      <c r="AM21" t="n">
        <v>63.9077996459801</v>
      </c>
      <c r="AN21" t="n">
        <v>37.7866620712489</v>
      </c>
      <c r="AO21" t="n">
        <v>96.1865796261911</v>
      </c>
      <c r="AP21" t="n">
        <v>76.8509057255355</v>
      </c>
      <c r="AQ21" t="n">
        <v>26.1233565399451</v>
      </c>
      <c r="AR21" t="n">
        <v>95.6335789473684</v>
      </c>
      <c r="AS21" t="n">
        <v>49.9438202247191</v>
      </c>
      <c r="AT21" t="n">
        <v>4.88687676825729</v>
      </c>
      <c r="AU21" t="n">
        <v>57.7844422501961</v>
      </c>
      <c r="AV21" t="n">
        <v>49.6012383720443</v>
      </c>
      <c r="AW21" t="n">
        <v>19.3827897438765</v>
      </c>
      <c r="AX21" t="n">
        <v>96.1865796261911</v>
      </c>
      <c r="AY21" t="n">
        <v>76.8509057255355</v>
      </c>
      <c r="AZ21" t="n">
        <v>64.9812880467449</v>
      </c>
      <c r="BA21" t="n">
        <v>36.6556662331647</v>
      </c>
      <c r="BB21" t="n">
        <v>45.673575637228</v>
      </c>
      <c r="BC21" t="n">
        <v>22.3387766658315</v>
      </c>
      <c r="BD21" t="n">
        <v>74.3928065345909</v>
      </c>
      <c r="BE21" t="n">
        <v>32.1809845198189</v>
      </c>
      <c r="BF21" t="n">
        <v>37.6758638328959</v>
      </c>
    </row>
    <row r="22">
      <c r="A22" t="s">
        <v>413</v>
      </c>
      <c r="B22" t="n">
        <v>39.9325842696629</v>
      </c>
      <c r="C22" t="n">
        <v>1</v>
      </c>
      <c r="D22" t="n">
        <v>5.36626998137534</v>
      </c>
      <c r="E22" t="n">
        <v>60.2048546884554</v>
      </c>
      <c r="F22" t="n">
        <v>40.4237928195467</v>
      </c>
      <c r="G22" t="n">
        <v>54.0344255577854</v>
      </c>
      <c r="H22" t="n">
        <v>65.9240944554182</v>
      </c>
      <c r="I22" t="n">
        <v>12.4788592104118</v>
      </c>
      <c r="J22" t="n">
        <v>17.759842519685</v>
      </c>
      <c r="K22" t="n">
        <v>12.7000296076656</v>
      </c>
      <c r="L22" t="n">
        <v>34.7640198466127</v>
      </c>
      <c r="M22" t="n">
        <v>79.05940872165</v>
      </c>
      <c r="N22" t="n">
        <v>16.2337883226895</v>
      </c>
      <c r="O22" t="n">
        <v>61.167246725126</v>
      </c>
      <c r="P22" t="n">
        <v>68.7869433198381</v>
      </c>
      <c r="Q22" t="n">
        <v>1.81070471384492</v>
      </c>
      <c r="R22" t="n">
        <v>30.6100878459466</v>
      </c>
      <c r="S22" t="n">
        <v>1</v>
      </c>
      <c r="T22" t="n">
        <v>1</v>
      </c>
      <c r="U22" t="n">
        <v>30.9901812256917</v>
      </c>
      <c r="V22" t="n">
        <v>99.3031764910821</v>
      </c>
      <c r="W22" t="n">
        <v>50.4456948553578</v>
      </c>
      <c r="X22" t="n">
        <v>12.6483254870891</v>
      </c>
      <c r="Y22" t="n">
        <v>28.1075585545744</v>
      </c>
      <c r="Z22" t="n">
        <v>98.8224210526316</v>
      </c>
      <c r="AA22" t="n">
        <v>41.5996599322125</v>
      </c>
      <c r="AB22" t="n">
        <v>35.7209802368665</v>
      </c>
      <c r="AC22" t="n">
        <v>35.8830782382166</v>
      </c>
      <c r="AD22" t="n">
        <v>21.5246412975671</v>
      </c>
      <c r="AE22" t="n">
        <v>54.7819781364748</v>
      </c>
      <c r="AF22" t="n">
        <v>10.6507766470273</v>
      </c>
      <c r="AG22" t="n">
        <v>96.4278350515464</v>
      </c>
      <c r="AH22" t="n">
        <v>79.0237692579308</v>
      </c>
      <c r="AI22" t="n">
        <v>84.1843340030109</v>
      </c>
      <c r="AJ22" t="n">
        <v>68.4496977963181</v>
      </c>
      <c r="AK22" t="n">
        <v>81.9605389013724</v>
      </c>
      <c r="AL22" t="n">
        <v>39.4654908854976</v>
      </c>
      <c r="AM22" t="n">
        <v>54.9503534619242</v>
      </c>
      <c r="AN22" t="n">
        <v>17.8047216101901</v>
      </c>
      <c r="AO22" t="n">
        <v>100</v>
      </c>
      <c r="AP22" t="n">
        <v>49.7327905354272</v>
      </c>
      <c r="AQ22" t="n">
        <v>14.1190749270154</v>
      </c>
      <c r="AR22" t="n">
        <v>98.8224210526316</v>
      </c>
      <c r="AS22" t="n">
        <v>39.9325842696629</v>
      </c>
      <c r="AT22" t="n">
        <v>6.86174661960152</v>
      </c>
      <c r="AU22" t="n">
        <v>35.4678184400253</v>
      </c>
      <c r="AV22" t="n">
        <v>35.0182395755737</v>
      </c>
      <c r="AW22" t="n">
        <v>12.7935346897245</v>
      </c>
      <c r="AX22" t="n">
        <v>100</v>
      </c>
      <c r="AY22" t="n">
        <v>49.7327905354272</v>
      </c>
      <c r="AZ22" t="n">
        <v>54.5701951561831</v>
      </c>
      <c r="BA22" t="n">
        <v>26.1754057133348</v>
      </c>
      <c r="BB22" t="n">
        <v>52.4143965847353</v>
      </c>
      <c r="BC22" t="n">
        <v>24.3073470338248</v>
      </c>
      <c r="BD22" t="n">
        <v>62.3088343745696</v>
      </c>
      <c r="BE22" t="n">
        <v>20.2363029820478</v>
      </c>
      <c r="BF22" t="n">
        <v>31.2948437219284</v>
      </c>
    </row>
    <row r="23">
      <c r="A23" t="s">
        <v>630</v>
      </c>
      <c r="B23" t="n">
        <v>38.8202247191011</v>
      </c>
      <c r="C23" t="n">
        <v>1</v>
      </c>
      <c r="D23" t="n">
        <v>6.15748726778702</v>
      </c>
      <c r="E23" t="n">
        <v>12.5168874217929</v>
      </c>
      <c r="F23" t="n">
        <v>16.1331748290327</v>
      </c>
      <c r="G23" t="n">
        <v>64.5193097503294</v>
      </c>
      <c r="H23" t="n">
        <v>27.988930494872</v>
      </c>
      <c r="I23" t="n">
        <v>7.00293417898492</v>
      </c>
      <c r="J23" t="n">
        <v>20.8779527559055</v>
      </c>
      <c r="K23" t="n">
        <v>9.37070436624503</v>
      </c>
      <c r="L23" t="n">
        <v>40.0579640721186</v>
      </c>
      <c r="M23" t="n">
        <v>78.3874000382016</v>
      </c>
      <c r="N23" t="n">
        <v>39.9192531833309</v>
      </c>
      <c r="O23" t="n">
        <v>64.2470956413573</v>
      </c>
      <c r="P23" t="n">
        <v>48.4558704453441</v>
      </c>
      <c r="Q23" t="n">
        <v>1.28353983065348</v>
      </c>
      <c r="R23" t="n">
        <v>35.8659555276859</v>
      </c>
      <c r="S23" t="n">
        <v>6.50851554553843</v>
      </c>
      <c r="T23" t="n">
        <v>1</v>
      </c>
      <c r="U23" t="n">
        <v>38.2560273018829</v>
      </c>
      <c r="V23" t="n">
        <v>99.7581170413992</v>
      </c>
      <c r="W23" t="n">
        <v>45.8480540410522</v>
      </c>
      <c r="X23" t="n">
        <v>13.1334791421629</v>
      </c>
      <c r="Y23" t="n">
        <v>23.1566470929556</v>
      </c>
      <c r="Z23" t="n">
        <v>28.4803157894737</v>
      </c>
      <c r="AA23" t="n">
        <v>53.4614964701658</v>
      </c>
      <c r="AB23" t="n">
        <v>39.4667010896188</v>
      </c>
      <c r="AC23" t="n">
        <v>45.1436633318842</v>
      </c>
      <c r="AD23" t="n">
        <v>21.9363693075484</v>
      </c>
      <c r="AE23" t="n">
        <v>47.1197536362185</v>
      </c>
      <c r="AF23" t="n">
        <v>29.1569362613819</v>
      </c>
      <c r="AG23" t="n">
        <v>97.2083080654943</v>
      </c>
      <c r="AH23" t="n">
        <v>41.4786363002094</v>
      </c>
      <c r="AI23" t="n">
        <v>74.6969605744167</v>
      </c>
      <c r="AJ23" t="n">
        <v>73.1101758228907</v>
      </c>
      <c r="AK23" t="n">
        <v>68.5678680300092</v>
      </c>
      <c r="AL23" t="n">
        <v>45.9011445653831</v>
      </c>
      <c r="AM23" t="n">
        <v>47.7684295300885</v>
      </c>
      <c r="AN23" t="n">
        <v>22.8295836379942</v>
      </c>
      <c r="AO23" t="n">
        <v>100</v>
      </c>
      <c r="AP23" t="n">
        <v>56.3498962532862</v>
      </c>
      <c r="AQ23" t="n">
        <v>11.1065727039188</v>
      </c>
      <c r="AR23" t="n">
        <v>28.4803157894737</v>
      </c>
      <c r="AS23" t="n">
        <v>38.8202247191011</v>
      </c>
      <c r="AT23" t="n">
        <v>4.25565705599764</v>
      </c>
      <c r="AU23" t="n">
        <v>50.0463620607224</v>
      </c>
      <c r="AV23" t="n">
        <v>43.1615860668568</v>
      </c>
      <c r="AW23" t="n">
        <v>15.6288748732246</v>
      </c>
      <c r="AX23" t="n">
        <v>100</v>
      </c>
      <c r="AY23" t="n">
        <v>56.3498962532862</v>
      </c>
      <c r="AZ23" t="n">
        <v>49.965445436287</v>
      </c>
      <c r="BA23" t="n">
        <v>24.0690412395593</v>
      </c>
      <c r="BB23" t="n">
        <v>30.7703157004709</v>
      </c>
      <c r="BC23" t="n">
        <v>17.1943411801887</v>
      </c>
      <c r="BD23" t="n">
        <v>51.0318151496603</v>
      </c>
      <c r="BE23" t="n">
        <v>21.3837944249848</v>
      </c>
      <c r="BF23" t="n">
        <v>26.5727871549794</v>
      </c>
    </row>
    <row r="24">
      <c r="A24" t="s">
        <v>616</v>
      </c>
      <c r="B24" t="n">
        <v>21.0224719101124</v>
      </c>
      <c r="C24" t="n">
        <v>1</v>
      </c>
      <c r="D24" t="n">
        <v>6.99902924973061</v>
      </c>
      <c r="E24" t="n">
        <v>39.1903690591215</v>
      </c>
      <c r="F24" t="n">
        <v>13.9456538470997</v>
      </c>
      <c r="G24" t="n">
        <v>43.8522796740565</v>
      </c>
      <c r="H24" t="n">
        <v>75.5026807471691</v>
      </c>
      <c r="I24" t="n">
        <v>2.18658738183029</v>
      </c>
      <c r="J24" t="n">
        <v>12.6929133858268</v>
      </c>
      <c r="K24" t="n">
        <v>10.4806266075055</v>
      </c>
      <c r="L24" t="n">
        <v>36.3522031142644</v>
      </c>
      <c r="M24" t="n">
        <v>64.685385717794</v>
      </c>
      <c r="N24" t="n">
        <v>54.3865911792902</v>
      </c>
      <c r="O24" t="n">
        <v>30.9327418351368</v>
      </c>
      <c r="P24" t="n">
        <v>65.1896761133603</v>
      </c>
      <c r="Q24" t="n">
        <v>1.95535052126631</v>
      </c>
      <c r="R24" t="n">
        <v>40.4610432127459</v>
      </c>
      <c r="S24" t="n">
        <v>8.79666328346644</v>
      </c>
      <c r="T24" t="n">
        <v>4.4261631052825</v>
      </c>
      <c r="U24" t="n">
        <v>26.8366764118286</v>
      </c>
      <c r="V24" t="n">
        <v>98.9498992863217</v>
      </c>
      <c r="W24" t="n">
        <v>49.1083642213155</v>
      </c>
      <c r="X24" t="n">
        <v>7.65808745319972</v>
      </c>
      <c r="Y24" t="n">
        <v>23.622669927438</v>
      </c>
      <c r="Z24" t="n">
        <v>48.3324210526316</v>
      </c>
      <c r="AA24" t="n">
        <v>51.4262475816413</v>
      </c>
      <c r="AB24" t="n">
        <v>55.021783185762</v>
      </c>
      <c r="AC24" t="n">
        <v>37.7104934384179</v>
      </c>
      <c r="AD24" t="n">
        <v>24.056768558952</v>
      </c>
      <c r="AE24" t="n">
        <v>69.7441539017402</v>
      </c>
      <c r="AF24" t="n">
        <v>24.5436529191216</v>
      </c>
      <c r="AG24" t="n">
        <v>91.1746513038205</v>
      </c>
      <c r="AH24" t="n">
        <v>49.2549746777014</v>
      </c>
      <c r="AI24" t="n">
        <v>87.0094863992498</v>
      </c>
      <c r="AJ24" t="n">
        <v>76.1552143296354</v>
      </c>
      <c r="AK24" t="n">
        <v>83.9371300406222</v>
      </c>
      <c r="AL24" t="n">
        <v>47.8467139144433</v>
      </c>
      <c r="AM24" t="n">
        <v>45.8107810409323</v>
      </c>
      <c r="AN24" t="n">
        <v>56.0776734677196</v>
      </c>
      <c r="AO24" t="n">
        <v>100</v>
      </c>
      <c r="AP24" t="n">
        <v>67.1616204129785</v>
      </c>
      <c r="AQ24" t="n">
        <v>6.62580221286342</v>
      </c>
      <c r="AR24" t="n">
        <v>48.3324210526316</v>
      </c>
      <c r="AS24" t="n">
        <v>21.0224719101124</v>
      </c>
      <c r="AT24" t="n">
        <v>6.49739176894929</v>
      </c>
      <c r="AU24" t="n">
        <v>50.3820981005516</v>
      </c>
      <c r="AV24" t="n">
        <v>45.4500435301963</v>
      </c>
      <c r="AW24" t="n">
        <v>18.9307818445423</v>
      </c>
      <c r="AX24" t="n">
        <v>100</v>
      </c>
      <c r="AY24" t="n">
        <v>67.1616204129785</v>
      </c>
      <c r="AZ24" t="n">
        <v>61.6043623270252</v>
      </c>
      <c r="BA24" t="n">
        <v>20.7110248856219</v>
      </c>
      <c r="BB24" t="n">
        <v>35.8754873411332</v>
      </c>
      <c r="BC24" t="n">
        <v>16.9853127543136</v>
      </c>
      <c r="BD24" t="n">
        <v>61.9014891996607</v>
      </c>
      <c r="BE24" t="n">
        <v>19.0204686979172</v>
      </c>
      <c r="BF24" t="n">
        <v>27.1434649906698</v>
      </c>
    </row>
    <row r="25">
      <c r="A25" t="s">
        <v>365</v>
      </c>
      <c r="B25" t="n">
        <v>66.6292134831461</v>
      </c>
      <c r="C25" t="n">
        <v>23.5411315954318</v>
      </c>
      <c r="D25" t="n">
        <v>12.8782918864046</v>
      </c>
      <c r="E25" t="n">
        <v>25.7951269515506</v>
      </c>
      <c r="F25" t="n">
        <v>34.8179661592944</v>
      </c>
      <c r="G25" t="n">
        <v>12.9276024664063</v>
      </c>
      <c r="H25" t="n">
        <v>100</v>
      </c>
      <c r="I25" t="n">
        <v>1.12999492969071</v>
      </c>
      <c r="J25" t="n">
        <v>13.8622047244094</v>
      </c>
      <c r="K25" t="n">
        <v>15.9343305506922</v>
      </c>
      <c r="L25" t="n">
        <v>36.3522031142644</v>
      </c>
      <c r="M25" t="n">
        <v>50.1924177867664</v>
      </c>
      <c r="N25" t="n">
        <v>33.5177761939683</v>
      </c>
      <c r="O25" t="n">
        <v>55.0200774012241</v>
      </c>
      <c r="P25" t="n">
        <v>47.9147773279352</v>
      </c>
      <c r="Q25" t="n">
        <v>2.18280039870771</v>
      </c>
      <c r="R25" t="n">
        <v>51.7278228790834</v>
      </c>
      <c r="S25" t="n">
        <v>16.6263090084717</v>
      </c>
      <c r="T25" t="n">
        <v>1.58197598929432</v>
      </c>
      <c r="U25" t="n">
        <v>36.9283881552308</v>
      </c>
      <c r="V25" t="n">
        <v>98.6968619320312</v>
      </c>
      <c r="W25" t="n">
        <v>32.4280611075768</v>
      </c>
      <c r="X25" t="n">
        <v>24.2823020132628</v>
      </c>
      <c r="Y25" t="n">
        <v>22.2190723771368</v>
      </c>
      <c r="Z25" t="n">
        <v>22.78</v>
      </c>
      <c r="AA25" t="n">
        <v>56.0038087071705</v>
      </c>
      <c r="AB25" t="n">
        <v>37.4437108844167</v>
      </c>
      <c r="AC25" t="n">
        <v>28.421540654527</v>
      </c>
      <c r="AD25" t="n">
        <v>15.101684341859</v>
      </c>
      <c r="AE25" t="n">
        <v>79.4132307097663</v>
      </c>
      <c r="AF25" t="n">
        <v>35.2019282271023</v>
      </c>
      <c r="AG25" t="n">
        <v>23.1834445118253</v>
      </c>
      <c r="AH25" t="n">
        <v>30.1954134066792</v>
      </c>
      <c r="AI25" t="n">
        <v>35.6309737909578</v>
      </c>
      <c r="AJ25" t="n">
        <v>63.2739192945109</v>
      </c>
      <c r="AK25" t="n">
        <v>66.6815073566331</v>
      </c>
      <c r="AL25" t="n">
        <v>56.7650253796477</v>
      </c>
      <c r="AM25" t="n">
        <v>35.3667091390641</v>
      </c>
      <c r="AN25" t="n">
        <v>37.3434607656427</v>
      </c>
      <c r="AO25" t="n">
        <v>100</v>
      </c>
      <c r="AP25" t="n">
        <v>69.3754551951733</v>
      </c>
      <c r="AQ25" t="n">
        <v>6.29623421606086</v>
      </c>
      <c r="AR25" t="n">
        <v>22.78</v>
      </c>
      <c r="AS25" t="n">
        <v>66.6292134831461</v>
      </c>
      <c r="AT25" t="n">
        <v>19.8491123348523</v>
      </c>
      <c r="AU25" t="n">
        <v>39.3986508034395</v>
      </c>
      <c r="AV25" t="n">
        <v>34.5133150513383</v>
      </c>
      <c r="AW25" t="n">
        <v>20.2732577052077</v>
      </c>
      <c r="AX25" t="n">
        <v>100</v>
      </c>
      <c r="AY25" t="n">
        <v>69.3754551951732</v>
      </c>
      <c r="AZ25" t="n">
        <v>44.4030390486226</v>
      </c>
      <c r="BA25" t="n">
        <v>25.9604522699497</v>
      </c>
      <c r="BB25" t="n">
        <v>35.5719054423116</v>
      </c>
      <c r="BC25" t="n">
        <v>36.0997589377298</v>
      </c>
      <c r="BD25" t="n">
        <v>47.5151152842813</v>
      </c>
      <c r="BE25" t="n">
        <v>19.008572564081</v>
      </c>
      <c r="BF25" t="n">
        <v>31.9468859548876</v>
      </c>
    </row>
    <row r="26">
      <c r="A26" t="s">
        <v>524</v>
      </c>
      <c r="B26" t="n">
        <v>27.6966292134831</v>
      </c>
      <c r="C26" t="n">
        <v>1</v>
      </c>
      <c r="D26" t="n">
        <v>8.36510978439178</v>
      </c>
      <c r="E26" t="n">
        <v>33.2092107907982</v>
      </c>
      <c r="F26" t="n">
        <v>24.6995179600541</v>
      </c>
      <c r="G26" t="n">
        <v>27.5948806298865</v>
      </c>
      <c r="H26" t="n">
        <v>14.3094158787722</v>
      </c>
      <c r="I26" t="n">
        <v>1.18821048083933</v>
      </c>
      <c r="J26" t="n">
        <v>21.2677165354331</v>
      </c>
      <c r="K26" t="n">
        <v>29.3006162499257</v>
      </c>
      <c r="L26" t="n">
        <v>33.7052310015115</v>
      </c>
      <c r="M26" t="n">
        <v>83.9028149159334</v>
      </c>
      <c r="N26" t="n">
        <v>46.7048187920552</v>
      </c>
      <c r="O26" t="n">
        <v>31.9927598061274</v>
      </c>
      <c r="P26" t="n">
        <v>46.9628542510121</v>
      </c>
      <c r="Q26" t="n">
        <v>2.79180213520694</v>
      </c>
      <c r="R26" t="n">
        <v>39.8319579304019</v>
      </c>
      <c r="S26" t="n">
        <v>11.6368137072509</v>
      </c>
      <c r="T26" t="n">
        <v>1.54811437067051</v>
      </c>
      <c r="U26" t="n">
        <v>41.6507314232207</v>
      </c>
      <c r="V26" t="n">
        <v>98.1654291917066</v>
      </c>
      <c r="W26" t="n">
        <v>36.4823907127988</v>
      </c>
      <c r="X26" t="n">
        <v>24.418540445348</v>
      </c>
      <c r="Y26" t="n">
        <v>30.5861590899495</v>
      </c>
      <c r="Z26" t="n">
        <v>100</v>
      </c>
      <c r="AA26" t="n">
        <v>56.8132643519548</v>
      </c>
      <c r="AB26" t="n">
        <v>27.1708143037418</v>
      </c>
      <c r="AC26" t="n">
        <v>45.5474689823921</v>
      </c>
      <c r="AD26" t="n">
        <v>18.6425452276981</v>
      </c>
      <c r="AE26" t="n">
        <v>78.7602238448547</v>
      </c>
      <c r="AF26" t="n">
        <v>75.9260846277451</v>
      </c>
      <c r="AG26" t="n">
        <v>91.0545785324439</v>
      </c>
      <c r="AH26" t="n">
        <v>58.8016688658031</v>
      </c>
      <c r="AI26" t="n">
        <v>70.6622231758126</v>
      </c>
      <c r="AJ26" t="n">
        <v>79.0053139055539</v>
      </c>
      <c r="AK26" t="n">
        <v>97.5895840131748</v>
      </c>
      <c r="AL26" t="n">
        <v>57.5161728728526</v>
      </c>
      <c r="AM26" t="n">
        <v>50.1945417672625</v>
      </c>
      <c r="AN26" t="n">
        <v>40.06451176529</v>
      </c>
      <c r="AO26" t="n">
        <v>100</v>
      </c>
      <c r="AP26" t="n">
        <v>69.6935867058135</v>
      </c>
      <c r="AQ26" t="n">
        <v>9.04684186011369</v>
      </c>
      <c r="AR26" t="n">
        <v>100</v>
      </c>
      <c r="AS26" t="n">
        <v>27.6966292134831</v>
      </c>
      <c r="AT26" t="n">
        <v>6.52494316724502</v>
      </c>
      <c r="AU26" t="n">
        <v>50.9266579888773</v>
      </c>
      <c r="AV26" t="n">
        <v>49.3583037959225</v>
      </c>
      <c r="AW26" t="n">
        <v>18.2501988437317</v>
      </c>
      <c r="AX26" t="n">
        <v>100</v>
      </c>
      <c r="AY26" t="n">
        <v>69.6935867058135</v>
      </c>
      <c r="AZ26" t="n">
        <v>62.4523819075228</v>
      </c>
      <c r="BA26" t="n">
        <v>30.0914174068543</v>
      </c>
      <c r="BB26" t="n">
        <v>21.3654954252288</v>
      </c>
      <c r="BC26" t="n">
        <v>15.6881670817329</v>
      </c>
      <c r="BD26" t="n">
        <v>73.5225243435244</v>
      </c>
      <c r="BE26" t="n">
        <v>22.4278738860536</v>
      </c>
      <c r="BF26" t="n">
        <v>29.5751466691505</v>
      </c>
    </row>
    <row r="27">
      <c r="A27" t="s">
        <v>726</v>
      </c>
      <c r="B27" t="n">
        <v>91.1011235955056</v>
      </c>
      <c r="C27" t="n">
        <v>1</v>
      </c>
      <c r="D27" t="n">
        <v>7.11824108835436</v>
      </c>
      <c r="E27" t="n">
        <v>10.4436644195304</v>
      </c>
      <c r="F27" t="n">
        <v>68.7884815561533</v>
      </c>
      <c r="G27" t="n">
        <v>9.99612360005845</v>
      </c>
      <c r="H27" t="n">
        <v>26.2080788827217</v>
      </c>
      <c r="I27" t="n">
        <v>2.20074524545997</v>
      </c>
      <c r="J27" t="n">
        <v>4.89763779527559</v>
      </c>
      <c r="K27" t="n">
        <v>67.015775627128</v>
      </c>
      <c r="L27" t="n">
        <v>62.5491368774571</v>
      </c>
      <c r="M27" t="n">
        <v>47.2586964007152</v>
      </c>
      <c r="N27" t="n">
        <v>13.3875020276004</v>
      </c>
      <c r="O27" t="n">
        <v>100</v>
      </c>
      <c r="P27" t="n">
        <v>1</v>
      </c>
      <c r="Q27" t="n">
        <v>11.8575511098236</v>
      </c>
      <c r="R27" t="n">
        <v>91.6946118629254</v>
      </c>
      <c r="S27" t="n">
        <v>28.6492838205325</v>
      </c>
      <c r="T27" t="n">
        <v>1.89073349423372</v>
      </c>
      <c r="U27" t="n">
        <v>42.4545219516574</v>
      </c>
      <c r="V27" t="n">
        <v>87.8071354477601</v>
      </c>
      <c r="W27" t="n">
        <v>21.1542582109464</v>
      </c>
      <c r="X27" t="n">
        <v>23.4153811248727</v>
      </c>
      <c r="Y27" t="n">
        <v>11.6859769132275</v>
      </c>
      <c r="Z27" t="n">
        <v>26.614947368421</v>
      </c>
      <c r="AA27" t="n">
        <v>69.1778545832445</v>
      </c>
      <c r="AB27" t="n">
        <v>69.057519277079</v>
      </c>
      <c r="AC27" t="n">
        <v>8.78882600968626</v>
      </c>
      <c r="AD27" t="n">
        <v>7.13474734872116</v>
      </c>
      <c r="AE27" t="n">
        <v>36.53355572174</v>
      </c>
      <c r="AF27" t="n">
        <v>1</v>
      </c>
      <c r="AG27" t="n">
        <v>59.4754396604002</v>
      </c>
      <c r="AH27" t="n">
        <v>58.3644000074337</v>
      </c>
      <c r="AI27" t="n">
        <v>1</v>
      </c>
      <c r="AJ27" t="n">
        <v>33.6447959143252</v>
      </c>
      <c r="AK27" t="n">
        <v>24.6460712709973</v>
      </c>
      <c r="AL27" t="n">
        <v>25.8245060033353</v>
      </c>
      <c r="AM27" t="n">
        <v>7.48795532003268</v>
      </c>
      <c r="AN27" t="n">
        <v>7.65767485663124</v>
      </c>
      <c r="AO27" t="n">
        <v>64.3061104649607</v>
      </c>
      <c r="AP27" t="n">
        <v>7.36801480843565</v>
      </c>
      <c r="AQ27" t="n">
        <v>8.97245236780613</v>
      </c>
      <c r="AR27" t="n">
        <v>26.614947368421</v>
      </c>
      <c r="AS27" t="n">
        <v>91.1011235955056</v>
      </c>
      <c r="AT27" t="n">
        <v>4.20476634219158</v>
      </c>
      <c r="AU27" t="n">
        <v>34.0774850689404</v>
      </c>
      <c r="AV27" t="n">
        <v>18.1582451894869</v>
      </c>
      <c r="AW27" t="n">
        <v>19.6196874324409</v>
      </c>
      <c r="AX27" t="n">
        <v>64.3061104649608</v>
      </c>
      <c r="AY27" t="n">
        <v>7.36801480843565</v>
      </c>
      <c r="AZ27" t="n">
        <v>13.2491050849466</v>
      </c>
      <c r="BA27" t="n">
        <v>17.9551078741965</v>
      </c>
      <c r="BB27" t="n">
        <v>26.2176750188961</v>
      </c>
      <c r="BC27" t="n">
        <v>21.5751219315096</v>
      </c>
      <c r="BD27" t="n">
        <v>19.7878109689543</v>
      </c>
      <c r="BE27" t="n">
        <v>18.1160996179315</v>
      </c>
      <c r="BF27" t="n">
        <v>19.7760053377073</v>
      </c>
    </row>
    <row r="28">
      <c r="A28" t="s">
        <v>724</v>
      </c>
      <c r="B28" t="n">
        <v>37.7078651685393</v>
      </c>
      <c r="C28" t="n">
        <v>1</v>
      </c>
      <c r="D28" t="n">
        <v>1.36267897692048</v>
      </c>
      <c r="E28" t="n">
        <v>20.9646437031052</v>
      </c>
      <c r="F28" t="n">
        <v>50.7984559786713</v>
      </c>
      <c r="G28" t="n">
        <v>3.38907043584721</v>
      </c>
      <c r="H28" t="n">
        <v>58.434392617936</v>
      </c>
      <c r="I28" t="n">
        <v>3.17021238295536</v>
      </c>
      <c r="J28" t="n">
        <v>1</v>
      </c>
      <c r="K28" t="n">
        <v>24.4022529426782</v>
      </c>
      <c r="L28" t="n">
        <v>54.8149950538637</v>
      </c>
      <c r="M28" t="n">
        <v>77.0691531132249</v>
      </c>
      <c r="N28" t="n">
        <v>9.25747216484784</v>
      </c>
      <c r="O28" t="n">
        <v>84.1147604098979</v>
      </c>
      <c r="P28" t="n">
        <v>12.0022267206478</v>
      </c>
      <c r="Q28" t="n">
        <v>8.25010385162772</v>
      </c>
      <c r="R28" t="n">
        <v>74.092155695557</v>
      </c>
      <c r="S28" t="n">
        <v>19.1546902395738</v>
      </c>
      <c r="T28" t="n">
        <v>2.35321033312348</v>
      </c>
      <c r="U28" t="n">
        <v>46.3791891300905</v>
      </c>
      <c r="V28" t="n">
        <v>92.1460546174608</v>
      </c>
      <c r="W28" t="n">
        <v>17.3007619048476</v>
      </c>
      <c r="X28" t="n">
        <v>11.4193620757184</v>
      </c>
      <c r="Y28" t="n">
        <v>8.45249801298803</v>
      </c>
      <c r="Z28" t="n">
        <v>30.7833684210526</v>
      </c>
      <c r="AA28" t="n">
        <v>46.996697736292</v>
      </c>
      <c r="AB28" t="n">
        <v>81.4638817419108</v>
      </c>
      <c r="AC28" t="n">
        <v>7.42272201136082</v>
      </c>
      <c r="AD28" t="n">
        <v>1</v>
      </c>
      <c r="AE28" t="n">
        <v>94.3816453941232</v>
      </c>
      <c r="AF28" t="n">
        <v>9.43117300482057</v>
      </c>
      <c r="AG28" t="n">
        <v>90.6043056397817</v>
      </c>
      <c r="AH28" t="n">
        <v>41.7834908127424</v>
      </c>
      <c r="AI28" t="n">
        <v>56.5533445336018</v>
      </c>
      <c r="AJ28" t="n">
        <v>62.8811380308788</v>
      </c>
      <c r="AK28" t="n">
        <v>57.1758242298262</v>
      </c>
      <c r="AL28" t="n">
        <v>65.6874549418971</v>
      </c>
      <c r="AM28" t="n">
        <v>15.0902860171121</v>
      </c>
      <c r="AN28" t="n">
        <v>1</v>
      </c>
      <c r="AO28" t="n">
        <v>100</v>
      </c>
      <c r="AP28" t="n">
        <v>84.0137328665031</v>
      </c>
      <c r="AQ28" t="n">
        <v>4.26094662651184</v>
      </c>
      <c r="AR28" t="n">
        <v>30.7833684210526</v>
      </c>
      <c r="AS28" t="n">
        <v>37.7078651685393</v>
      </c>
      <c r="AT28" t="n">
        <v>3.05698762431567</v>
      </c>
      <c r="AU28" t="n">
        <v>33.9435655582324</v>
      </c>
      <c r="AV28" t="n">
        <v>21.7355735423571</v>
      </c>
      <c r="AW28" t="n">
        <v>24.2319119694846</v>
      </c>
      <c r="AX28" t="n">
        <v>100</v>
      </c>
      <c r="AY28" t="n">
        <v>84.0137328665031</v>
      </c>
      <c r="AZ28" t="n">
        <v>26.1764544088453</v>
      </c>
      <c r="BA28" t="n">
        <v>11.86398849069</v>
      </c>
      <c r="BB28" t="n">
        <v>21.5873772167082</v>
      </c>
      <c r="BC28" t="n">
        <v>13.5511193043286</v>
      </c>
      <c r="BD28" t="n">
        <v>43.0080418326286</v>
      </c>
      <c r="BE28" t="n">
        <v>14.2797461945828</v>
      </c>
      <c r="BF28" t="n">
        <v>20.2650855859951</v>
      </c>
    </row>
    <row r="29">
      <c r="A29" t="s">
        <v>632</v>
      </c>
      <c r="B29" t="n">
        <v>18.7977528089888</v>
      </c>
      <c r="C29" t="n">
        <v>1</v>
      </c>
      <c r="D29" t="n">
        <v>1.15807042623532</v>
      </c>
      <c r="E29" t="n">
        <v>15.7658432610769</v>
      </c>
      <c r="F29" t="n">
        <v>29.6775228536123</v>
      </c>
      <c r="G29" t="n">
        <v>8.87282007127556</v>
      </c>
      <c r="H29" t="n">
        <v>71.6710279061239</v>
      </c>
      <c r="I29" t="n">
        <v>10.9513940350361</v>
      </c>
      <c r="J29" t="n">
        <v>19.3188976377953</v>
      </c>
      <c r="K29" t="n">
        <v>22.3074657361562</v>
      </c>
      <c r="L29" t="n">
        <v>53.268166689145</v>
      </c>
      <c r="M29" t="n">
        <v>75.1718383778127</v>
      </c>
      <c r="N29" t="n">
        <v>47.847438694942</v>
      </c>
      <c r="O29" t="n">
        <v>65.8019398648333</v>
      </c>
      <c r="P29" t="n">
        <v>30.209008097166</v>
      </c>
      <c r="Q29" t="n">
        <v>8.22452721392704</v>
      </c>
      <c r="R29" t="n">
        <v>49.7842883432045</v>
      </c>
      <c r="S29" t="n">
        <v>23.3453046671879</v>
      </c>
      <c r="T29" t="n">
        <v>1.51624138842075</v>
      </c>
      <c r="U29" t="n">
        <v>39.1692049460139</v>
      </c>
      <c r="V29" t="n">
        <v>92.616989688467</v>
      </c>
      <c r="W29" t="n">
        <v>28.0414144079041</v>
      </c>
      <c r="X29" t="n">
        <v>21.9346114324322</v>
      </c>
      <c r="Y29" t="n">
        <v>21.0420683545883</v>
      </c>
      <c r="Z29" t="n">
        <v>100</v>
      </c>
      <c r="AA29" t="n">
        <v>66.8412652359177</v>
      </c>
      <c r="AB29" t="n">
        <v>33.8802665250533</v>
      </c>
      <c r="AC29" t="n">
        <v>32.2784042569716</v>
      </c>
      <c r="AD29" t="n">
        <v>9.64628820960699</v>
      </c>
      <c r="AE29" t="n">
        <v>86.3575635865592</v>
      </c>
      <c r="AF29" t="n">
        <v>13.9914301017675</v>
      </c>
      <c r="AG29" t="n">
        <v>86.0415403274712</v>
      </c>
      <c r="AH29" t="n">
        <v>81.4636027430356</v>
      </c>
      <c r="AI29" t="n">
        <v>80.0520878135278</v>
      </c>
      <c r="AJ29" t="n">
        <v>72.1760758616007</v>
      </c>
      <c r="AK29" t="n">
        <v>39.1233195505947</v>
      </c>
      <c r="AL29" t="n">
        <v>60.2716841655614</v>
      </c>
      <c r="AM29" t="n">
        <v>10.2106374988772</v>
      </c>
      <c r="AN29" t="n">
        <v>4.07110352759931</v>
      </c>
      <c r="AO29" t="n">
        <v>100</v>
      </c>
      <c r="AP29" t="n">
        <v>80.9507672964152</v>
      </c>
      <c r="AQ29" t="n">
        <v>16.7738978438115</v>
      </c>
      <c r="AR29" t="n">
        <v>100</v>
      </c>
      <c r="AS29" t="n">
        <v>18.7977528089888</v>
      </c>
      <c r="AT29" t="n">
        <v>2.63320128641132</v>
      </c>
      <c r="AU29" t="n">
        <v>57.6492779301008</v>
      </c>
      <c r="AV29" t="n">
        <v>35.658417221164</v>
      </c>
      <c r="AW29" t="n">
        <v>23.8450213066421</v>
      </c>
      <c r="AX29" t="n">
        <v>100</v>
      </c>
      <c r="AY29" t="n">
        <v>80.9507672964152</v>
      </c>
      <c r="AZ29" t="n">
        <v>33.3760391233884</v>
      </c>
      <c r="BA29" t="n">
        <v>23.4786305873034</v>
      </c>
      <c r="BB29" t="n">
        <v>26.6242665131201</v>
      </c>
      <c r="BC29" t="n">
        <v>10.9636681464035</v>
      </c>
      <c r="BD29" t="n">
        <v>62.6272822327544</v>
      </c>
      <c r="BE29" t="n">
        <v>27.1253022322538</v>
      </c>
      <c r="BF29" t="n">
        <v>26.5072502169718</v>
      </c>
    </row>
    <row r="30">
      <c r="A30" t="s">
        <v>688</v>
      </c>
      <c r="B30" t="n">
        <v>27.6966292134831</v>
      </c>
      <c r="C30" t="n">
        <v>1</v>
      </c>
      <c r="D30" t="n">
        <v>1.24307746976703</v>
      </c>
      <c r="E30" t="n">
        <v>7.90603645506827</v>
      </c>
      <c r="F30" t="n">
        <v>20.8043719731772</v>
      </c>
      <c r="G30" t="n">
        <v>3.81568968340581</v>
      </c>
      <c r="H30" t="n">
        <v>23.862408371104</v>
      </c>
      <c r="I30" t="n">
        <v>30.0913405717749</v>
      </c>
      <c r="J30" t="n">
        <v>18.9291338582677</v>
      </c>
      <c r="K30" t="n">
        <v>34.1960948710868</v>
      </c>
      <c r="L30" t="n">
        <v>26.9720844889273</v>
      </c>
      <c r="M30" t="n">
        <v>77.1214039123728</v>
      </c>
      <c r="N30" t="n">
        <v>47.976502128153</v>
      </c>
      <c r="O30" t="n">
        <v>43.0883806594687</v>
      </c>
      <c r="P30" t="n">
        <v>24.5876518218623</v>
      </c>
      <c r="Q30" t="n">
        <v>90.5200732446378</v>
      </c>
      <c r="R30" t="n">
        <v>45.3382139109471</v>
      </c>
      <c r="S30" t="n">
        <v>24.6488898731699</v>
      </c>
      <c r="T30" t="n">
        <v>2.27296735608594</v>
      </c>
      <c r="U30" t="n">
        <v>50.0291514785706</v>
      </c>
      <c r="V30" t="n">
        <v>10.1507804916761</v>
      </c>
      <c r="W30" t="n">
        <v>27.3220482561503</v>
      </c>
      <c r="X30" t="n">
        <v>49.0505831228737</v>
      </c>
      <c r="Y30" t="n">
        <v>22.4752383557908</v>
      </c>
      <c r="Z30" t="n">
        <v>34.8684210526316</v>
      </c>
      <c r="AA30" t="n">
        <v>56.2859005628726</v>
      </c>
      <c r="AB30" t="n">
        <v>27.0189160086606</v>
      </c>
      <c r="AC30" t="n">
        <v>41.1238660392137</v>
      </c>
      <c r="AD30" t="n">
        <v>25.0860885839052</v>
      </c>
      <c r="AE30" t="n">
        <v>90.8258774399005</v>
      </c>
      <c r="AF30" t="n">
        <v>25.4981253347616</v>
      </c>
      <c r="AG30" t="n">
        <v>74.4845360824742</v>
      </c>
      <c r="AH30" t="n">
        <v>44.6759835715215</v>
      </c>
      <c r="AI30" t="n">
        <v>50.613803451195</v>
      </c>
      <c r="AJ30" t="n">
        <v>60.5655949648778</v>
      </c>
      <c r="AK30" t="n">
        <v>59.8948900801464</v>
      </c>
      <c r="AL30" t="n">
        <v>68.1747512241285</v>
      </c>
      <c r="AM30" t="n">
        <v>5.0763987531197</v>
      </c>
      <c r="AN30" t="n">
        <v>22.5904441288492</v>
      </c>
      <c r="AO30" t="n">
        <v>100</v>
      </c>
      <c r="AP30" t="n">
        <v>74.7114130911078</v>
      </c>
      <c r="AQ30" t="n">
        <v>26.9060284595551</v>
      </c>
      <c r="AR30" t="n">
        <v>34.8684210526316</v>
      </c>
      <c r="AS30" t="n">
        <v>27.6966292134831</v>
      </c>
      <c r="AT30" t="n">
        <v>2.14199771182391</v>
      </c>
      <c r="AU30" t="n">
        <v>46.384477962368</v>
      </c>
      <c r="AV30" t="n">
        <v>42.9731227637786</v>
      </c>
      <c r="AW30" t="n">
        <v>24.3528592357463</v>
      </c>
      <c r="AX30" t="n">
        <v>100</v>
      </c>
      <c r="AY30" t="n">
        <v>74.7114130911078</v>
      </c>
      <c r="AZ30" t="n">
        <v>34.9837314858413</v>
      </c>
      <c r="BA30" t="n">
        <v>31.1138613212974</v>
      </c>
      <c r="BB30" t="n">
        <v>12.3731604274387</v>
      </c>
      <c r="BC30" t="n">
        <v>9.02074046228675</v>
      </c>
      <c r="BD30" t="n">
        <v>52.3090045598994</v>
      </c>
      <c r="BE30" t="n">
        <v>31.1839794179548</v>
      </c>
      <c r="BF30" t="n">
        <v>24.5047377741935</v>
      </c>
    </row>
    <row r="31">
      <c r="A31" t="s">
        <v>634</v>
      </c>
      <c r="B31" t="n">
        <v>69.9662921348314</v>
      </c>
      <c r="C31" t="n">
        <v>1</v>
      </c>
      <c r="D31" t="n">
        <v>5.39743098121176</v>
      </c>
      <c r="E31" t="n">
        <v>42.8648116904894</v>
      </c>
      <c r="F31" t="n">
        <v>20.4517095494057</v>
      </c>
      <c r="G31" t="n">
        <v>1.1356637418628</v>
      </c>
      <c r="H31" t="n">
        <v>5.86278025900667</v>
      </c>
      <c r="I31" t="n">
        <v>39.1933617950695</v>
      </c>
      <c r="J31" t="n">
        <v>20.488188976378</v>
      </c>
      <c r="K31" t="n">
        <v>4.33885693679973</v>
      </c>
      <c r="L31" t="n">
        <v>19.2379426653339</v>
      </c>
      <c r="M31" t="n">
        <v>39.0275147619564</v>
      </c>
      <c r="N31" t="n">
        <v>60.3665917164106</v>
      </c>
      <c r="O31" t="n">
        <v>60.5616660103914</v>
      </c>
      <c r="P31" t="n">
        <v>15.2988866396761</v>
      </c>
      <c r="Q31" t="n">
        <v>87.7530150188653</v>
      </c>
      <c r="R31" t="n">
        <v>44.1609832392093</v>
      </c>
      <c r="S31" t="n">
        <v>31.2629953222489</v>
      </c>
      <c r="T31" t="n">
        <v>3.31018485688706</v>
      </c>
      <c r="U31" t="n">
        <v>19.9146050857148</v>
      </c>
      <c r="V31" t="n">
        <v>12.9918112869169</v>
      </c>
      <c r="W31" t="n">
        <v>10.4125077194047</v>
      </c>
      <c r="X31" t="n">
        <v>47.2001022426421</v>
      </c>
      <c r="Y31" t="n">
        <v>22.0445525868824</v>
      </c>
      <c r="Z31" t="n">
        <v>100</v>
      </c>
      <c r="AA31" t="n">
        <v>57.5518198151984</v>
      </c>
      <c r="AB31" t="n">
        <v>31.2162614822626</v>
      </c>
      <c r="AC31" t="n">
        <v>39.2729910499896</v>
      </c>
      <c r="AD31" t="n">
        <v>22.2245789145353</v>
      </c>
      <c r="AE31" t="n">
        <v>86.8770575829125</v>
      </c>
      <c r="AF31" t="n">
        <v>24.0664167113016</v>
      </c>
      <c r="AG31"/>
      <c r="AH31" t="n">
        <v>68.5451597316434</v>
      </c>
      <c r="AI31" t="n">
        <v>72.3604146349475</v>
      </c>
      <c r="AJ31" t="n">
        <v>58.2434507755938</v>
      </c>
      <c r="AK31" t="n">
        <v>65.6333631077768</v>
      </c>
      <c r="AL31" t="n">
        <v>55.8786040752847</v>
      </c>
      <c r="AM31" t="n">
        <v>1</v>
      </c>
      <c r="AN31" t="n">
        <v>7.38105395593149</v>
      </c>
      <c r="AO31" t="n">
        <v>100</v>
      </c>
      <c r="AP31" t="n">
        <v>84.3803008887608</v>
      </c>
      <c r="AQ31" t="n">
        <v>15.1599280269067</v>
      </c>
      <c r="AR31" t="n">
        <v>100</v>
      </c>
      <c r="AS31" t="n">
        <v>69.9662921348314</v>
      </c>
      <c r="AT31" t="n">
        <v>6.13897699485643</v>
      </c>
      <c r="AU31" t="n">
        <v>35.6540382756061</v>
      </c>
      <c r="AV31" t="n">
        <v>38.5431614666469</v>
      </c>
      <c r="AW31" t="n">
        <v>23.5971923217445</v>
      </c>
      <c r="AX31" t="n">
        <v>100</v>
      </c>
      <c r="AY31" t="n">
        <v>84.3803008887608</v>
      </c>
      <c r="AZ31" t="n">
        <v>25.9009812654255</v>
      </c>
      <c r="BA31" t="n">
        <v>22.1275427369008</v>
      </c>
      <c r="BB31" t="n">
        <v>5.14471116830351</v>
      </c>
      <c r="BC31" t="n">
        <v>13.0251266325588</v>
      </c>
      <c r="BD31" t="n">
        <v>60.9678562110472</v>
      </c>
      <c r="BE31" t="n">
        <v>23.0488810459729</v>
      </c>
      <c r="BF31" t="n">
        <v>26.3538604387332</v>
      </c>
    </row>
    <row r="32">
      <c r="A32" t="s">
        <v>714</v>
      </c>
      <c r="B32" t="n">
        <v>68.8539325842697</v>
      </c>
      <c r="C32" t="n">
        <v>1</v>
      </c>
      <c r="D32" t="n">
        <v>2.79156014610285</v>
      </c>
      <c r="E32" t="n">
        <v>15.9483818408124</v>
      </c>
      <c r="F32" t="n">
        <v>31.0915535253623</v>
      </c>
      <c r="G32" t="n">
        <v>2.50363648721583</v>
      </c>
      <c r="H32" t="n">
        <v>4.60966383991215</v>
      </c>
      <c r="I32" t="n">
        <v>44.9070993330593</v>
      </c>
      <c r="J32" t="n">
        <v>11.9133858267716</v>
      </c>
      <c r="K32" t="n">
        <v>13.0056049522833</v>
      </c>
      <c r="L32" t="n">
        <v>23.1050135771306</v>
      </c>
      <c r="M32" t="n">
        <v>55.4932995568712</v>
      </c>
      <c r="N32" t="n">
        <v>48.492755860997</v>
      </c>
      <c r="O32" t="n">
        <v>46.3935026418607</v>
      </c>
      <c r="P32" t="n">
        <v>18.6055668016194</v>
      </c>
      <c r="Q32" t="n">
        <v>82.3968903106069</v>
      </c>
      <c r="R32" t="n">
        <v>62.157647376715</v>
      </c>
      <c r="S32" t="n">
        <v>48.0213801614312</v>
      </c>
      <c r="T32" t="n">
        <v>2.16177140844242</v>
      </c>
      <c r="U32" t="n">
        <v>39.797708888654</v>
      </c>
      <c r="V32" t="n">
        <v>17.8883152505665</v>
      </c>
      <c r="W32" t="n">
        <v>12.5352143315129</v>
      </c>
      <c r="X32" t="n">
        <v>43.6145307241714</v>
      </c>
      <c r="Y32" t="n">
        <v>16.167095078685</v>
      </c>
      <c r="Z32" t="n">
        <v>20.278947368421</v>
      </c>
      <c r="AA32" t="n">
        <v>56.1819133052516</v>
      </c>
      <c r="AB32" t="n">
        <v>32.3580272051731</v>
      </c>
      <c r="AC32" t="n">
        <v>33.1803531369773</v>
      </c>
      <c r="AD32" t="n">
        <v>23.0274485339988</v>
      </c>
      <c r="AE32" t="n">
        <v>94.7572283234323</v>
      </c>
      <c r="AF32" t="n">
        <v>35.6791644349223</v>
      </c>
      <c r="AG32" t="n">
        <v>5.53274711946634</v>
      </c>
      <c r="AH32" t="n">
        <v>16.6812707911316</v>
      </c>
      <c r="AI32" t="n">
        <v>50.5209517459638</v>
      </c>
      <c r="AJ32" t="n">
        <v>58.5128800520015</v>
      </c>
      <c r="AK32" t="n">
        <v>50.8104532757548</v>
      </c>
      <c r="AL32" t="n">
        <v>67.4115146005161</v>
      </c>
      <c r="AM32" t="n">
        <v>1</v>
      </c>
      <c r="AN32" t="n">
        <v>12.6386039546634</v>
      </c>
      <c r="AO32" t="n">
        <v>100</v>
      </c>
      <c r="AP32" t="n">
        <v>59.1925628752783</v>
      </c>
      <c r="AQ32" t="n">
        <v>19.0909228673125</v>
      </c>
      <c r="AR32" t="n">
        <v>20.278947368421</v>
      </c>
      <c r="AS32" t="n">
        <v>68.8539325842697</v>
      </c>
      <c r="AT32" t="n">
        <v>3.54422434887398</v>
      </c>
      <c r="AU32" t="n">
        <v>39.6163579799662</v>
      </c>
      <c r="AV32" t="n">
        <v>30.7475461091583</v>
      </c>
      <c r="AW32" t="n">
        <v>27.4961679465839</v>
      </c>
      <c r="AX32" t="n">
        <v>100</v>
      </c>
      <c r="AY32" t="n">
        <v>59.1925628752783</v>
      </c>
      <c r="AZ32" t="n">
        <v>21.5160540773179</v>
      </c>
      <c r="BA32" t="n">
        <v>20.675926842005</v>
      </c>
      <c r="BB32" t="n">
        <v>7.10604003799341</v>
      </c>
      <c r="BC32" t="n">
        <v>12.0141357548721</v>
      </c>
      <c r="BD32" t="n">
        <v>38.0169374416079</v>
      </c>
      <c r="BE32" t="n">
        <v>25.6070563544338</v>
      </c>
      <c r="BF32" t="n">
        <v>22.6991593403131</v>
      </c>
    </row>
    <row r="33">
      <c r="A33" t="s">
        <v>710</v>
      </c>
      <c r="B33" t="n">
        <v>67.7415730337079</v>
      </c>
      <c r="C33" t="n">
        <v>1</v>
      </c>
      <c r="D33" t="n">
        <v>1.54523069040696</v>
      </c>
      <c r="E33" t="n">
        <v>40.2073362521468</v>
      </c>
      <c r="F33" t="n">
        <v>53.6518977144933</v>
      </c>
      <c r="G33" t="n">
        <v>3.64965500229686</v>
      </c>
      <c r="H33" t="n">
        <v>50.1894549542963</v>
      </c>
      <c r="I33" t="n">
        <v>5.05538637856909</v>
      </c>
      <c r="J33" t="n">
        <v>11.5236220472441</v>
      </c>
      <c r="K33" t="n">
        <v>83.2666344459705</v>
      </c>
      <c r="L33" t="n">
        <v>57.1352376009417</v>
      </c>
      <c r="M33" t="n">
        <v>72.866776232137</v>
      </c>
      <c r="N33" t="n">
        <v>3.70774453677411</v>
      </c>
      <c r="O33" t="n">
        <v>39.6172759330295</v>
      </c>
      <c r="P33" t="n">
        <v>1</v>
      </c>
      <c r="Q33" t="n">
        <v>30.2787682282126</v>
      </c>
      <c r="R33" t="n">
        <v>77.8421817704768</v>
      </c>
      <c r="S33" t="n">
        <v>1</v>
      </c>
      <c r="T33" t="n">
        <v>4.55821650443401</v>
      </c>
      <c r="U33" t="n">
        <v>49.1124429993094</v>
      </c>
      <c r="V33" t="n">
        <v>69.9282926108642</v>
      </c>
      <c r="W33" t="n">
        <v>12.8710722919618</v>
      </c>
      <c r="X33" t="n">
        <v>22.1752188984172</v>
      </c>
      <c r="Y33" t="n">
        <v>14.9414186839178</v>
      </c>
      <c r="Z33" t="n">
        <v>22.6862105263158</v>
      </c>
      <c r="AA33" t="n">
        <v>51.2146065025626</v>
      </c>
      <c r="AB33" t="n">
        <v>47.563357555519</v>
      </c>
      <c r="AC33" t="n">
        <v>13.0327984631272</v>
      </c>
      <c r="AD33" t="n">
        <v>2.17342482844668</v>
      </c>
      <c r="AE33" t="n">
        <v>75.428641049987</v>
      </c>
      <c r="AF33" t="n">
        <v>14.8928762720943</v>
      </c>
      <c r="AG33" t="n">
        <v>88.3529411764706</v>
      </c>
      <c r="AH33" t="n">
        <v>77.9939694103217</v>
      </c>
      <c r="AI33" t="n">
        <v>50.8583631260115</v>
      </c>
      <c r="AJ33" t="n">
        <v>61.7919177268985</v>
      </c>
      <c r="AK33" t="n">
        <v>57.7009219688929</v>
      </c>
      <c r="AL33" t="n">
        <v>43.0920293540346</v>
      </c>
      <c r="AM33" t="n">
        <v>1</v>
      </c>
      <c r="AN33" t="n">
        <v>3.8114763755236</v>
      </c>
      <c r="AO33" t="n">
        <v>100</v>
      </c>
      <c r="AP33" t="n">
        <v>75.5716407798501</v>
      </c>
      <c r="AQ33" t="n">
        <v>16.9279664780344</v>
      </c>
      <c r="AR33" t="n">
        <v>22.6862105263158</v>
      </c>
      <c r="AS33" t="n">
        <v>67.7415730337079</v>
      </c>
      <c r="AT33" t="n">
        <v>3.96064765867539</v>
      </c>
      <c r="AU33" t="n">
        <v>24.8989556964807</v>
      </c>
      <c r="AV33" t="n">
        <v>25.4146131506121</v>
      </c>
      <c r="AW33" t="n">
        <v>13.9832992916885</v>
      </c>
      <c r="AX33" t="n">
        <v>100</v>
      </c>
      <c r="AY33" t="n">
        <v>75.5716407798501</v>
      </c>
      <c r="AZ33" t="n">
        <v>21.7772983547173</v>
      </c>
      <c r="BA33" t="n">
        <v>16.2165386037562</v>
      </c>
      <c r="BB33" t="n">
        <v>21.4198517218911</v>
      </c>
      <c r="BC33" t="n">
        <v>17.9120784279447</v>
      </c>
      <c r="BD33" t="n">
        <v>39.3950506167999</v>
      </c>
      <c r="BE33" t="n">
        <v>17.5828161099692</v>
      </c>
      <c r="BF33" t="n">
        <v>23.1504103255268</v>
      </c>
    </row>
    <row r="34">
      <c r="A34" t="s">
        <v>686</v>
      </c>
      <c r="B34" t="n">
        <v>57.7303370786517</v>
      </c>
      <c r="C34" t="n">
        <v>1</v>
      </c>
      <c r="D34" t="n">
        <v>4.16886293816223</v>
      </c>
      <c r="E34" t="n">
        <v>19.8437011000775</v>
      </c>
      <c r="F34" t="n">
        <v>64.7602119759752</v>
      </c>
      <c r="G34" t="n">
        <v>9.00401119678177</v>
      </c>
      <c r="H34" t="n">
        <v>28.4198567848275</v>
      </c>
      <c r="I34" t="n">
        <v>1.20573454980754</v>
      </c>
      <c r="J34" t="n">
        <v>2.16929133858267</v>
      </c>
      <c r="K34" t="n">
        <v>63.7141825333314</v>
      </c>
      <c r="L34" t="n">
        <v>57.1352376009417</v>
      </c>
      <c r="M34" t="n">
        <v>26.8554087585735</v>
      </c>
      <c r="N34" t="n">
        <v>13.6456288940224</v>
      </c>
      <c r="O34" t="n">
        <v>53.0579832719564</v>
      </c>
      <c r="P34" t="n">
        <v>12.3429149797571</v>
      </c>
      <c r="Q34" t="n">
        <v>10.2589509199597</v>
      </c>
      <c r="R34" t="n">
        <v>87.6150065711721</v>
      </c>
      <c r="S34" t="n">
        <v>47.2773507640073</v>
      </c>
      <c r="T34" t="n">
        <v>5.79809594337877</v>
      </c>
      <c r="U34" t="n">
        <v>53.0650017370674</v>
      </c>
      <c r="V34" t="n">
        <v>89.0765391897008</v>
      </c>
      <c r="W34" t="n">
        <v>17.9353641023828</v>
      </c>
      <c r="X34" t="n">
        <v>18.0321969558385</v>
      </c>
      <c r="Y34" t="n">
        <v>9.70001080461466</v>
      </c>
      <c r="Z34" t="n">
        <v>100</v>
      </c>
      <c r="AA34" t="n">
        <v>46.961384624323</v>
      </c>
      <c r="AB34" t="n">
        <v>83.4113594140697</v>
      </c>
      <c r="AC34" t="n">
        <v>2.38167538136162</v>
      </c>
      <c r="AD34" t="n">
        <v>1.74111041796631</v>
      </c>
      <c r="AE34" t="n">
        <v>91.6144768130677</v>
      </c>
      <c r="AF34" t="n">
        <v>13.0899839314408</v>
      </c>
      <c r="AG34" t="n">
        <v>18.9508793208005</v>
      </c>
      <c r="AH34" t="n">
        <v>36.2429413029684</v>
      </c>
      <c r="AI34" t="n">
        <v>44.9839883087511</v>
      </c>
      <c r="AJ34" t="n">
        <v>39.9816049288899</v>
      </c>
      <c r="AK34" t="n">
        <v>55.8851681317475</v>
      </c>
      <c r="AL34" t="n">
        <v>53.1592592933952</v>
      </c>
      <c r="AM34" t="n">
        <v>1</v>
      </c>
      <c r="AN34" t="n">
        <v>12.1992311990766</v>
      </c>
      <c r="AO34" t="n">
        <v>100</v>
      </c>
      <c r="AP34" t="n">
        <v>82.9748439173866</v>
      </c>
      <c r="AQ34" t="n">
        <v>5.50303026210132</v>
      </c>
      <c r="AR34" t="n">
        <v>100</v>
      </c>
      <c r="AS34" t="n">
        <v>57.7303370786517</v>
      </c>
      <c r="AT34" t="n">
        <v>4.35725955765413</v>
      </c>
      <c r="AU34" t="n">
        <v>27.5619402531147</v>
      </c>
      <c r="AV34" t="n">
        <v>16.7450633233364</v>
      </c>
      <c r="AW34" t="n">
        <v>30.5699688901807</v>
      </c>
      <c r="AX34" t="n">
        <v>100</v>
      </c>
      <c r="AY34" t="n">
        <v>82.9748439173866</v>
      </c>
      <c r="AZ34" t="n">
        <v>21.8298090764219</v>
      </c>
      <c r="BA34" t="n">
        <v>14.638964332744</v>
      </c>
      <c r="BB34" t="n">
        <v>25.4950219982222</v>
      </c>
      <c r="BC34" t="n">
        <v>18.5790842952209</v>
      </c>
      <c r="BD34" t="n">
        <v>49.7023170227821</v>
      </c>
      <c r="BE34" t="n">
        <v>16.1409562127469</v>
      </c>
      <c r="BF34" t="n">
        <v>24.6099123287686</v>
      </c>
    </row>
    <row r="35">
      <c r="A35" t="s">
        <v>680</v>
      </c>
      <c r="B35" t="n">
        <v>46.6067415730337</v>
      </c>
      <c r="C35" t="n">
        <v>1</v>
      </c>
      <c r="D35" t="n">
        <v>1.19709327228785</v>
      </c>
      <c r="E35" t="n">
        <v>19.6658566387139</v>
      </c>
      <c r="F35" t="n">
        <v>39.2790595675418</v>
      </c>
      <c r="G35" t="n">
        <v>4.73679632635182</v>
      </c>
      <c r="H35" t="n">
        <v>61.5212355212355</v>
      </c>
      <c r="I35" t="n">
        <v>2.11510502140631</v>
      </c>
      <c r="J35" t="n">
        <v>11.5236220472441</v>
      </c>
      <c r="K35" t="n">
        <v>40.7054031719167</v>
      </c>
      <c r="L35" t="n">
        <v>57.1352376009417</v>
      </c>
      <c r="M35" t="n">
        <v>67.517013282937</v>
      </c>
      <c r="N35" t="n">
        <v>10.677169930169</v>
      </c>
      <c r="O35" t="n">
        <v>50.6367233695459</v>
      </c>
      <c r="P35" t="n">
        <v>22.4733805668016</v>
      </c>
      <c r="Q35" t="n">
        <v>6.01093618021087</v>
      </c>
      <c r="R35" t="n">
        <v>73.3877369999403</v>
      </c>
      <c r="S35" t="n">
        <v>22.5278156296428</v>
      </c>
      <c r="T35" t="n">
        <v>1.73453946749004</v>
      </c>
      <c r="U35" t="n">
        <v>49.1886591080323</v>
      </c>
      <c r="V35" t="n">
        <v>94.3862245244072</v>
      </c>
      <c r="W35" t="n">
        <v>15.672097628094</v>
      </c>
      <c r="X35" t="n">
        <v>25.5374499083973</v>
      </c>
      <c r="Y35" t="n">
        <v>11.2326177848087</v>
      </c>
      <c r="Z35" t="n">
        <v>100</v>
      </c>
      <c r="AA35" t="n">
        <v>52.1692279923937</v>
      </c>
      <c r="AB35" t="n">
        <v>44.1001382394578</v>
      </c>
      <c r="AC35" t="n">
        <v>14.093397508341</v>
      </c>
      <c r="AD35" t="n">
        <v>1.88521522145978</v>
      </c>
      <c r="AE35" t="n">
        <v>90.6511877053382</v>
      </c>
      <c r="AF35" t="n">
        <v>7.62828066416712</v>
      </c>
      <c r="AG35" t="n">
        <v>73.3738629472408</v>
      </c>
      <c r="AH35" t="n">
        <v>87.6424018286904</v>
      </c>
      <c r="AI35" t="n">
        <v>79.6485609934827</v>
      </c>
      <c r="AJ35" t="n">
        <v>51.593213176153</v>
      </c>
      <c r="AK35" t="n">
        <v>100</v>
      </c>
      <c r="AL35" t="n">
        <v>54.394588992984</v>
      </c>
      <c r="AM35" t="n">
        <v>1</v>
      </c>
      <c r="AN35" t="n">
        <v>9.6637969463316</v>
      </c>
      <c r="AO35" t="n">
        <v>100</v>
      </c>
      <c r="AP35" t="n">
        <v>80.5045429858469</v>
      </c>
      <c r="AQ35" t="n">
        <v>9.97373138644985</v>
      </c>
      <c r="AR35" t="n">
        <v>100</v>
      </c>
      <c r="AS35" t="n">
        <v>46.6067415730337</v>
      </c>
      <c r="AT35" t="n">
        <v>2.86602705856904</v>
      </c>
      <c r="AU35" t="n">
        <v>34.5348683633739</v>
      </c>
      <c r="AV35" t="n">
        <v>22.6954571554193</v>
      </c>
      <c r="AW35" t="n">
        <v>23.4380815101733</v>
      </c>
      <c r="AX35" t="n">
        <v>100</v>
      </c>
      <c r="AY35" t="n">
        <v>80.5045429858469</v>
      </c>
      <c r="AZ35" t="n">
        <v>29.3879812293275</v>
      </c>
      <c r="BA35" t="n">
        <v>16.5042279185416</v>
      </c>
      <c r="BB35" t="n">
        <v>22.5366977601822</v>
      </c>
      <c r="BC35" t="n">
        <v>14.4390882002365</v>
      </c>
      <c r="BD35" t="n">
        <v>55.7167551070466</v>
      </c>
      <c r="BE35" t="n">
        <v>19.1054902536279</v>
      </c>
      <c r="BF35" t="n">
        <v>24.8634423729458</v>
      </c>
    </row>
    <row r="36">
      <c r="A36" t="s">
        <v>690</v>
      </c>
      <c r="B36" t="n">
        <v>43.2696629213483</v>
      </c>
      <c r="C36" t="n">
        <v>1</v>
      </c>
      <c r="D36" t="n">
        <v>1.32206983668982</v>
      </c>
      <c r="E36" t="n">
        <v>13.3208122983549</v>
      </c>
      <c r="F36" t="n">
        <v>22.544424431269</v>
      </c>
      <c r="G36" t="n">
        <v>2.00426535659886</v>
      </c>
      <c r="H36" t="n">
        <v>44.2371547371547</v>
      </c>
      <c r="I36" t="n">
        <v>28.7081271957589</v>
      </c>
      <c r="J36" t="n">
        <v>18.9291338582677</v>
      </c>
      <c r="K36" t="n">
        <v>10.1016868981664</v>
      </c>
      <c r="L36" t="n">
        <v>35.4796404948801</v>
      </c>
      <c r="M36" t="n">
        <v>72.0276042227578</v>
      </c>
      <c r="N36" t="n">
        <v>56.2365618536581</v>
      </c>
      <c r="O36" t="n">
        <v>30.3574725144361</v>
      </c>
      <c r="P36" t="n">
        <v>34.9285425101215</v>
      </c>
      <c r="Q36" t="n">
        <v>27.8280345606244</v>
      </c>
      <c r="R36" t="n">
        <v>55.5994029990636</v>
      </c>
      <c r="S36" t="n">
        <v>29.3852938961337</v>
      </c>
      <c r="T36" t="n">
        <v>1.19537685932099</v>
      </c>
      <c r="U36" t="n">
        <v>30.5252744987624</v>
      </c>
      <c r="V36" t="n">
        <v>72.9506763795521</v>
      </c>
      <c r="W36" t="n">
        <v>26.4913332411787</v>
      </c>
      <c r="X36" t="n">
        <v>18.5746490163056</v>
      </c>
      <c r="Y36" t="n">
        <v>15.9378628128049</v>
      </c>
      <c r="Z36" t="n">
        <v>26.8650526315789</v>
      </c>
      <c r="AA36" t="n">
        <v>47.6975233063357</v>
      </c>
      <c r="AB36" t="n">
        <v>14.4853340555551</v>
      </c>
      <c r="AC36" t="n">
        <v>35.0359962067373</v>
      </c>
      <c r="AD36" t="n">
        <v>8.55520898315659</v>
      </c>
      <c r="AE36" t="n">
        <v>80.9134827873054</v>
      </c>
      <c r="AF36" t="n">
        <v>41.5650776647027</v>
      </c>
      <c r="AG36" t="n">
        <v>86.0415403274712</v>
      </c>
      <c r="AH36" t="n">
        <v>81.5315016340867</v>
      </c>
      <c r="AI36" t="n">
        <v>70.9530625116833</v>
      </c>
      <c r="AJ36" t="n">
        <v>77.9220170667213</v>
      </c>
      <c r="AK36" t="n">
        <v>93.7502287282708</v>
      </c>
      <c r="AL36" t="n">
        <v>59.4943702014833</v>
      </c>
      <c r="AM36" t="n">
        <v>5.30718341559785</v>
      </c>
      <c r="AN36" t="n">
        <v>14.3284585967917</v>
      </c>
      <c r="AO36" t="n">
        <v>100</v>
      </c>
      <c r="AP36" t="n">
        <v>83.6448559868695</v>
      </c>
      <c r="AQ36" t="n">
        <v>17.640457159536</v>
      </c>
      <c r="AR36" t="n">
        <v>26.8650526315789</v>
      </c>
      <c r="AS36" t="n">
        <v>43.2696629213483</v>
      </c>
      <c r="AT36" t="n">
        <v>2.60172686758153</v>
      </c>
      <c r="AU36" t="n">
        <v>52.3800184591482</v>
      </c>
      <c r="AV36" t="n">
        <v>34.6466313495695</v>
      </c>
      <c r="AW36" t="n">
        <v>24.4647236886909</v>
      </c>
      <c r="AX36" t="n">
        <v>100</v>
      </c>
      <c r="AY36" t="n">
        <v>83.6448559868695</v>
      </c>
      <c r="AZ36" t="n">
        <v>40.8920011488676</v>
      </c>
      <c r="BA36" t="n">
        <v>19.8678789551355</v>
      </c>
      <c r="BB36" t="n">
        <v>12.596808272932</v>
      </c>
      <c r="BC36" t="n">
        <v>11.2348836126094</v>
      </c>
      <c r="BD36" t="n">
        <v>50.186309730827</v>
      </c>
      <c r="BE36" t="n">
        <v>25.8876021666483</v>
      </c>
      <c r="BF36" t="n">
        <v>24.4389131901632</v>
      </c>
    </row>
    <row r="37">
      <c r="A37" t="s">
        <v>312</v>
      </c>
      <c r="B37" t="n">
        <v>62.1797752808989</v>
      </c>
      <c r="C37" t="n">
        <v>1</v>
      </c>
      <c r="D37" t="n">
        <v>2.19252461094908</v>
      </c>
      <c r="E37" t="n">
        <v>6.72706805928787</v>
      </c>
      <c r="F37" t="n">
        <v>27.5208479916688</v>
      </c>
      <c r="G37" t="n">
        <v>10.2819542411077</v>
      </c>
      <c r="H37" t="n">
        <v>82.0963589561456</v>
      </c>
      <c r="I37" t="n">
        <v>87.8645327364969</v>
      </c>
      <c r="J37" t="n">
        <v>25.9448818897638</v>
      </c>
      <c r="K37" t="n">
        <v>13.1470303858005</v>
      </c>
      <c r="L37" t="n">
        <v>30.0657412183647</v>
      </c>
      <c r="M37" t="n">
        <v>91.7065647114783</v>
      </c>
      <c r="N37" t="n">
        <v>61.3990991820987</v>
      </c>
      <c r="O37" t="n">
        <v>47.5216007838898</v>
      </c>
      <c r="P37" t="n">
        <v>1.65131578947368</v>
      </c>
      <c r="Q37" t="n">
        <v>98.3924688033136</v>
      </c>
      <c r="R37" t="n">
        <v>22.3792178648898</v>
      </c>
      <c r="S37" t="n">
        <v>18.9972198120773</v>
      </c>
      <c r="T37" t="n">
        <v>2.23651014643875</v>
      </c>
      <c r="U37" t="n">
        <v>25.950952399821</v>
      </c>
      <c r="V37" t="n">
        <v>2.55609251837498</v>
      </c>
      <c r="W37" t="n">
        <v>24.5511911445963</v>
      </c>
      <c r="X37" t="n">
        <v>76.9241913018821</v>
      </c>
      <c r="Y37" t="n">
        <v>37.1040296519799</v>
      </c>
      <c r="Z37" t="n">
        <v>89.5789473684211</v>
      </c>
      <c r="AA37" t="n">
        <v>61.8356256873278</v>
      </c>
      <c r="AB37" t="n">
        <v>34.0623613360007</v>
      </c>
      <c r="AC37" t="n">
        <v>54.6408094802909</v>
      </c>
      <c r="AD37" t="n">
        <v>45.4048658764816</v>
      </c>
      <c r="AE37" t="n">
        <v>96.0179059078572</v>
      </c>
      <c r="AF37" t="n">
        <v>50.8446705945367</v>
      </c>
      <c r="AG37" t="n">
        <v>63.5278956943602</v>
      </c>
      <c r="AH37" t="n">
        <v>52.0905424743073</v>
      </c>
      <c r="AI37" t="n">
        <v>89.1275794389432</v>
      </c>
      <c r="AJ37" t="n">
        <v>82.2583469920221</v>
      </c>
      <c r="AK37" t="n">
        <v>87.772186642269</v>
      </c>
      <c r="AL37" t="n">
        <v>70.5287122760733</v>
      </c>
      <c r="AM37" t="n">
        <v>5.30718341559785</v>
      </c>
      <c r="AN37" t="n">
        <v>15.6332292485537</v>
      </c>
      <c r="AO37" t="n">
        <v>100</v>
      </c>
      <c r="AP37" t="n">
        <v>87.3264124144174</v>
      </c>
      <c r="AQ37" t="n">
        <v>31.0621125859014</v>
      </c>
      <c r="AR37" t="n">
        <v>89.578947368421</v>
      </c>
      <c r="AS37" t="n">
        <v>62.1797752808989</v>
      </c>
      <c r="AT37" t="n">
        <v>2.45239317895966</v>
      </c>
      <c r="AU37" t="n">
        <v>55.3194830758539</v>
      </c>
      <c r="AV37" t="n">
        <v>55.4935064476769</v>
      </c>
      <c r="AW37" t="n">
        <v>12.1882076172066</v>
      </c>
      <c r="AX37" t="n">
        <v>100</v>
      </c>
      <c r="AY37" t="n">
        <v>87.3264124144173</v>
      </c>
      <c r="AZ37" t="n">
        <v>41.041824817943</v>
      </c>
      <c r="BA37" t="n">
        <v>41.2273602656843</v>
      </c>
      <c r="BB37" t="n">
        <v>28.5334175317353</v>
      </c>
      <c r="BC37" t="n">
        <v>16.3254193729248</v>
      </c>
      <c r="BD37" t="n">
        <v>70.8213303596672</v>
      </c>
      <c r="BE37" t="n">
        <v>30.4830640533236</v>
      </c>
      <c r="BF37" t="n">
        <v>32.7865471248868</v>
      </c>
    </row>
    <row r="38">
      <c r="A38" t="s">
        <v>696</v>
      </c>
      <c r="B38" t="n">
        <v>74.4157303370786</v>
      </c>
      <c r="C38" t="n">
        <v>1</v>
      </c>
      <c r="D38" t="n">
        <v>1</v>
      </c>
      <c r="E38" t="n">
        <v>9.91014568572247</v>
      </c>
      <c r="F38" t="n">
        <v>37.9579912471019</v>
      </c>
      <c r="G38" t="n">
        <v>4.67263190009996</v>
      </c>
      <c r="H38" t="n">
        <v>83.1440842728674</v>
      </c>
      <c r="I38" t="n">
        <v>23.4061557755023</v>
      </c>
      <c r="J38" t="n">
        <v>15.8110236220472</v>
      </c>
      <c r="K38" t="n">
        <v>18.1003893010276</v>
      </c>
      <c r="L38" t="n">
        <v>40.8935397713955</v>
      </c>
      <c r="M38" t="n">
        <v>85.100456471766</v>
      </c>
      <c r="N38" t="n">
        <v>13.5165654608114</v>
      </c>
      <c r="O38" t="n">
        <v>56.2010055410265</v>
      </c>
      <c r="P38" t="n">
        <v>2.81366396761134</v>
      </c>
      <c r="Q38" t="n">
        <v>3.11264924254787</v>
      </c>
      <c r="R38" t="n">
        <v>55.7990836118648</v>
      </c>
      <c r="S38" t="n">
        <v>21.1081648805415</v>
      </c>
      <c r="T38" t="n">
        <v>1.75288419358189</v>
      </c>
      <c r="U38" t="n">
        <v>34.6889517165286</v>
      </c>
      <c r="V38" t="n">
        <v>97.7043906374041</v>
      </c>
      <c r="W38" t="n">
        <v>21.7260312800037</v>
      </c>
      <c r="X38" t="n">
        <v>40.1885183190949</v>
      </c>
      <c r="Y38" t="n">
        <v>14.8357308122003</v>
      </c>
      <c r="Z38" t="n">
        <v>20.1955789473684</v>
      </c>
      <c r="AA38" t="n">
        <v>37.5285026951762</v>
      </c>
      <c r="AB38" t="n">
        <v>27.0403270780019</v>
      </c>
      <c r="AC38" t="n">
        <v>26.4308489321308</v>
      </c>
      <c r="AD38" t="n">
        <v>9.50218340611353</v>
      </c>
      <c r="AE38" t="n">
        <v>97.0065666198923</v>
      </c>
      <c r="AF38" t="n">
        <v>8.79485806106052</v>
      </c>
      <c r="AG38" t="n">
        <v>52.9915100060643</v>
      </c>
      <c r="AH38" t="n">
        <v>24.1433589176532</v>
      </c>
      <c r="AI38" t="n">
        <v>39.2779795115256</v>
      </c>
      <c r="AJ38" t="n">
        <v>58.2922201730206</v>
      </c>
      <c r="AK38" t="n">
        <v>30.0677418349497</v>
      </c>
      <c r="AL38" t="n">
        <v>73.0130675835183</v>
      </c>
      <c r="AM38" t="n">
        <v>6.42527011091648</v>
      </c>
      <c r="AN38" t="n">
        <v>1.81337510860666</v>
      </c>
      <c r="AO38" t="n">
        <v>100</v>
      </c>
      <c r="AP38" t="n">
        <v>83.5363296480373</v>
      </c>
      <c r="AQ38" t="n">
        <v>18.8506355959717</v>
      </c>
      <c r="AR38" t="n">
        <v>20.1955789473684</v>
      </c>
      <c r="AS38" t="n">
        <v>74.4157303370786</v>
      </c>
      <c r="AT38" t="n">
        <v>2.14796242405736</v>
      </c>
      <c r="AU38" t="n">
        <v>36.0980976601045</v>
      </c>
      <c r="AV38" t="n">
        <v>27.3755859245452</v>
      </c>
      <c r="AW38" t="n">
        <v>15.5645050799425</v>
      </c>
      <c r="AX38" t="n">
        <v>100</v>
      </c>
      <c r="AY38" t="n">
        <v>83.5363296480373</v>
      </c>
      <c r="AZ38" t="n">
        <v>20.2864199042128</v>
      </c>
      <c r="BA38" t="n">
        <v>23.4853541363716</v>
      </c>
      <c r="BB38" t="n">
        <v>24.522536057782</v>
      </c>
      <c r="BC38" t="n">
        <v>15.7671162603787</v>
      </c>
      <c r="BD38" t="n">
        <v>39.295254531781</v>
      </c>
      <c r="BE38" t="n">
        <v>22.3324147913505</v>
      </c>
      <c r="BF38" t="n">
        <v>24.0072650491832</v>
      </c>
    </row>
    <row r="39">
      <c r="A39" t="s">
        <v>478</v>
      </c>
      <c r="B39" t="n">
        <v>34.3707865168539</v>
      </c>
      <c r="C39" t="n">
        <v>1</v>
      </c>
      <c r="D39" t="n">
        <v>4.69064368518709</v>
      </c>
      <c r="E39" t="n">
        <v>34.0211404153142</v>
      </c>
      <c r="F39" t="n">
        <v>40.120258182802</v>
      </c>
      <c r="G39" t="n">
        <v>24.6363540063144</v>
      </c>
      <c r="H39" t="n">
        <v>47.3141901015247</v>
      </c>
      <c r="I39" t="n">
        <v>48.2757798225692</v>
      </c>
      <c r="J39" t="n">
        <v>13.0826771653543</v>
      </c>
      <c r="K39" t="n">
        <v>31.4019613947382</v>
      </c>
      <c r="L39" t="n">
        <v>58.6820659656604</v>
      </c>
      <c r="M39" t="n">
        <v>50.582298506613</v>
      </c>
      <c r="N39" t="n">
        <v>24.8741475833809</v>
      </c>
      <c r="O39" t="n">
        <v>57.7594306216655</v>
      </c>
      <c r="P39" t="n">
        <v>15.2387651821862</v>
      </c>
      <c r="Q39" t="n">
        <v>7.95134332670331</v>
      </c>
      <c r="R39" t="n">
        <v>64.7892781402824</v>
      </c>
      <c r="S39" t="n">
        <v>14.8611274545135</v>
      </c>
      <c r="T39" t="n">
        <v>1.18250505222997</v>
      </c>
      <c r="U39" t="n">
        <v>34.6552841370205</v>
      </c>
      <c r="V39" t="n">
        <v>92.7954678002598</v>
      </c>
      <c r="W39" t="n">
        <v>23.60105099817</v>
      </c>
      <c r="X39" t="n">
        <v>32.0542999258349</v>
      </c>
      <c r="Y39" t="n">
        <v>18.3361758475048</v>
      </c>
      <c r="Z39" t="n">
        <v>46.6963157894737</v>
      </c>
      <c r="AA39" t="n">
        <v>57.0968905427435</v>
      </c>
      <c r="AB39" t="n">
        <v>25.0090375232456</v>
      </c>
      <c r="AC39" t="n">
        <v>28.3472798247872</v>
      </c>
      <c r="AD39" t="n">
        <v>16.2339363693076</v>
      </c>
      <c r="AE39" t="n">
        <v>80.7134214484375</v>
      </c>
      <c r="AF39" t="n">
        <v>24.2785216925549</v>
      </c>
      <c r="AG39" t="n">
        <v>86.0415403274712</v>
      </c>
      <c r="AH39" t="n">
        <v>67.2998940697653</v>
      </c>
      <c r="AI39" t="n">
        <v>71.1536323608574</v>
      </c>
      <c r="AJ39" t="n">
        <v>55.7940790347666</v>
      </c>
      <c r="AK39" t="n">
        <v>69.1330882137237</v>
      </c>
      <c r="AL39" t="n">
        <v>55.9470783529439</v>
      </c>
      <c r="AM39" t="n">
        <v>17.8187891380951</v>
      </c>
      <c r="AN39" t="n">
        <v>3.34289803138193</v>
      </c>
      <c r="AO39" t="n">
        <v>100</v>
      </c>
      <c r="AP39" t="n">
        <v>80.8574905033597</v>
      </c>
      <c r="AQ39" t="n">
        <v>27.0682948978134</v>
      </c>
      <c r="AR39" t="n">
        <v>46.6963157894737</v>
      </c>
      <c r="AS39" t="n">
        <v>34.3707865168539</v>
      </c>
      <c r="AT39" t="n">
        <v>5.42409270734651</v>
      </c>
      <c r="AU39" t="n">
        <v>41.9518117043076</v>
      </c>
      <c r="AV39" t="n">
        <v>37.8258495897968</v>
      </c>
      <c r="AW39" t="n">
        <v>20.0024602074464</v>
      </c>
      <c r="AX39" t="n">
        <v>100</v>
      </c>
      <c r="AY39" t="n">
        <v>80.8574905033597</v>
      </c>
      <c r="AZ39" t="n">
        <v>34.7795104988675</v>
      </c>
      <c r="BA39" t="n">
        <v>24.0275119329283</v>
      </c>
      <c r="BB39" t="n">
        <v>36.0283070369572</v>
      </c>
      <c r="BC39" t="n">
        <v>18.8677513010741</v>
      </c>
      <c r="BD39" t="n">
        <v>54.8558572689825</v>
      </c>
      <c r="BE39" t="n">
        <v>27.1800943014785</v>
      </c>
      <c r="BF39" t="n">
        <v>30.4133810254488</v>
      </c>
    </row>
    <row r="40">
      <c r="A40" t="s">
        <v>538</v>
      </c>
      <c r="B40" t="n">
        <v>95.5505617977528</v>
      </c>
      <c r="C40" t="n">
        <v>1</v>
      </c>
      <c r="D40" t="n">
        <v>1.91559578081675</v>
      </c>
      <c r="E40" t="n">
        <v>5.87533593018082</v>
      </c>
      <c r="F40" t="n">
        <v>23.4815550973502</v>
      </c>
      <c r="G40" t="n">
        <v>2.43330261745026</v>
      </c>
      <c r="H40" t="n">
        <v>5.40003966277626</v>
      </c>
      <c r="I40" t="n">
        <v>72.9458076942693</v>
      </c>
      <c r="J40" t="n">
        <v>31.7913385826772</v>
      </c>
      <c r="K40" t="n">
        <v>71.0267026295452</v>
      </c>
      <c r="L40" t="n">
        <v>61.0023085127384</v>
      </c>
      <c r="M40" t="n">
        <v>90.6917090187692</v>
      </c>
      <c r="N40" t="n">
        <v>64.1094312795301</v>
      </c>
      <c r="O40" t="n">
        <v>40.4673704110094</v>
      </c>
      <c r="P40" t="n">
        <v>3.6253036437247</v>
      </c>
      <c r="Q40" t="n">
        <v>45.1349869513809</v>
      </c>
      <c r="R40" t="n">
        <v>50.2486087660096</v>
      </c>
      <c r="S40" t="n">
        <v>12.6471243166708</v>
      </c>
      <c r="T40" t="n">
        <v>1.8558213619149</v>
      </c>
      <c r="U40" t="n">
        <v>38.5448124279762</v>
      </c>
      <c r="V40" t="n">
        <v>55.7163664347018</v>
      </c>
      <c r="W40" t="n">
        <v>31.8604109933154</v>
      </c>
      <c r="X40" t="n">
        <v>29.2772561412471</v>
      </c>
      <c r="Y40" t="n">
        <v>26.997314692685</v>
      </c>
      <c r="Z40" t="n">
        <v>45.4874736842105</v>
      </c>
      <c r="AA40" t="n">
        <v>78.0335498082701</v>
      </c>
      <c r="AB40" t="n">
        <v>22.1116368387344</v>
      </c>
      <c r="AC40" t="n">
        <v>44.9652204739635</v>
      </c>
      <c r="AD40" t="n">
        <v>22.0804741110418</v>
      </c>
      <c r="AE40" t="n">
        <v>92.0229180495921</v>
      </c>
      <c r="AF40" t="n">
        <v>36.3154793786824</v>
      </c>
      <c r="AG40" t="n">
        <v>85.2610673135234</v>
      </c>
      <c r="AH40" t="n">
        <v>69.343650690405</v>
      </c>
      <c r="AI40" t="n">
        <v>63.4574789013108</v>
      </c>
      <c r="AJ40" t="n">
        <v>65.146701741295</v>
      </c>
      <c r="AK40" t="n">
        <v>73.0807567809698</v>
      </c>
      <c r="AL40" t="n">
        <v>68.2276360425393</v>
      </c>
      <c r="AM40" t="n">
        <v>29.7801847616304</v>
      </c>
      <c r="AN40" t="n">
        <v>8.46189457491612</v>
      </c>
      <c r="AO40" t="n">
        <v>100</v>
      </c>
      <c r="AP40" t="n">
        <v>69.4925083011303</v>
      </c>
      <c r="AQ40" t="n">
        <v>54.8163694513464</v>
      </c>
      <c r="AR40" t="n">
        <v>45.4874736842105</v>
      </c>
      <c r="AS40" t="n">
        <v>95.5505617977528</v>
      </c>
      <c r="AT40" t="n">
        <v>2.24101892942563</v>
      </c>
      <c r="AU40" t="n">
        <v>70.7856558317829</v>
      </c>
      <c r="AV40" t="n">
        <v>46.7508399323037</v>
      </c>
      <c r="AW40" t="n">
        <v>18.9701352330078</v>
      </c>
      <c r="AX40" t="n">
        <v>100</v>
      </c>
      <c r="AY40" t="n">
        <v>69.4925083011304</v>
      </c>
      <c r="AZ40" t="n">
        <v>44.764560981576</v>
      </c>
      <c r="BA40" t="n">
        <v>29.3112341637811</v>
      </c>
      <c r="BB40" t="n">
        <v>6.75730169489555</v>
      </c>
      <c r="BC40" t="n">
        <v>11.3105578771132</v>
      </c>
      <c r="BD40" t="n">
        <v>58.0912485046754</v>
      </c>
      <c r="BE40" t="n">
        <v>38.3256928806807</v>
      </c>
      <c r="BF40" t="n">
        <v>29.3108390477516</v>
      </c>
    </row>
    <row r="41">
      <c r="A41" t="s">
        <v>530</v>
      </c>
      <c r="B41" t="n">
        <v>66.6292134831461</v>
      </c>
      <c r="C41" t="n">
        <v>1</v>
      </c>
      <c r="D41" t="n">
        <v>4.14079410812289</v>
      </c>
      <c r="E41" t="n">
        <v>43.7219736669747</v>
      </c>
      <c r="F41" t="n">
        <v>34.7662857218373</v>
      </c>
      <c r="G41" t="n">
        <v>2.77463203018585</v>
      </c>
      <c r="H41" t="n">
        <v>22.9239735776265</v>
      </c>
      <c r="I41" t="n">
        <v>11.0821810130418</v>
      </c>
      <c r="J41" t="n">
        <v>12.6929133858268</v>
      </c>
      <c r="K41" t="n">
        <v>32.3555222592627</v>
      </c>
      <c r="L41" t="n">
        <v>31.6125695830834</v>
      </c>
      <c r="M41" t="n">
        <v>89.624344078323</v>
      </c>
      <c r="N41" t="n">
        <v>37.2642371716385</v>
      </c>
      <c r="O41" t="n">
        <v>76.4267270271658</v>
      </c>
      <c r="P41" t="n">
        <v>15.8199392712551</v>
      </c>
      <c r="Q41" t="n">
        <v>88.2954266533358</v>
      </c>
      <c r="R41" t="n">
        <v>60.6172733712009</v>
      </c>
      <c r="S41" t="n">
        <v>34.315617789317</v>
      </c>
      <c r="T41" t="n">
        <v>2.77054055249316</v>
      </c>
      <c r="U41" t="n">
        <v>26.7409751948703</v>
      </c>
      <c r="V41" t="n">
        <v>12.2609977985613</v>
      </c>
      <c r="W41" t="n">
        <v>8.16173232530329</v>
      </c>
      <c r="X41" t="n">
        <v>38.2008367257614</v>
      </c>
      <c r="Y41" t="n">
        <v>17.514766695175</v>
      </c>
      <c r="Z41" t="n">
        <v>100</v>
      </c>
      <c r="AA41" t="n">
        <v>46.9591855469402</v>
      </c>
      <c r="AB41" t="n">
        <v>34.6330577023201</v>
      </c>
      <c r="AC41" t="n">
        <v>25.151407314959</v>
      </c>
      <c r="AD41" t="n">
        <v>7.64940736119776</v>
      </c>
      <c r="AE41" t="n">
        <v>65.5449454252128</v>
      </c>
      <c r="AF41" t="n">
        <v>22.4756293519014</v>
      </c>
      <c r="AG41"/>
      <c r="AH41" t="n">
        <v>62.1287145273096</v>
      </c>
      <c r="AI41" t="n">
        <v>86.1666088569868</v>
      </c>
      <c r="AJ41" t="n">
        <v>74.8816062829529</v>
      </c>
      <c r="AK41" t="n">
        <v>81.5767612076853</v>
      </c>
      <c r="AL41" t="n">
        <v>53.9485109047694</v>
      </c>
      <c r="AM41" t="n">
        <v>15.9458820779804</v>
      </c>
      <c r="AN41" t="n">
        <v>5.94501123345292</v>
      </c>
      <c r="AO41" t="n">
        <v>100</v>
      </c>
      <c r="AP41" t="n">
        <v>80.692148067846</v>
      </c>
      <c r="AQ41" t="n">
        <v>16.5721296938293</v>
      </c>
      <c r="AR41" t="n">
        <v>100</v>
      </c>
      <c r="AS41" t="n">
        <v>66.6292134831461</v>
      </c>
      <c r="AT41" t="n">
        <v>5.65710793573999</v>
      </c>
      <c r="AU41" t="n">
        <v>47.2635140057937</v>
      </c>
      <c r="AV41" t="n">
        <v>27.7934263800827</v>
      </c>
      <c r="AW41" t="n">
        <v>25.8876726700891</v>
      </c>
      <c r="AX41" t="n">
        <v>100</v>
      </c>
      <c r="AY41" t="n">
        <v>80.692148067846</v>
      </c>
      <c r="AZ41" t="n">
        <v>40.1177195912207</v>
      </c>
      <c r="BA41" t="n">
        <v>17.6097501108841</v>
      </c>
      <c r="BB41" t="n">
        <v>13.0282033886581</v>
      </c>
      <c r="BC41" t="n">
        <v>16.9973503895894</v>
      </c>
      <c r="BD41" t="n">
        <v>61.776303944571</v>
      </c>
      <c r="BE41" t="n">
        <v>24.4448644457454</v>
      </c>
      <c r="BF41" t="n">
        <v>29.4982958616883</v>
      </c>
    </row>
    <row r="42">
      <c r="A42" t="s">
        <v>730</v>
      </c>
      <c r="B42" t="n">
        <v>14.3483146067416</v>
      </c>
      <c r="C42" t="n">
        <v>1</v>
      </c>
      <c r="D42" t="n">
        <v>2.16104170090289</v>
      </c>
      <c r="E42" t="n">
        <v>61.1450359745231</v>
      </c>
      <c r="F42" t="n">
        <v>35.943595728628</v>
      </c>
      <c r="G42" t="n">
        <v>3.24702280837078</v>
      </c>
      <c r="H42" t="n">
        <v>21.4195459398611</v>
      </c>
      <c r="I42" t="n">
        <v>13.6911881624779</v>
      </c>
      <c r="J42" t="n">
        <v>14.251968503937</v>
      </c>
      <c r="K42" t="n">
        <v>1</v>
      </c>
      <c r="L42" t="n">
        <v>14.5974575711779</v>
      </c>
      <c r="M42" t="n">
        <v>56.3639640015245</v>
      </c>
      <c r="N42" t="n">
        <v>10.419043063747</v>
      </c>
      <c r="O42" t="n">
        <v>78.2669451880034</v>
      </c>
      <c r="P42" t="n">
        <v>1</v>
      </c>
      <c r="Q42" t="n">
        <v>89.7738793421944</v>
      </c>
      <c r="R42" t="n">
        <v>50.8876686538441</v>
      </c>
      <c r="S42" t="n">
        <v>34.5853682206021</v>
      </c>
      <c r="T42" t="n">
        <v>4.67706833260655</v>
      </c>
      <c r="U42" t="n">
        <v>44.1720740531066</v>
      </c>
      <c r="V42" t="n">
        <v>10.7002200191556</v>
      </c>
      <c r="W42" t="n">
        <v>1</v>
      </c>
      <c r="X42" t="n">
        <v>65.0967868298156</v>
      </c>
      <c r="Y42" t="n">
        <v>17.8669595118223</v>
      </c>
      <c r="Z42" t="n">
        <v>49.1973684210526</v>
      </c>
      <c r="AA42" t="n">
        <v>55.0772390041419</v>
      </c>
      <c r="AB42" t="n">
        <v>8.564332182642</v>
      </c>
      <c r="AC42" t="n">
        <v>36.5710041574955</v>
      </c>
      <c r="AD42" t="n">
        <v>6.88771054273238</v>
      </c>
      <c r="AE42" t="n">
        <v>83.8536773911655</v>
      </c>
      <c r="AF42" t="n">
        <v>18.7107659346545</v>
      </c>
      <c r="AG42"/>
      <c r="AH42" t="n">
        <v>55.5126465832853</v>
      </c>
      <c r="AI42" t="n">
        <v>87.8472317231608</v>
      </c>
      <c r="AJ42" t="n">
        <v>58.8353207743921</v>
      </c>
      <c r="AK42" t="n">
        <v>40.2195791399817</v>
      </c>
      <c r="AL42" t="n">
        <v>31.6038473535767</v>
      </c>
      <c r="AM42" t="n">
        <v>19.1835945415324</v>
      </c>
      <c r="AN42" t="n">
        <v>5.23841248733795</v>
      </c>
      <c r="AO42" t="n">
        <v>100</v>
      </c>
      <c r="AP42" t="n">
        <v>70.804360802014</v>
      </c>
      <c r="AQ42" t="n">
        <v>5.80014251010433</v>
      </c>
      <c r="AR42" t="n">
        <v>49.1973684210526</v>
      </c>
      <c r="AS42" t="n">
        <v>14.3483146067416</v>
      </c>
      <c r="AT42" t="n">
        <v>5.09340391071011</v>
      </c>
      <c r="AU42" t="n">
        <v>20.4661205475902</v>
      </c>
      <c r="AV42" t="n">
        <v>23.9009512550082</v>
      </c>
      <c r="AW42" t="n">
        <v>20.1647779308959</v>
      </c>
      <c r="AX42" t="n">
        <v>100</v>
      </c>
      <c r="AY42" t="n">
        <v>70.804360802014</v>
      </c>
      <c r="AZ42" t="n">
        <v>32.29625646392</v>
      </c>
      <c r="BA42" t="n">
        <v>10.5164719679767</v>
      </c>
      <c r="BB42" t="n">
        <v>13.5718496595613</v>
      </c>
      <c r="BC42" t="n">
        <v>9.9727748901256</v>
      </c>
      <c r="BD42" t="n">
        <v>48.5192244287822</v>
      </c>
      <c r="BE42" t="n">
        <v>12.5960514555669</v>
      </c>
      <c r="BF42" t="n">
        <v>18.2664757265554</v>
      </c>
    </row>
    <row r="43">
      <c r="A43" t="s">
        <v>476</v>
      </c>
      <c r="B43" t="n">
        <v>83.314606741573</v>
      </c>
      <c r="C43" t="n">
        <v>30.8756434808487</v>
      </c>
      <c r="D43" t="n">
        <v>10.3255339806832</v>
      </c>
      <c r="E43" t="n">
        <v>9.15016114782694</v>
      </c>
      <c r="F43" t="n">
        <v>66.4038832680511</v>
      </c>
      <c r="G43" t="n">
        <v>10.3896757686495</v>
      </c>
      <c r="H43" t="n">
        <v>48.8809244672832</v>
      </c>
      <c r="I43" t="n">
        <v>3.18229111975831</v>
      </c>
      <c r="J43" t="n">
        <v>15.0314960629921</v>
      </c>
      <c r="K43" t="n">
        <v>53.9836468871045</v>
      </c>
      <c r="L43" t="n">
        <v>51.5824382335668</v>
      </c>
      <c r="M43" t="n">
        <v>91.677947122547</v>
      </c>
      <c r="N43" t="n">
        <v>21.4109926743812</v>
      </c>
      <c r="O43" t="n">
        <v>58.5370077649087</v>
      </c>
      <c r="P43" t="n">
        <v>1</v>
      </c>
      <c r="Q43" t="n">
        <v>63.9057754358009</v>
      </c>
      <c r="R43" t="n">
        <v>62.5497047939339</v>
      </c>
      <c r="S43" t="n">
        <v>40.2466421092695</v>
      </c>
      <c r="T43" t="n">
        <v>3.53176481828031</v>
      </c>
      <c r="U43" t="n">
        <v>44.7741150989393</v>
      </c>
      <c r="V43" t="n">
        <v>36.4308385489057</v>
      </c>
      <c r="W43" t="n">
        <v>26.1282026096254</v>
      </c>
      <c r="X43" t="n">
        <v>35.9953536031379</v>
      </c>
      <c r="Y43" t="n">
        <v>18.2064629835419</v>
      </c>
      <c r="Z43" t="n">
        <v>27.5736842105263</v>
      </c>
      <c r="AA43" t="n">
        <v>45.497509745043</v>
      </c>
      <c r="AB43" t="n">
        <v>44.910510444674</v>
      </c>
      <c r="AC43" t="n">
        <v>22.4902302196414</v>
      </c>
      <c r="AD43" t="n">
        <v>11.9931378665003</v>
      </c>
      <c r="AE43" t="n">
        <v>52.3367377805413</v>
      </c>
      <c r="AF43" t="n">
        <v>14.4686663095876</v>
      </c>
      <c r="AG43" t="n">
        <v>46.1173438447544</v>
      </c>
      <c r="AH43" t="n">
        <v>42.8718871490257</v>
      </c>
      <c r="AI43" t="n">
        <v>31.7046674525449</v>
      </c>
      <c r="AJ43" t="n">
        <v>67.2947521180248</v>
      </c>
      <c r="AK43" t="n">
        <v>47.7968402342177</v>
      </c>
      <c r="AL43" t="n">
        <v>43.0510344245887</v>
      </c>
      <c r="AM43" t="n">
        <v>5.98500370829678</v>
      </c>
      <c r="AN43" t="n">
        <v>22.2292928036444</v>
      </c>
      <c r="AO43" t="n">
        <v>68.6740679022443</v>
      </c>
      <c r="AP43" t="n">
        <v>28.1187163160214</v>
      </c>
      <c r="AQ43" t="n">
        <v>13.7193892492001</v>
      </c>
      <c r="AR43" t="n">
        <v>27.5736842105263</v>
      </c>
      <c r="AS43" t="n">
        <v>83.314606741573</v>
      </c>
      <c r="AT43" t="n">
        <v>14.2884710807323</v>
      </c>
      <c r="AU43" t="n">
        <v>46.6087922969877</v>
      </c>
      <c r="AV43" t="n">
        <v>29.4574086851181</v>
      </c>
      <c r="AW43" t="n">
        <v>21.9685648947279</v>
      </c>
      <c r="AX43" t="n">
        <v>68.6740679022443</v>
      </c>
      <c r="AY43" t="n">
        <v>28.1187163160214</v>
      </c>
      <c r="AZ43" t="n">
        <v>30.5859100542467</v>
      </c>
      <c r="BA43" t="n">
        <v>25.774713938351</v>
      </c>
      <c r="BB43" t="n">
        <v>32.3081155680011</v>
      </c>
      <c r="BC43" t="n">
        <v>33.7551088034478</v>
      </c>
      <c r="BD43" t="n">
        <v>34.3716041665268</v>
      </c>
      <c r="BE43" t="n">
        <v>24.5301126337624</v>
      </c>
      <c r="BF43" t="n">
        <v>30.5313695122236</v>
      </c>
    </row>
    <row r="44">
      <c r="A44" t="s">
        <v>272</v>
      </c>
      <c r="B44" t="n">
        <v>49.9438202247191</v>
      </c>
      <c r="C44" t="n">
        <v>1</v>
      </c>
      <c r="D44" t="n">
        <v>16.7366186862843</v>
      </c>
      <c r="E44" t="n">
        <v>47.6803174424923</v>
      </c>
      <c r="F44" t="n">
        <v>9.4577950309679</v>
      </c>
      <c r="G44" t="n">
        <v>19.1989274672738</v>
      </c>
      <c r="H44" t="n">
        <v>23.4653383394303</v>
      </c>
      <c r="I44" t="n">
        <v>13.3384296442083</v>
      </c>
      <c r="J44" t="n">
        <v>38.4173228346457</v>
      </c>
      <c r="K44" t="n">
        <v>3.36790362640218</v>
      </c>
      <c r="L44" t="n">
        <v>33.1066397585755</v>
      </c>
      <c r="M44" t="n">
        <v>93.7679318246158</v>
      </c>
      <c r="N44" t="n">
        <v>88.272005156274</v>
      </c>
      <c r="O44" t="n">
        <v>62.8616282070746</v>
      </c>
      <c r="P44" t="n">
        <v>64.8990890688259</v>
      </c>
      <c r="Q44" t="n">
        <v>96.4160578147073</v>
      </c>
      <c r="R44" t="n">
        <v>8.203520423357</v>
      </c>
      <c r="S44" t="n">
        <v>29.9930867529752</v>
      </c>
      <c r="T44" t="n">
        <v>1.0865069868005</v>
      </c>
      <c r="U44" t="n">
        <v>30.4240892047319</v>
      </c>
      <c r="V44" t="n">
        <v>4.51225133166113</v>
      </c>
      <c r="W44" t="n">
        <v>34.8051567138708</v>
      </c>
      <c r="X44" t="n">
        <v>56.0642884554811</v>
      </c>
      <c r="Y44" t="n">
        <v>32.1940488301318</v>
      </c>
      <c r="Z44" t="n">
        <v>98.8224210526316</v>
      </c>
      <c r="AA44" t="n">
        <v>59.7727213805913</v>
      </c>
      <c r="AB44" t="n">
        <v>19.9399312284296</v>
      </c>
      <c r="AC44" t="n">
        <v>51.9295161892135</v>
      </c>
      <c r="AD44" t="n">
        <v>34.329382407985</v>
      </c>
      <c r="AE44" t="n">
        <v>78.177092873768</v>
      </c>
      <c r="AF44" t="n">
        <v>25.551151580075</v>
      </c>
      <c r="AG44" t="n">
        <v>93.6361431170406</v>
      </c>
      <c r="AH44" t="n">
        <v>42.5466743481574</v>
      </c>
      <c r="AI44" t="n">
        <v>79.9702930687624</v>
      </c>
      <c r="AJ44" t="n">
        <v>77.618142042116</v>
      </c>
      <c r="AK44" t="n">
        <v>78.4815418774016</v>
      </c>
      <c r="AL44" t="n">
        <v>58.7881656085244</v>
      </c>
      <c r="AM44" t="n">
        <v>40.2498654861725</v>
      </c>
      <c r="AN44" t="n">
        <v>44.9094362965067</v>
      </c>
      <c r="AO44" t="n">
        <v>100</v>
      </c>
      <c r="AP44" t="n">
        <v>73.5424181216901</v>
      </c>
      <c r="AQ44" t="n">
        <v>11.9949143627909</v>
      </c>
      <c r="AR44" t="n">
        <v>98.8224210526316</v>
      </c>
      <c r="AS44" t="n">
        <v>49.9438202247191</v>
      </c>
      <c r="AT44" t="n">
        <v>9.27546348214515</v>
      </c>
      <c r="AU44" t="n">
        <v>64.9527401716871</v>
      </c>
      <c r="AV44" t="n">
        <v>45.3977524110514</v>
      </c>
      <c r="AW44" t="n">
        <v>18.6178617874192</v>
      </c>
      <c r="AX44" t="n">
        <v>100</v>
      </c>
      <c r="AY44" t="n">
        <v>73.5424181216901</v>
      </c>
      <c r="AZ44" t="n">
        <v>57.9794191704389</v>
      </c>
      <c r="BA44" t="n">
        <v>39.7528712577913</v>
      </c>
      <c r="BB44" t="n">
        <v>16.2117996783306</v>
      </c>
      <c r="BC44" t="n">
        <v>19.5831643678911</v>
      </c>
      <c r="BD44" t="n">
        <v>71.8356989092465</v>
      </c>
      <c r="BE44" t="n">
        <v>27.5564477856055</v>
      </c>
      <c r="BF44" t="n">
        <v>33.8440354517798</v>
      </c>
    </row>
    <row r="45">
      <c r="A45" t="s">
        <v>257</v>
      </c>
      <c r="B45" t="n">
        <v>54.3932584269663</v>
      </c>
      <c r="C45" t="n">
        <v>1</v>
      </c>
      <c r="D45" t="n">
        <v>17.7714439972112</v>
      </c>
      <c r="E45" t="n">
        <v>31.0567771143863</v>
      </c>
      <c r="F45" t="n">
        <v>14.3274034157578</v>
      </c>
      <c r="G45" t="n">
        <v>16.1822695370102</v>
      </c>
      <c r="H45" t="n">
        <v>12.3895151113298</v>
      </c>
      <c r="I45" t="n">
        <v>51.1523012903787</v>
      </c>
      <c r="J45" t="n">
        <v>31.4015748031496</v>
      </c>
      <c r="K45" t="n">
        <v>8.18729010931249</v>
      </c>
      <c r="L45" t="n">
        <v>62.8285764357354</v>
      </c>
      <c r="M45" t="n">
        <v>93.0782190704766</v>
      </c>
      <c r="N45" t="n">
        <v>83.8854973791319</v>
      </c>
      <c r="O45" t="n">
        <v>49.4818202004908</v>
      </c>
      <c r="P45" t="n">
        <v>86.4526315789474</v>
      </c>
      <c r="Q45" t="n">
        <v>89.1551907924407</v>
      </c>
      <c r="R45" t="n">
        <v>25.3690931712232</v>
      </c>
      <c r="S45" t="n">
        <v>37.6673889136053</v>
      </c>
      <c r="T45" t="n">
        <v>1.15778229766036</v>
      </c>
      <c r="U45" t="n">
        <v>33.090903976294</v>
      </c>
      <c r="V45" t="n">
        <v>11.6467101487852</v>
      </c>
      <c r="W45" t="n">
        <v>67.1161496421438</v>
      </c>
      <c r="X45" t="n">
        <v>31.4244585853067</v>
      </c>
      <c r="Y45" t="n">
        <v>41.4399339371414</v>
      </c>
      <c r="Z45" t="n">
        <v>24.2702105263158</v>
      </c>
      <c r="AA45" t="n">
        <v>59.9117649560686</v>
      </c>
      <c r="AB45" t="n">
        <v>17.3912736857929</v>
      </c>
      <c r="AC45" t="n">
        <v>54.3201189437924</v>
      </c>
      <c r="AD45" t="n">
        <v>35.3587024329382</v>
      </c>
      <c r="AE45" t="n">
        <v>81.6692238532573</v>
      </c>
      <c r="AF45" t="n">
        <v>34.989823245849</v>
      </c>
      <c r="AG45" t="n">
        <v>81.9290479078229</v>
      </c>
      <c r="AH45" t="n">
        <v>54.2293575424186</v>
      </c>
      <c r="AI45" t="n">
        <v>56.4089702503509</v>
      </c>
      <c r="AJ45" t="n">
        <v>75.6275219828267</v>
      </c>
      <c r="AK45" t="n">
        <v>55.7720528512351</v>
      </c>
      <c r="AL45" t="n">
        <v>67.6832763626781</v>
      </c>
      <c r="AM45" t="n">
        <v>44.7788454556324</v>
      </c>
      <c r="AN45" t="n">
        <v>62.5485745156919</v>
      </c>
      <c r="AO45" t="n">
        <v>100</v>
      </c>
      <c r="AP45" t="n">
        <v>81.3264345732723</v>
      </c>
      <c r="AQ45" t="n">
        <v>23.6039994064943</v>
      </c>
      <c r="AR45" t="n">
        <v>24.2702105263158</v>
      </c>
      <c r="AS45" t="n">
        <v>54.3932584269663</v>
      </c>
      <c r="AT45" t="n">
        <v>8.20275425633287</v>
      </c>
      <c r="AU45" t="n">
        <v>78.8673756171698</v>
      </c>
      <c r="AV45" t="n">
        <v>46.4781008805229</v>
      </c>
      <c r="AW45" t="n">
        <v>25.1998219735887</v>
      </c>
      <c r="AX45" t="n">
        <v>100</v>
      </c>
      <c r="AY45" t="n">
        <v>81.3264345732723</v>
      </c>
      <c r="AZ45" t="n">
        <v>58.8543662703699</v>
      </c>
      <c r="BA45" t="n">
        <v>44.3783649529309</v>
      </c>
      <c r="BB45" t="n">
        <v>14.2152251681594</v>
      </c>
      <c r="BC45" t="n">
        <v>18.5105578282397</v>
      </c>
      <c r="BD45" t="n">
        <v>55.7784533342197</v>
      </c>
      <c r="BE45" t="n">
        <v>37.9850706625404</v>
      </c>
      <c r="BF45" t="n">
        <v>33.9755350163247</v>
      </c>
    </row>
    <row r="46">
      <c r="A46" t="s">
        <v>492</v>
      </c>
      <c r="B46" t="n">
        <v>43.2696629213483</v>
      </c>
      <c r="C46" t="n">
        <v>1</v>
      </c>
      <c r="D46" t="n">
        <v>7.97759836688633</v>
      </c>
      <c r="E46" t="n">
        <v>19.2565342270733</v>
      </c>
      <c r="F46" t="n">
        <v>12.0962113003898</v>
      </c>
      <c r="G46" t="n">
        <v>27.9162377002059</v>
      </c>
      <c r="H46" t="n">
        <v>34.5066242946976</v>
      </c>
      <c r="I46" t="n">
        <v>13.282194213847</v>
      </c>
      <c r="J46" t="n">
        <v>27.1141732283465</v>
      </c>
      <c r="K46" t="n">
        <v>14.0581412339409</v>
      </c>
      <c r="L46" t="n">
        <v>25.8769794857529</v>
      </c>
      <c r="M46" t="n">
        <v>96.0211908928903</v>
      </c>
      <c r="N46" t="n">
        <v>71.7893698724674</v>
      </c>
      <c r="O46" t="n">
        <v>54.4155144716243</v>
      </c>
      <c r="P46" t="n">
        <v>34.5778340080972</v>
      </c>
      <c r="Q46" t="n">
        <v>97.4472325232064</v>
      </c>
      <c r="R46" t="n">
        <v>26.7064428765415</v>
      </c>
      <c r="S46" t="n">
        <v>13.0211411496536</v>
      </c>
      <c r="T46" t="n">
        <v>1.14317008568695</v>
      </c>
      <c r="U46" t="n">
        <v>29.6308410541794</v>
      </c>
      <c r="V46" t="n">
        <v>3.55477034304912</v>
      </c>
      <c r="W46" t="n">
        <v>15.5500778280273</v>
      </c>
      <c r="X46" t="n">
        <v>86.2503154915569</v>
      </c>
      <c r="Y46" t="n">
        <v>29.460408533321</v>
      </c>
      <c r="Z46" t="n">
        <v>30.9605263157895</v>
      </c>
      <c r="AA46" t="n">
        <v>58.5717790303106</v>
      </c>
      <c r="AB46" t="n">
        <v>29.795591270776</v>
      </c>
      <c r="AC46" t="n">
        <v>33.4108369861982</v>
      </c>
      <c r="AD46" t="n">
        <v>18.313162819713</v>
      </c>
      <c r="AE46" t="n">
        <v>84.4022863432792</v>
      </c>
      <c r="AF46" t="n">
        <v>29.9523299410819</v>
      </c>
      <c r="AG46" t="n">
        <v>55.6631291691935</v>
      </c>
      <c r="AH46" t="n">
        <v>100</v>
      </c>
      <c r="AI46" t="n">
        <v>60.4819971239984</v>
      </c>
      <c r="AJ46" t="n">
        <v>72.0817489924042</v>
      </c>
      <c r="AK46" t="n">
        <v>100</v>
      </c>
      <c r="AL46" t="n">
        <v>67.2129410119169</v>
      </c>
      <c r="AM46" t="n">
        <v>35.6475251334611</v>
      </c>
      <c r="AN46" t="n">
        <v>36.5303435755229</v>
      </c>
      <c r="AO46" t="n">
        <v>100</v>
      </c>
      <c r="AP46" t="n">
        <v>78.4619950476825</v>
      </c>
      <c r="AQ46" t="n">
        <v>17.1710966048781</v>
      </c>
      <c r="AR46" t="n">
        <v>30.9605263157895</v>
      </c>
      <c r="AS46" t="n">
        <v>43.2696629213483</v>
      </c>
      <c r="AT46" t="n">
        <v>5.35570644506418</v>
      </c>
      <c r="AU46" t="n">
        <v>56.2920334351219</v>
      </c>
      <c r="AV46" t="n">
        <v>39.5086271709676</v>
      </c>
      <c r="AW46" t="n">
        <v>17.2049212172626</v>
      </c>
      <c r="AX46" t="n">
        <v>100</v>
      </c>
      <c r="AY46" t="n">
        <v>78.4619950476825</v>
      </c>
      <c r="AZ46" t="n">
        <v>62.714741979043</v>
      </c>
      <c r="BA46" t="n">
        <v>34.0599501592841</v>
      </c>
      <c r="BB46" t="n">
        <v>22.6709425206666</v>
      </c>
      <c r="BC46" t="n">
        <v>17.3842763629961</v>
      </c>
      <c r="BD46" t="n">
        <v>57.0040683494988</v>
      </c>
      <c r="BE46" t="n">
        <v>27.4337651338883</v>
      </c>
      <c r="BF46" t="n">
        <v>30.0687906901347</v>
      </c>
    </row>
    <row r="47">
      <c r="A47" t="s">
        <v>286</v>
      </c>
      <c r="B47" t="n">
        <v>65.5168539325843</v>
      </c>
      <c r="C47" t="n">
        <v>1</v>
      </c>
      <c r="D47" t="n">
        <v>11.5404407637406</v>
      </c>
      <c r="E47" t="n">
        <v>32.2925105672477</v>
      </c>
      <c r="F47" t="n">
        <v>4.82702109638507</v>
      </c>
      <c r="G47" t="n">
        <v>3.95216878204119</v>
      </c>
      <c r="H47" t="n">
        <v>11.9784346065899</v>
      </c>
      <c r="I47" t="n">
        <v>44.1930677771344</v>
      </c>
      <c r="J47" t="n">
        <v>50.5</v>
      </c>
      <c r="K47" t="n">
        <v>27.0348244092519</v>
      </c>
      <c r="L47" t="n">
        <v>34.7132309303139</v>
      </c>
      <c r="M47" t="n">
        <v>91.1315040520388</v>
      </c>
      <c r="N47" t="n">
        <v>87.2086093315123</v>
      </c>
      <c r="O47" t="n">
        <v>29.9275431006154</v>
      </c>
      <c r="P47" t="n">
        <v>88.6971659919028</v>
      </c>
      <c r="Q47" t="n">
        <v>93.0289052257597</v>
      </c>
      <c r="R47" t="n">
        <v>1</v>
      </c>
      <c r="S47" t="n">
        <v>8.4406715548895</v>
      </c>
      <c r="T47" t="n">
        <v>1</v>
      </c>
      <c r="U47" t="n">
        <v>21.9587337671665</v>
      </c>
      <c r="V47" t="n">
        <v>8.0695205233597</v>
      </c>
      <c r="W47" t="n">
        <v>40.9205332732204</v>
      </c>
      <c r="X47" t="n">
        <v>59.0934912089018</v>
      </c>
      <c r="Y47" t="n">
        <v>52.3716762259167</v>
      </c>
      <c r="Z47" t="n">
        <v>100</v>
      </c>
      <c r="AA47" t="n">
        <v>59.8940441299853</v>
      </c>
      <c r="AB47" t="n">
        <v>13.096652253784</v>
      </c>
      <c r="AC47" t="n">
        <v>56.7717972132513</v>
      </c>
      <c r="AD47" t="n">
        <v>40.402370555209</v>
      </c>
      <c r="AE47" t="n">
        <v>80.5100326860542</v>
      </c>
      <c r="AF47" t="n">
        <v>50.89769683985</v>
      </c>
      <c r="AG47" t="n">
        <v>89.043359611886</v>
      </c>
      <c r="AH47" t="n">
        <v>75.7600958947388</v>
      </c>
      <c r="AI47" t="n">
        <v>71.7716564144976</v>
      </c>
      <c r="AJ47" t="n">
        <v>88.3345704572316</v>
      </c>
      <c r="AK47" t="n">
        <v>41.0373870360476</v>
      </c>
      <c r="AL47" t="n">
        <v>59.3073885675658</v>
      </c>
      <c r="AM47" t="n">
        <v>33.4768116789565</v>
      </c>
      <c r="AN47" t="n">
        <v>50.0091071318398</v>
      </c>
      <c r="AO47" t="n">
        <v>100</v>
      </c>
      <c r="AP47" t="n">
        <v>81.8515195915831</v>
      </c>
      <c r="AQ47" t="n">
        <v>39.2213941782483</v>
      </c>
      <c r="AR47" t="n">
        <v>100</v>
      </c>
      <c r="AS47" t="n">
        <v>65.5168539325843</v>
      </c>
      <c r="AT47" t="n">
        <v>7.19628026297632</v>
      </c>
      <c r="AU47" t="n">
        <v>65.0989992297826</v>
      </c>
      <c r="AV47" t="n">
        <v>48.7726279307445</v>
      </c>
      <c r="AW47" t="n">
        <v>11.7741304433934</v>
      </c>
      <c r="AX47" t="n">
        <v>100</v>
      </c>
      <c r="AY47" t="n">
        <v>81.8515195915831</v>
      </c>
      <c r="AZ47" t="n">
        <v>57.0090359456742</v>
      </c>
      <c r="BA47" t="n">
        <v>50.2179680322511</v>
      </c>
      <c r="BB47" t="n">
        <v>6.11371114204713</v>
      </c>
      <c r="BC47" t="n">
        <v>14.2316527899342</v>
      </c>
      <c r="BD47" t="n">
        <v>74.3754009556221</v>
      </c>
      <c r="BE47" t="n">
        <v>35.0526881856994</v>
      </c>
      <c r="BF47" t="n">
        <v>33.3530327387284</v>
      </c>
    </row>
    <row r="48">
      <c r="A48" t="s">
        <v>217</v>
      </c>
      <c r="B48" t="n">
        <v>85.5393258426966</v>
      </c>
      <c r="C48" t="n">
        <v>1</v>
      </c>
      <c r="D48" t="n">
        <v>13.236689906024</v>
      </c>
      <c r="E48" t="n">
        <v>16.0552966546462</v>
      </c>
      <c r="F48" t="n">
        <v>11.0339250127898</v>
      </c>
      <c r="G48" t="n">
        <v>15.3756928282375</v>
      </c>
      <c r="H48" t="n">
        <v>23.4695233875562</v>
      </c>
      <c r="I48" t="n">
        <v>37.790644229298</v>
      </c>
      <c r="J48" t="n">
        <v>43.8740157480315</v>
      </c>
      <c r="K48" t="n">
        <v>10.1777997278398</v>
      </c>
      <c r="L48" t="n">
        <v>42.7461867890058</v>
      </c>
      <c r="M48" t="n">
        <v>91.5559208185845</v>
      </c>
      <c r="N48" t="n">
        <v>78.4355937772281</v>
      </c>
      <c r="O48" t="n">
        <v>34.3126311329267</v>
      </c>
      <c r="P48" t="n">
        <v>63.5764170040486</v>
      </c>
      <c r="Q48" t="n">
        <v>92.7651822832778</v>
      </c>
      <c r="R48" t="n">
        <v>39.0554196464575</v>
      </c>
      <c r="S48" t="n">
        <v>26.4722530783829</v>
      </c>
      <c r="T48" t="n">
        <v>1.20155592449384</v>
      </c>
      <c r="U48" t="n">
        <v>33.4160465647096</v>
      </c>
      <c r="V48" t="n">
        <v>8.09477806247042</v>
      </c>
      <c r="W48" t="n">
        <v>37.6908753965738</v>
      </c>
      <c r="X48" t="n">
        <v>64.0726193169323</v>
      </c>
      <c r="Y48" t="n">
        <v>52.7245955344044</v>
      </c>
      <c r="Z48" t="n">
        <v>34.4828421052632</v>
      </c>
      <c r="AA48" t="n">
        <v>60.6148228623857</v>
      </c>
      <c r="AB48" t="n">
        <v>22.5026859191136</v>
      </c>
      <c r="AC48" t="n">
        <v>48.9627186305869</v>
      </c>
      <c r="AD48" t="n">
        <v>30.788521522146</v>
      </c>
      <c r="AE48" t="n">
        <v>85.7760963272302</v>
      </c>
      <c r="AF48" t="n">
        <v>49.6780931976433</v>
      </c>
      <c r="AG48" t="n">
        <v>51.5806549423893</v>
      </c>
      <c r="AH48" t="n">
        <v>46.6071048996854</v>
      </c>
      <c r="AI48" t="n">
        <v>60.231413071693</v>
      </c>
      <c r="AJ48" t="n">
        <v>82.6341397671091</v>
      </c>
      <c r="AK48" t="n">
        <v>79.4814345588289</v>
      </c>
      <c r="AL48" t="n">
        <v>67.9641215359376</v>
      </c>
      <c r="AM48" t="n">
        <v>31.0614482572828</v>
      </c>
      <c r="AN48" t="n">
        <v>56.289015675459</v>
      </c>
      <c r="AO48" t="n">
        <v>100</v>
      </c>
      <c r="AP48" t="n">
        <v>58.5808248262204</v>
      </c>
      <c r="AQ48" t="n">
        <v>25.6496746696636</v>
      </c>
      <c r="AR48" t="n">
        <v>34.4828421052632</v>
      </c>
      <c r="AS48" t="n">
        <v>85.5393258426966</v>
      </c>
      <c r="AT48" t="n">
        <v>5.96759364917291</v>
      </c>
      <c r="AU48" t="n">
        <v>67.4578249731858</v>
      </c>
      <c r="AV48" t="n">
        <v>46.2394041734069</v>
      </c>
      <c r="AW48" t="n">
        <v>22.5976829557725</v>
      </c>
      <c r="AX48" t="n">
        <v>100</v>
      </c>
      <c r="AY48" t="n">
        <v>58.5808248262204</v>
      </c>
      <c r="AZ48" t="n">
        <v>57.9357312343633</v>
      </c>
      <c r="BA48" t="n">
        <v>50.3084171341458</v>
      </c>
      <c r="BB48" t="n">
        <v>15.8497712062275</v>
      </c>
      <c r="BC48" t="n">
        <v>20.0753297657961</v>
      </c>
      <c r="BD48" t="n">
        <v>55.8037586304114</v>
      </c>
      <c r="BE48" t="n">
        <v>37.4502473049451</v>
      </c>
      <c r="BF48" t="n">
        <v>34.7477703955427</v>
      </c>
    </row>
    <row r="49">
      <c r="A49" t="s">
        <v>403</v>
      </c>
      <c r="B49" t="n">
        <v>48.8314606741573</v>
      </c>
      <c r="C49" t="n">
        <v>1</v>
      </c>
      <c r="D49" t="n">
        <v>7.01986745822177</v>
      </c>
      <c r="E49" t="n">
        <v>18.986405116912</v>
      </c>
      <c r="F49" t="n">
        <v>10.7462872427169</v>
      </c>
      <c r="G49" t="n">
        <v>22.6299553044295</v>
      </c>
      <c r="H49" t="n">
        <v>14.2027740358097</v>
      </c>
      <c r="I49" t="n">
        <v>30.7598293495903</v>
      </c>
      <c r="J49" t="n">
        <v>31.4015748031496</v>
      </c>
      <c r="K49" t="n">
        <v>22.1916442330633</v>
      </c>
      <c r="L49" t="n">
        <v>48.3692558900901</v>
      </c>
      <c r="M49" t="n">
        <v>91.3933276866387</v>
      </c>
      <c r="N49" t="n">
        <v>70.7259740477057</v>
      </c>
      <c r="O49" t="n">
        <v>74.3135431138605</v>
      </c>
      <c r="P49" t="n">
        <v>55.3798582995951</v>
      </c>
      <c r="Q49" t="n">
        <v>95.3358759256518</v>
      </c>
      <c r="R49" t="n">
        <v>28.8745447215538</v>
      </c>
      <c r="S49" t="n">
        <v>25.5781073176615</v>
      </c>
      <c r="T49" t="n">
        <v>1.03991765999684</v>
      </c>
      <c r="U49" t="n">
        <v>27.7879148202318</v>
      </c>
      <c r="V49" t="n">
        <v>5.60080582479926</v>
      </c>
      <c r="W49" t="n">
        <v>29.0000823716797</v>
      </c>
      <c r="X49" t="n">
        <v>75.1665817116567</v>
      </c>
      <c r="Y49" t="n">
        <v>35.2621660047152</v>
      </c>
      <c r="Z49" t="n">
        <v>25.3331578947368</v>
      </c>
      <c r="AA49" t="n">
        <v>59.9793672679486</v>
      </c>
      <c r="AB49" t="n">
        <v>26.9088276771561</v>
      </c>
      <c r="AC49" t="n">
        <v>42.484870915999</v>
      </c>
      <c r="AD49" t="n">
        <v>28.0299438552714</v>
      </c>
      <c r="AE49" t="n">
        <v>87.6689843795952</v>
      </c>
      <c r="AF49" t="n">
        <v>38.1183717193358</v>
      </c>
      <c r="AG49" t="n">
        <v>67.2501516070346</v>
      </c>
      <c r="AH49" t="n">
        <v>38.878035538399</v>
      </c>
      <c r="AI49" t="n">
        <v>57.9730145037355</v>
      </c>
      <c r="AJ49" t="n">
        <v>79.2553530715138</v>
      </c>
      <c r="AK49" t="n">
        <v>63.0950278894785</v>
      </c>
      <c r="AL49" t="n">
        <v>70.997673562881</v>
      </c>
      <c r="AM49" t="n">
        <v>32.2704772243204</v>
      </c>
      <c r="AN49" t="n">
        <v>55.556473398242</v>
      </c>
      <c r="AO49" t="n">
        <v>100</v>
      </c>
      <c r="AP49" t="n">
        <v>78.9924743593843</v>
      </c>
      <c r="AQ49" t="n">
        <v>27.7784671566439</v>
      </c>
      <c r="AR49" t="n">
        <v>25.3331578947368</v>
      </c>
      <c r="AS49" t="n">
        <v>48.8314606741573</v>
      </c>
      <c r="AT49" t="n">
        <v>5.10807445075032</v>
      </c>
      <c r="AU49" t="n">
        <v>67.8715256179128</v>
      </c>
      <c r="AV49" t="n">
        <v>45.9413575860287</v>
      </c>
      <c r="AW49" t="n">
        <v>21.5722598797162</v>
      </c>
      <c r="AX49" t="n">
        <v>100</v>
      </c>
      <c r="AY49" t="n">
        <v>78.9924743593843</v>
      </c>
      <c r="AZ49" t="n">
        <v>54.5351953763619</v>
      </c>
      <c r="BA49" t="n">
        <v>42.5184743334421</v>
      </c>
      <c r="BB49" t="n">
        <v>15.1160541679512</v>
      </c>
      <c r="BC49" t="n">
        <v>15.5643787704748</v>
      </c>
      <c r="BD49" t="n">
        <v>54.9580290326721</v>
      </c>
      <c r="BE49" t="n">
        <v>36.2632981937987</v>
      </c>
      <c r="BF49" t="n">
        <v>31.4202821406925</v>
      </c>
    </row>
    <row r="50">
      <c r="A50" t="s">
        <v>247</v>
      </c>
      <c r="B50" t="n">
        <v>47.7191011235955</v>
      </c>
      <c r="C50" t="n">
        <v>1</v>
      </c>
      <c r="D50" t="n">
        <v>3.5397098734878</v>
      </c>
      <c r="E50" t="n">
        <v>25.8672333444627</v>
      </c>
      <c r="F50" t="n">
        <v>41.3600518355968</v>
      </c>
      <c r="G50" t="n">
        <v>22.6299553044295</v>
      </c>
      <c r="H50" t="n">
        <v>32.7321306679668</v>
      </c>
      <c r="I50" t="n">
        <v>86.398550311569</v>
      </c>
      <c r="J50" t="n">
        <v>44.6535433070866</v>
      </c>
      <c r="K50" t="n">
        <v>3.40824861584766</v>
      </c>
      <c r="L50" t="n">
        <v>66.0417587792121</v>
      </c>
      <c r="M50" t="n">
        <v>72.1288622019578</v>
      </c>
      <c r="N50" t="n">
        <v>67.0040886610397</v>
      </c>
      <c r="O50" t="n">
        <v>52.9217642438215</v>
      </c>
      <c r="P50" t="n">
        <v>52.5040485829959</v>
      </c>
      <c r="Q50" t="n">
        <v>27.8904014059491</v>
      </c>
      <c r="R50" t="n">
        <v>36.6352273945575</v>
      </c>
      <c r="S50" t="n">
        <v>38.7449234877925</v>
      </c>
      <c r="T50" t="n">
        <v>3.01969705944979</v>
      </c>
      <c r="U50" t="n">
        <v>39.4052474335881</v>
      </c>
      <c r="V50" t="n">
        <v>72.7926011031414</v>
      </c>
      <c r="W50" t="n">
        <v>45.7936057982873</v>
      </c>
      <c r="X50" t="n">
        <v>14.2631327817619</v>
      </c>
      <c r="Y50" t="n">
        <v>42.4793217868133</v>
      </c>
      <c r="Z50" t="n">
        <v>45.7271578947368</v>
      </c>
      <c r="AA50" t="n">
        <v>56.0774265880002</v>
      </c>
      <c r="AB50" t="n">
        <v>40.9645273712895</v>
      </c>
      <c r="AC50" t="n">
        <v>52.0516601583763</v>
      </c>
      <c r="AD50" t="n">
        <v>38.3643169058016</v>
      </c>
      <c r="AE50" t="n">
        <v>80.70427103377</v>
      </c>
      <c r="AF50" t="n">
        <v>31.5961435457954</v>
      </c>
      <c r="AG50" t="n">
        <v>79.6176470588235</v>
      </c>
      <c r="AH50" t="n">
        <v>65.398725120333</v>
      </c>
      <c r="AI50" t="n">
        <v>90.1098575682085</v>
      </c>
      <c r="AJ50" t="n">
        <v>100</v>
      </c>
      <c r="AK50" t="n">
        <v>63.313033389204</v>
      </c>
      <c r="AL50" t="n">
        <v>38.8089673092401</v>
      </c>
      <c r="AM50" t="n">
        <v>68.9339081022042</v>
      </c>
      <c r="AN50" t="n">
        <v>24.514761146911</v>
      </c>
      <c r="AO50" t="n">
        <v>100</v>
      </c>
      <c r="AP50" t="n">
        <v>56.7681120987052</v>
      </c>
      <c r="AQ50" t="n">
        <v>23.602855609868</v>
      </c>
      <c r="AR50" t="n">
        <v>45.7271578947368</v>
      </c>
      <c r="AS50" t="n">
        <v>47.7191011235955</v>
      </c>
      <c r="AT50" t="n">
        <v>4.50719017229117</v>
      </c>
      <c r="AU50" t="n">
        <v>68.3402147042904</v>
      </c>
      <c r="AV50" t="n">
        <v>51.2709240879526</v>
      </c>
      <c r="AW50" t="n">
        <v>31.4322181896572</v>
      </c>
      <c r="AX50" t="n">
        <v>100</v>
      </c>
      <c r="AY50" t="n">
        <v>56.7681120987052</v>
      </c>
      <c r="AZ50" t="n">
        <v>58.8577842432382</v>
      </c>
      <c r="BA50" t="n">
        <v>30.2737193342813</v>
      </c>
      <c r="BB50" t="n">
        <v>31.290536938227</v>
      </c>
      <c r="BC50" t="n">
        <v>18.8800751029771</v>
      </c>
      <c r="BD50" t="n">
        <v>60.0884142317698</v>
      </c>
      <c r="BE50" t="n">
        <v>35.1981975810742</v>
      </c>
      <c r="BF50" t="n">
        <v>34.1799661604596</v>
      </c>
    </row>
    <row r="51">
      <c r="A51" t="s">
        <v>608</v>
      </c>
      <c r="B51" t="n">
        <v>45.4943820224719</v>
      </c>
      <c r="C51" t="n">
        <v>1</v>
      </c>
      <c r="D51" t="n">
        <v>3.08734187420984</v>
      </c>
      <c r="E51" t="n">
        <v>8.877785031883</v>
      </c>
      <c r="F51" t="n">
        <v>23.648884089077</v>
      </c>
      <c r="G51" t="n">
        <v>14.3579453056395</v>
      </c>
      <c r="H51" t="n">
        <v>35.7334700445189</v>
      </c>
      <c r="I51" t="n">
        <v>19.4862096587892</v>
      </c>
      <c r="J51" t="n">
        <v>29.4527559055118</v>
      </c>
      <c r="K51" t="n">
        <v>2.30852956124816</v>
      </c>
      <c r="L51" t="n">
        <v>40.3363000313982</v>
      </c>
      <c r="M51" t="n">
        <v>84.9921934956164</v>
      </c>
      <c r="N51" t="n">
        <v>60.0920158000885</v>
      </c>
      <c r="O51" t="n">
        <v>44.7884981174785</v>
      </c>
      <c r="P51" t="n">
        <v>37.0828947368421</v>
      </c>
      <c r="Q51" t="n">
        <v>90.6196506766461</v>
      </c>
      <c r="R51" t="n">
        <v>27.3748892066421</v>
      </c>
      <c r="S51" t="n">
        <v>9.16172056711261</v>
      </c>
      <c r="T51" t="n">
        <v>1.06996044300708</v>
      </c>
      <c r="U51" t="n">
        <v>31.6360937659342</v>
      </c>
      <c r="V51" t="n">
        <v>10.3960914451124</v>
      </c>
      <c r="W51" t="n">
        <v>27.0390487809451</v>
      </c>
      <c r="X51" t="n">
        <v>82.3815209557353</v>
      </c>
      <c r="Y51" t="n">
        <v>31.8140512676228</v>
      </c>
      <c r="Z51" t="n">
        <v>39.9747368421053</v>
      </c>
      <c r="AA51" t="n">
        <v>59.4026907401483</v>
      </c>
      <c r="AB51" t="n">
        <v>32.5632106886287</v>
      </c>
      <c r="AC51" t="n">
        <v>42.1943402138154</v>
      </c>
      <c r="AD51" t="n">
        <v>30.5208983156581</v>
      </c>
      <c r="AE51" t="n">
        <v>87.7563292468763</v>
      </c>
      <c r="AF51" t="n">
        <v>44.5875736475629</v>
      </c>
      <c r="AG51" t="n">
        <v>13.4875682231655</v>
      </c>
      <c r="AH51" t="n">
        <v>34.5116851882154</v>
      </c>
      <c r="AI51" t="n">
        <v>62.8485260971935</v>
      </c>
      <c r="AJ51" t="n">
        <v>87.8490885207063</v>
      </c>
      <c r="AK51" t="n">
        <v>57.3080643176578</v>
      </c>
      <c r="AL51" t="n">
        <v>67.9808842038917</v>
      </c>
      <c r="AM51" t="n">
        <v>1</v>
      </c>
      <c r="AN51" t="n">
        <v>62.6825139497069</v>
      </c>
      <c r="AO51" t="n">
        <v>100</v>
      </c>
      <c r="AP51" t="n">
        <v>78.6102205057942</v>
      </c>
      <c r="AQ51" t="n">
        <v>10.9832174769508</v>
      </c>
      <c r="AR51" t="n">
        <v>39.9747368421053</v>
      </c>
      <c r="AS51" t="n">
        <v>45.4943820224719</v>
      </c>
      <c r="AT51" t="n">
        <v>3.01506340392396</v>
      </c>
      <c r="AU51" t="n">
        <v>59.0605231745031</v>
      </c>
      <c r="AV51" t="n">
        <v>38.7615862699924</v>
      </c>
      <c r="AW51" t="n">
        <v>18.4252790434186</v>
      </c>
      <c r="AX51" t="n">
        <v>100</v>
      </c>
      <c r="AY51" t="n">
        <v>78.6102205057943</v>
      </c>
      <c r="AZ51" t="n">
        <v>33.4167281329013</v>
      </c>
      <c r="BA51" t="n">
        <v>41.3821830299436</v>
      </c>
      <c r="BB51" t="n">
        <v>22.9787312848628</v>
      </c>
      <c r="BC51" t="n">
        <v>14.662006982575</v>
      </c>
      <c r="BD51" t="n">
        <v>52.7140056766034</v>
      </c>
      <c r="BE51" t="n">
        <v>26.5193934056695</v>
      </c>
      <c r="BF51" t="n">
        <v>27.3670304654642</v>
      </c>
    </row>
    <row r="52">
      <c r="A52" t="s">
        <v>622</v>
      </c>
      <c r="B52" t="n">
        <v>36.5955056179775</v>
      </c>
      <c r="C52" t="n">
        <v>1</v>
      </c>
      <c r="D52" t="n">
        <v>5.27045677997225</v>
      </c>
      <c r="E52" t="n">
        <v>41.3640539970746</v>
      </c>
      <c r="F52" t="n">
        <v>24.9528966775328</v>
      </c>
      <c r="G52" t="n">
        <v>23.2864874436885</v>
      </c>
      <c r="H52" t="n">
        <v>28.8350436099144</v>
      </c>
      <c r="I52" t="n">
        <v>2.86943203535416</v>
      </c>
      <c r="J52" t="n">
        <v>28.2834645669291</v>
      </c>
      <c r="K52" t="n">
        <v>3.242026304728</v>
      </c>
      <c r="L52" t="n">
        <v>21.8605015564069</v>
      </c>
      <c r="M52" t="n">
        <v>71.981741171622</v>
      </c>
      <c r="N52" t="n">
        <v>67.5357865734206</v>
      </c>
      <c r="O52" t="n">
        <v>37.9807629778845</v>
      </c>
      <c r="P52" t="n">
        <v>84.8694331983806</v>
      </c>
      <c r="Q52" t="n">
        <v>96.5023201984974</v>
      </c>
      <c r="R52" t="n">
        <v>10.6090171883088</v>
      </c>
      <c r="S52" t="n">
        <v>13.7390397761714</v>
      </c>
      <c r="T52" t="n">
        <v>1</v>
      </c>
      <c r="U52" t="n">
        <v>29.5085643946052</v>
      </c>
      <c r="V52" t="n">
        <v>4.53657759303117</v>
      </c>
      <c r="W52" t="n">
        <v>13.1987230396837</v>
      </c>
      <c r="X52" t="n">
        <v>85.1186632092997</v>
      </c>
      <c r="Y52" t="n">
        <v>36.8324929161883</v>
      </c>
      <c r="Z52" t="n">
        <v>22.7070526315789</v>
      </c>
      <c r="AA52" t="n">
        <v>55.8142185625392</v>
      </c>
      <c r="AB52" t="n">
        <v>40.2860217230348</v>
      </c>
      <c r="AC52" t="n">
        <v>33.3212047685081</v>
      </c>
      <c r="AD52" t="n">
        <v>12.9195258889582</v>
      </c>
      <c r="AE52" t="n">
        <v>75.4174109956222</v>
      </c>
      <c r="AF52" t="n">
        <v>46.4965184788431</v>
      </c>
      <c r="AG52" t="n">
        <v>94.2365069739236</v>
      </c>
      <c r="AH52" t="n">
        <v>66.4229939537402</v>
      </c>
      <c r="AI52" t="n">
        <v>86.0593644094698</v>
      </c>
      <c r="AJ52" t="n">
        <v>80.6385605491504</v>
      </c>
      <c r="AK52" t="n">
        <v>76.4501372369625</v>
      </c>
      <c r="AL52" t="n">
        <v>44.9686478352754</v>
      </c>
      <c r="AM52" t="n">
        <v>37.1035006964521</v>
      </c>
      <c r="AN52" t="n">
        <v>33.491601924954</v>
      </c>
      <c r="AO52" t="n">
        <v>100</v>
      </c>
      <c r="AP52" t="n">
        <v>75.3559998106293</v>
      </c>
      <c r="AQ52" t="n">
        <v>6.40788970598071</v>
      </c>
      <c r="AR52" t="n">
        <v>22.7070526315789</v>
      </c>
      <c r="AS52" t="n">
        <v>36.5955056179775</v>
      </c>
      <c r="AT52" t="n">
        <v>6.0185302942661</v>
      </c>
      <c r="AU52" t="n">
        <v>47.3665925863391</v>
      </c>
      <c r="AV52" t="n">
        <v>44.0117105706704</v>
      </c>
      <c r="AW52" t="n">
        <v>16.706869779866</v>
      </c>
      <c r="AX52" t="n">
        <v>100</v>
      </c>
      <c r="AY52" t="n">
        <v>75.3559998106292</v>
      </c>
      <c r="AZ52" t="n">
        <v>57.0595473377142</v>
      </c>
      <c r="BA52" t="n">
        <v>34.5883045851909</v>
      </c>
      <c r="BB52" t="n">
        <v>25.5887176149426</v>
      </c>
      <c r="BC52" t="n">
        <v>17.7959936245036</v>
      </c>
      <c r="BD52" t="n">
        <v>53.2886888432347</v>
      </c>
      <c r="BE52" t="n">
        <v>20.4645822441655</v>
      </c>
      <c r="BF52" t="n">
        <v>26.8732413908877</v>
      </c>
    </row>
    <row r="53">
      <c r="A53" t="s">
        <v>118</v>
      </c>
      <c r="B53" t="n">
        <v>85.5393258426966</v>
      </c>
      <c r="C53" t="n">
        <v>1</v>
      </c>
      <c r="D53" t="n">
        <v>12.1988920021978</v>
      </c>
      <c r="E53" t="n">
        <v>45.8363001326699</v>
      </c>
      <c r="F53" t="n">
        <v>13.2185243890097</v>
      </c>
      <c r="G53" t="n">
        <v>34.3574323020448</v>
      </c>
      <c r="H53" t="n">
        <v>24.3672208950322</v>
      </c>
      <c r="I53" t="n">
        <v>59.2890136298314</v>
      </c>
      <c r="J53" t="n">
        <v>34.9094488188977</v>
      </c>
      <c r="K53" t="n">
        <v>6.86963878617983</v>
      </c>
      <c r="L53" t="n">
        <v>63.6318720216046</v>
      </c>
      <c r="M53" t="n">
        <v>86.173219602034</v>
      </c>
      <c r="N53" t="n">
        <v>75.1124818248477</v>
      </c>
      <c r="O53" t="n">
        <v>55.6411851068317</v>
      </c>
      <c r="P53" t="n">
        <v>48.8466599190283</v>
      </c>
      <c r="Q53" t="n">
        <v>66.1740346764276</v>
      </c>
      <c r="R53" t="n">
        <v>30.7264207296137</v>
      </c>
      <c r="S53" t="n">
        <v>24.4637977030407</v>
      </c>
      <c r="T53" t="n">
        <v>2.82364835938682</v>
      </c>
      <c r="U53" t="n">
        <v>17.2534726926042</v>
      </c>
      <c r="V53" t="n">
        <v>34.7415705834528</v>
      </c>
      <c r="W53" t="n">
        <v>47.7227792027398</v>
      </c>
      <c r="X53" t="n">
        <v>32.4088967572715</v>
      </c>
      <c r="Y53" t="n">
        <v>39.7659243196108</v>
      </c>
      <c r="Z53" t="n">
        <v>25.354</v>
      </c>
      <c r="AA53" t="n">
        <v>60.0977206368593</v>
      </c>
      <c r="AB53" t="n">
        <v>47.5572051700237</v>
      </c>
      <c r="AC53" t="n">
        <v>49.0609564374677</v>
      </c>
      <c r="AD53" t="n">
        <v>37.4173424828447</v>
      </c>
      <c r="AE53" t="n">
        <v>85.4213097948929</v>
      </c>
      <c r="AF53" t="n">
        <v>39.1788966256026</v>
      </c>
      <c r="AG53" t="n">
        <v>95.4972710733778</v>
      </c>
      <c r="AH53" t="n">
        <v>43.1550484119757</v>
      </c>
      <c r="AI53" t="n">
        <v>92.7391265893254</v>
      </c>
      <c r="AJ53" t="n">
        <v>73.6668847956094</v>
      </c>
      <c r="AK53" t="n">
        <v>56.5051426883806</v>
      </c>
      <c r="AL53" t="n">
        <v>57.9845571825112</v>
      </c>
      <c r="AM53" t="n">
        <v>45.5310316694857</v>
      </c>
      <c r="AN53" t="n">
        <v>23.0020929637911</v>
      </c>
      <c r="AO53" t="n">
        <v>100</v>
      </c>
      <c r="AP53" t="n">
        <v>70.9849455678175</v>
      </c>
      <c r="AQ53" t="n">
        <v>24.2261111993163</v>
      </c>
      <c r="AR53" t="n">
        <v>25.354</v>
      </c>
      <c r="AS53" t="n">
        <v>85.5393258426966</v>
      </c>
      <c r="AT53" t="n">
        <v>8.2384083309616</v>
      </c>
      <c r="AU53" t="n">
        <v>74.4023027487583</v>
      </c>
      <c r="AV53" t="n">
        <v>55.7642794266233</v>
      </c>
      <c r="AW53" t="n">
        <v>26.2988289902135</v>
      </c>
      <c r="AX53" t="n">
        <v>100</v>
      </c>
      <c r="AY53" t="n">
        <v>70.9849455678175</v>
      </c>
      <c r="AZ53" t="n">
        <v>51.8807220218075</v>
      </c>
      <c r="BA53" t="n">
        <v>39.4730197727112</v>
      </c>
      <c r="BB53" t="n">
        <v>22.2845169974191</v>
      </c>
      <c r="BC53" t="n">
        <v>25.0421024191067</v>
      </c>
      <c r="BD53" t="n">
        <v>55.375156824883</v>
      </c>
      <c r="BE53" t="n">
        <v>36.9850927094327</v>
      </c>
      <c r="BF53" t="n">
        <v>37.1538784614223</v>
      </c>
    </row>
    <row r="54">
      <c r="A54" t="s">
        <v>173</v>
      </c>
      <c r="B54" t="n">
        <v>91.1011235955056</v>
      </c>
      <c r="C54" t="n">
        <v>1</v>
      </c>
      <c r="D54" t="n">
        <v>6.37780333157161</v>
      </c>
      <c r="E54" t="n">
        <v>18.7423139517163</v>
      </c>
      <c r="F54" t="n">
        <v>18.4600993387897</v>
      </c>
      <c r="G54" t="n">
        <v>13.3185945786725</v>
      </c>
      <c r="H54" t="n">
        <v>29.4733121420772</v>
      </c>
      <c r="I54" t="n">
        <v>86.2634070678311</v>
      </c>
      <c r="J54" t="n">
        <v>46.2125984251968</v>
      </c>
      <c r="K54" t="n">
        <v>7.09664466447263</v>
      </c>
      <c r="L54" t="n">
        <v>61.221985263997</v>
      </c>
      <c r="M54" t="n">
        <v>93.8283912388355</v>
      </c>
      <c r="N54" t="n">
        <v>83.3537994667511</v>
      </c>
      <c r="O54" t="n">
        <v>55.6400809569622</v>
      </c>
      <c r="P54" t="n">
        <v>52.4038461538462</v>
      </c>
      <c r="Q54" t="n">
        <v>64.6083650070127</v>
      </c>
      <c r="R54" t="n">
        <v>39.6417062713787</v>
      </c>
      <c r="S54" t="n">
        <v>25.5764327453546</v>
      </c>
      <c r="T54" t="n">
        <v>1.78448401602433</v>
      </c>
      <c r="U54" t="n">
        <v>42.8223266825435</v>
      </c>
      <c r="V54" t="n">
        <v>36.1983603660082</v>
      </c>
      <c r="W54" t="n">
        <v>39.6337392270242</v>
      </c>
      <c r="X54" t="n">
        <v>37.3521178165556</v>
      </c>
      <c r="Y54" t="n">
        <v>53.145263562439</v>
      </c>
      <c r="Z54" t="n">
        <v>24.1972631578947</v>
      </c>
      <c r="AA54" t="n">
        <v>57.1493060345724</v>
      </c>
      <c r="AB54" t="n">
        <v>17.3535339451819</v>
      </c>
      <c r="AC54" t="n">
        <v>58.9621113459341</v>
      </c>
      <c r="AD54" t="n">
        <v>32.2295695570805</v>
      </c>
      <c r="AE54" t="n">
        <v>83.1141575148516</v>
      </c>
      <c r="AF54" t="n">
        <v>46.5495447241564</v>
      </c>
      <c r="AG54" t="n">
        <v>64.4284414796847</v>
      </c>
      <c r="AH54" t="n">
        <v>65.5413127915404</v>
      </c>
      <c r="AI54" t="n">
        <v>64.2923207469424</v>
      </c>
      <c r="AJ54" t="n">
        <v>74.4268091979379</v>
      </c>
      <c r="AK54" t="n">
        <v>62.9067952131747</v>
      </c>
      <c r="AL54" t="n">
        <v>65.1991893227325</v>
      </c>
      <c r="AM54" t="n">
        <v>38.2208724669643</v>
      </c>
      <c r="AN54" t="n">
        <v>11.256805153306</v>
      </c>
      <c r="AO54" t="n">
        <v>100</v>
      </c>
      <c r="AP54" t="n">
        <v>77.2647516297483</v>
      </c>
      <c r="AQ54" t="n">
        <v>30.4705307217297</v>
      </c>
      <c r="AR54" t="n">
        <v>24.1972631578947</v>
      </c>
      <c r="AS54" t="n">
        <v>91.1011235955056</v>
      </c>
      <c r="AT54" t="n">
        <v>4.92604200151891</v>
      </c>
      <c r="AU54" t="n">
        <v>78.2328274284338</v>
      </c>
      <c r="AV54" t="n">
        <v>46.4957758607877</v>
      </c>
      <c r="AW54" t="n">
        <v>29.198663624159</v>
      </c>
      <c r="AX54" t="n">
        <v>100</v>
      </c>
      <c r="AY54" t="n">
        <v>77.2647516297484</v>
      </c>
      <c r="AZ54" t="n">
        <v>47.5970325410961</v>
      </c>
      <c r="BA54" t="n">
        <v>42.8497488887894</v>
      </c>
      <c r="BB54" t="n">
        <v>19.3511654217284</v>
      </c>
      <c r="BC54" t="n">
        <v>20.5546296647464</v>
      </c>
      <c r="BD54" t="n">
        <v>52.8869116987476</v>
      </c>
      <c r="BE54" t="n">
        <v>41.5570848764387</v>
      </c>
      <c r="BF54" t="n">
        <v>35.6151118869513</v>
      </c>
    </row>
    <row r="55">
      <c r="A55" t="s">
        <v>64</v>
      </c>
      <c r="B55" t="n">
        <v>54.3932584269663</v>
      </c>
      <c r="C55" t="n">
        <v>45.2281673169826</v>
      </c>
      <c r="D55" t="n">
        <v>8.34085997726454</v>
      </c>
      <c r="E55" t="n">
        <v>18.5931065354398</v>
      </c>
      <c r="F55" t="n">
        <v>30.1923828468699</v>
      </c>
      <c r="G55" t="n">
        <v>27.376177131025</v>
      </c>
      <c r="H55" t="n">
        <v>21.442342779593</v>
      </c>
      <c r="I55" t="n">
        <v>68.2167842238376</v>
      </c>
      <c r="J55" t="n">
        <v>22.8267716535433</v>
      </c>
      <c r="K55" t="n">
        <v>45.689799298469</v>
      </c>
      <c r="L55" t="n">
        <v>41.9428912031366</v>
      </c>
      <c r="M55" t="n">
        <v>86.1086551167091</v>
      </c>
      <c r="N55" t="n">
        <v>68.466257920087</v>
      </c>
      <c r="O55" t="n">
        <v>52.312820607655</v>
      </c>
      <c r="P55" t="n">
        <v>23.1447368421053</v>
      </c>
      <c r="Q55" t="n">
        <v>72.2750762151226</v>
      </c>
      <c r="R55" t="n">
        <v>45.1877486688483</v>
      </c>
      <c r="S55" t="n">
        <v>19.0323993992909</v>
      </c>
      <c r="T55" t="n">
        <v>1.43082254116721</v>
      </c>
      <c r="U55" t="n">
        <v>36.5279758583158</v>
      </c>
      <c r="V55" t="n">
        <v>28.5905592888417</v>
      </c>
      <c r="W55" t="n">
        <v>28.4817444197007</v>
      </c>
      <c r="X55" t="n">
        <v>54.486275803399</v>
      </c>
      <c r="Y55" t="n">
        <v>35.2092627037013</v>
      </c>
      <c r="Z55" t="n">
        <v>39.6829473684211</v>
      </c>
      <c r="AA55" t="n">
        <v>57.1693476722437</v>
      </c>
      <c r="AB55" t="n">
        <v>44.3393281622112</v>
      </c>
      <c r="AC55" t="n">
        <v>39.6892751908139</v>
      </c>
      <c r="AD55" t="n">
        <v>31.5296319401123</v>
      </c>
      <c r="AE55" t="n">
        <v>88.6809370562385</v>
      </c>
      <c r="AF55" t="n">
        <v>35.8912694161757</v>
      </c>
      <c r="AG55" t="n">
        <v>41.0142510612492</v>
      </c>
      <c r="AH55" t="n">
        <v>59.2769611031612</v>
      </c>
      <c r="AI55" t="n">
        <v>82.6254934286438</v>
      </c>
      <c r="AJ55" t="n">
        <v>78.4192346812519</v>
      </c>
      <c r="AK55" t="n">
        <v>96.7793530861848</v>
      </c>
      <c r="AL55" t="n">
        <v>69.9177992651934</v>
      </c>
      <c r="AM55" t="n">
        <v>16.0852214926802</v>
      </c>
      <c r="AN55" t="n">
        <v>13.9760915401132</v>
      </c>
      <c r="AO55" t="n">
        <v>100</v>
      </c>
      <c r="AP55" t="n">
        <v>76.345019186769</v>
      </c>
      <c r="AQ55" t="n">
        <v>41.4366842289429</v>
      </c>
      <c r="AR55" t="n">
        <v>39.6829473684211</v>
      </c>
      <c r="AS55" t="n">
        <v>54.3932584269663</v>
      </c>
      <c r="AT55" t="n">
        <v>19.1421446096839</v>
      </c>
      <c r="AU55" t="n">
        <v>62.7664048872958</v>
      </c>
      <c r="AV55" t="n">
        <v>45.665211167097</v>
      </c>
      <c r="AW55" t="n">
        <v>24.0643786590293</v>
      </c>
      <c r="AX55" t="n">
        <v>100</v>
      </c>
      <c r="AY55" t="n">
        <v>76.345019186769</v>
      </c>
      <c r="AZ55" t="n">
        <v>47.9671253222493</v>
      </c>
      <c r="BA55" t="n">
        <v>37.9463679369386</v>
      </c>
      <c r="BB55" t="n">
        <v>26.0723878973144</v>
      </c>
      <c r="BC55" t="n">
        <v>30.054222170701</v>
      </c>
      <c r="BD55" t="n">
        <v>58.1276490379749</v>
      </c>
      <c r="BE55" t="n">
        <v>39.2567442811606</v>
      </c>
      <c r="BF55" t="n">
        <v>40.9324283186354</v>
      </c>
    </row>
    <row r="56">
      <c r="A56" t="s">
        <v>589</v>
      </c>
      <c r="B56" t="n">
        <v>34.3707865168539</v>
      </c>
      <c r="C56" t="n">
        <v>1</v>
      </c>
      <c r="D56" t="n">
        <v>2.63092505113045</v>
      </c>
      <c r="E56" t="n">
        <v>28.0174105084067</v>
      </c>
      <c r="F56" t="n">
        <v>41.9926735976017</v>
      </c>
      <c r="G56" t="n">
        <v>31.57413899215</v>
      </c>
      <c r="H56" t="n">
        <v>12.8351624851248</v>
      </c>
      <c r="I56" t="n">
        <v>23.0653769879963</v>
      </c>
      <c r="J56" t="n">
        <v>21.6574803149606</v>
      </c>
      <c r="K56" t="n">
        <v>31.8535412745228</v>
      </c>
      <c r="L56" t="n">
        <v>35.5165265161831</v>
      </c>
      <c r="M56" t="n">
        <v>82.5805205569795</v>
      </c>
      <c r="N56" t="n">
        <v>58.3639975848508</v>
      </c>
      <c r="O56" t="n">
        <v>33.5426455326568</v>
      </c>
      <c r="P56" t="n">
        <v>25.8802631578947</v>
      </c>
      <c r="Q56" t="n">
        <v>49.5090505619158</v>
      </c>
      <c r="R56" t="n">
        <v>30.8843534436438</v>
      </c>
      <c r="S56" t="n">
        <v>77.2868975036951</v>
      </c>
      <c r="T56" t="n">
        <v>1</v>
      </c>
      <c r="U56" t="n">
        <v>39.2904696307662</v>
      </c>
      <c r="V56" t="n">
        <v>49.7555914107079</v>
      </c>
      <c r="W56" t="n">
        <v>33.0686622163874</v>
      </c>
      <c r="X56" t="n">
        <v>23.2719668472293</v>
      </c>
      <c r="Y56" t="n">
        <v>28.3371757475618</v>
      </c>
      <c r="Z56" t="n">
        <v>17.5798947368421</v>
      </c>
      <c r="AA56" t="n">
        <v>54.6894194357572</v>
      </c>
      <c r="AB56" t="n">
        <v>36.6199910356557</v>
      </c>
      <c r="AC56" t="n">
        <v>42.110925923885</v>
      </c>
      <c r="AD56" t="n">
        <v>21.6893325015596</v>
      </c>
      <c r="AE56" t="n">
        <v>95.8898001025115</v>
      </c>
      <c r="AF56" t="n">
        <v>29.8462774504553</v>
      </c>
      <c r="AG56" t="n">
        <v>38.0124317768344</v>
      </c>
      <c r="AH56" t="n">
        <v>50.3033048903848</v>
      </c>
      <c r="AI56" t="n">
        <v>93.748084234979</v>
      </c>
      <c r="AJ56" t="n">
        <v>72.7336103606321</v>
      </c>
      <c r="AK56" t="n">
        <v>67.4979142894785</v>
      </c>
      <c r="AL56" t="n">
        <v>64.3313205313596</v>
      </c>
      <c r="AM56" t="n">
        <v>21.7841860893848</v>
      </c>
      <c r="AN56" t="n">
        <v>16.7644503360002</v>
      </c>
      <c r="AO56" t="n">
        <v>100</v>
      </c>
      <c r="AP56" t="n">
        <v>60.2225893068292</v>
      </c>
      <c r="AQ56" t="n">
        <v>25.1521666781168</v>
      </c>
      <c r="AR56" t="n">
        <v>17.5798947368421</v>
      </c>
      <c r="AS56" t="n">
        <v>34.3707865168539</v>
      </c>
      <c r="AT56" t="n">
        <v>4.19287733006695</v>
      </c>
      <c r="AU56" t="n">
        <v>55.5244643456329</v>
      </c>
      <c r="AV56" t="n">
        <v>41.1264797683736</v>
      </c>
      <c r="AW56" t="n">
        <v>25.8689030024892</v>
      </c>
      <c r="AX56" t="n">
        <v>100</v>
      </c>
      <c r="AY56" t="n">
        <v>60.2225893068292</v>
      </c>
      <c r="AZ56" t="n">
        <v>47.4794154240126</v>
      </c>
      <c r="BA56" t="n">
        <v>27.9384361624558</v>
      </c>
      <c r="BB56" t="n">
        <v>25.721846246075</v>
      </c>
      <c r="BC56" t="n">
        <v>15.4763278629347</v>
      </c>
      <c r="BD56" t="n">
        <v>46.0341913997034</v>
      </c>
      <c r="BE56" t="n">
        <v>31.6964023668856</v>
      </c>
      <c r="BF56" t="n">
        <v>28.2652482394366</v>
      </c>
    </row>
    <row r="57">
      <c r="A57" t="s">
        <v>330</v>
      </c>
      <c r="B57" t="n">
        <v>48.8314606741573</v>
      </c>
      <c r="C57" t="n">
        <v>1</v>
      </c>
      <c r="D57" t="n">
        <v>6.80853781729874</v>
      </c>
      <c r="E57" t="n">
        <v>33.5692845759664</v>
      </c>
      <c r="F57" t="n">
        <v>47.077193804882</v>
      </c>
      <c r="G57" t="n">
        <v>29.1802167403012</v>
      </c>
      <c r="H57" t="n">
        <v>23.9086808777925</v>
      </c>
      <c r="I57" t="n">
        <v>6.23811252486402</v>
      </c>
      <c r="J57" t="n">
        <v>22.0472440944882</v>
      </c>
      <c r="K57" t="n">
        <v>44.0332161821094</v>
      </c>
      <c r="L57" t="n">
        <v>37.9264132737907</v>
      </c>
      <c r="M57" t="n">
        <v>87.0871784046565</v>
      </c>
      <c r="N57" t="n">
        <v>58.496922062946</v>
      </c>
      <c r="O57" t="n">
        <v>54.5795150432463</v>
      </c>
      <c r="P57" t="n">
        <v>54.5882591093117</v>
      </c>
      <c r="Q57" t="n">
        <v>30.6414974691183</v>
      </c>
      <c r="R57" t="n">
        <v>53.7672117693797</v>
      </c>
      <c r="S57" t="n">
        <v>51.317235170674</v>
      </c>
      <c r="T57" t="n">
        <v>2.67638456404997</v>
      </c>
      <c r="U57" t="n">
        <v>30.3173402934685</v>
      </c>
      <c r="V57" t="n">
        <v>69.7425867550249</v>
      </c>
      <c r="W57" t="n">
        <v>28.0896452989096</v>
      </c>
      <c r="X57" t="n">
        <v>44.1077317771314</v>
      </c>
      <c r="Y57" t="n">
        <v>32.9379327682657</v>
      </c>
      <c r="Z57" t="n">
        <v>23.6553684210526</v>
      </c>
      <c r="AA57" t="n">
        <v>56.2627979690913</v>
      </c>
      <c r="AB57" t="n">
        <v>37.8201906064861</v>
      </c>
      <c r="AC57" t="n">
        <v>33.5994557042983</v>
      </c>
      <c r="AD57" t="n">
        <v>15.1428571428572</v>
      </c>
      <c r="AE57" t="n">
        <v>87.0534110292326</v>
      </c>
      <c r="AF57" t="n">
        <v>32.8157471880021</v>
      </c>
      <c r="AG57" t="n">
        <v>71.9930260764099</v>
      </c>
      <c r="AH57" t="n">
        <v>34.7326181555339</v>
      </c>
      <c r="AI57" t="n">
        <v>59.6984833622796</v>
      </c>
      <c r="AJ57" t="n">
        <v>73.7424528204323</v>
      </c>
      <c r="AK57" t="n">
        <v>53.9784873324794</v>
      </c>
      <c r="AL57" t="n">
        <v>58.1310128319173</v>
      </c>
      <c r="AM57" t="n">
        <v>9.27742259765342</v>
      </c>
      <c r="AN57" t="n">
        <v>18.9937597005117</v>
      </c>
      <c r="AO57" t="n">
        <v>100</v>
      </c>
      <c r="AP57" t="n">
        <v>71.5605902862366</v>
      </c>
      <c r="AQ57" t="n">
        <v>18.2275923564794</v>
      </c>
      <c r="AR57" t="n">
        <v>23.6553684210526</v>
      </c>
      <c r="AS57" t="n">
        <v>48.8314606741573</v>
      </c>
      <c r="AT57" t="n">
        <v>6.114092148743</v>
      </c>
      <c r="AU57" t="n">
        <v>57.8108918674206</v>
      </c>
      <c r="AV57" t="n">
        <v>41.791883678439</v>
      </c>
      <c r="AW57" t="n">
        <v>33.0555712461218</v>
      </c>
      <c r="AX57" t="n">
        <v>100</v>
      </c>
      <c r="AY57" t="n">
        <v>71.5605902862366</v>
      </c>
      <c r="AZ57" t="n">
        <v>36.392524454229</v>
      </c>
      <c r="BA57" t="n">
        <v>34.4285796517415</v>
      </c>
      <c r="BB57" t="n">
        <v>32.0246873611468</v>
      </c>
      <c r="BC57" t="n">
        <v>21.2245682525535</v>
      </c>
      <c r="BD57" t="n">
        <v>48.0996096538362</v>
      </c>
      <c r="BE57" t="n">
        <v>33.0922035858588</v>
      </c>
      <c r="BF57" t="n">
        <v>32.3272454991904</v>
      </c>
    </row>
    <row r="58">
      <c r="A58" t="s">
        <v>620</v>
      </c>
      <c r="B58" t="n">
        <v>43.2696629213483</v>
      </c>
      <c r="C58" t="n">
        <v>1</v>
      </c>
      <c r="D58" t="n">
        <v>3.68523693297504</v>
      </c>
      <c r="E58" t="n">
        <v>23.1082089432704</v>
      </c>
      <c r="F58" t="n">
        <v>86.9065318385342</v>
      </c>
      <c r="G58" t="n">
        <v>9.41660397655993</v>
      </c>
      <c r="H58" t="n">
        <v>38.1279709248107</v>
      </c>
      <c r="I58" t="n">
        <v>11.752748917684</v>
      </c>
      <c r="J58" t="n">
        <v>17.3700787401575</v>
      </c>
      <c r="K58" t="n">
        <v>11.6502391483322</v>
      </c>
      <c r="L58" t="n">
        <v>43.549482374875</v>
      </c>
      <c r="M58" t="n">
        <v>66.6654426230783</v>
      </c>
      <c r="N58" t="n">
        <v>11.9733547296209</v>
      </c>
      <c r="O58" t="n">
        <v>39.3699641623148</v>
      </c>
      <c r="P58" t="n">
        <v>20.810020242915</v>
      </c>
      <c r="Q58" t="n">
        <v>33.3819424515883</v>
      </c>
      <c r="R58" t="n">
        <v>67.9878030925842</v>
      </c>
      <c r="S58" t="n">
        <v>43.0850986106839</v>
      </c>
      <c r="T58" t="n">
        <v>5.60236444632494</v>
      </c>
      <c r="U58" t="n">
        <v>47.8413089701923</v>
      </c>
      <c r="V58" t="n">
        <v>66.710104585354</v>
      </c>
      <c r="W58" t="n">
        <v>27.1094580575329</v>
      </c>
      <c r="X58" t="n">
        <v>32.317417265597</v>
      </c>
      <c r="Y58" t="n">
        <v>17.4597599748673</v>
      </c>
      <c r="Z58" t="n">
        <v>23.3218947368421</v>
      </c>
      <c r="AA58" t="n">
        <v>53.8398911506033</v>
      </c>
      <c r="AB58" t="n">
        <v>41.5476282765775</v>
      </c>
      <c r="AC58" t="n">
        <v>26.778520025207</v>
      </c>
      <c r="AD58" t="n">
        <v>7.83468496568935</v>
      </c>
      <c r="AE58" t="n">
        <v>75.1358277806253</v>
      </c>
      <c r="AF58" t="n">
        <v>51.5340117836101</v>
      </c>
      <c r="AG58" t="n">
        <v>95.4972710733778</v>
      </c>
      <c r="AH58" t="n">
        <v>42.2285293669992</v>
      </c>
      <c r="AI58" t="n">
        <v>62.6279251724225</v>
      </c>
      <c r="AJ58" t="n">
        <v>73.2880366828809</v>
      </c>
      <c r="AK58" t="n">
        <v>50.5492826891125</v>
      </c>
      <c r="AL58" t="n">
        <v>59.1307895483252</v>
      </c>
      <c r="AM58" t="n">
        <v>1</v>
      </c>
      <c r="AN58" t="n">
        <v>3.87310962896584</v>
      </c>
      <c r="AO58" t="n">
        <v>100</v>
      </c>
      <c r="AP58" t="n">
        <v>89.9779025658673</v>
      </c>
      <c r="AQ58" t="n">
        <v>13.3482816542767</v>
      </c>
      <c r="AR58" t="n">
        <v>23.3218947368421</v>
      </c>
      <c r="AS58" t="n">
        <v>43.2696629213483</v>
      </c>
      <c r="AT58" t="n">
        <v>4.39957339274112</v>
      </c>
      <c r="AU58" t="n">
        <v>32.6362214423074</v>
      </c>
      <c r="AV58" t="n">
        <v>40.329906538926</v>
      </c>
      <c r="AW58" t="n">
        <v>33.075708610673</v>
      </c>
      <c r="AX58" t="n">
        <v>100</v>
      </c>
      <c r="AY58" t="n">
        <v>89.9779025658673</v>
      </c>
      <c r="AZ58" t="n">
        <v>21.6698799233238</v>
      </c>
      <c r="BA58" t="n">
        <v>24.823627755891</v>
      </c>
      <c r="BB58" t="n">
        <v>31.4820839729216</v>
      </c>
      <c r="BC58" t="n">
        <v>18.1643216610375</v>
      </c>
      <c r="BD58" t="n">
        <v>44.9445134503181</v>
      </c>
      <c r="BE58" t="n">
        <v>24.4554078525998</v>
      </c>
      <c r="BF58" t="n">
        <v>27.1283632768317</v>
      </c>
    </row>
    <row r="59">
      <c r="A59" t="s">
        <v>587</v>
      </c>
      <c r="B59" t="n">
        <v>89.9887640449438</v>
      </c>
      <c r="C59" t="n">
        <v>31.0080451869173</v>
      </c>
      <c r="D59" t="n">
        <v>11.7157317092224</v>
      </c>
      <c r="E59" t="n">
        <v>3.42850124446369</v>
      </c>
      <c r="F59" t="n">
        <v>84.4297601168091</v>
      </c>
      <c r="G59" t="n">
        <v>30.4207726801697</v>
      </c>
      <c r="H59" t="n">
        <v>15.7574973261129</v>
      </c>
      <c r="I59" t="n">
        <v>7.0264976163546</v>
      </c>
      <c r="J59" t="n">
        <v>23.996062992126</v>
      </c>
      <c r="K59" t="n">
        <v>79.1435619819612</v>
      </c>
      <c r="L59" t="n">
        <v>39.1889183562227</v>
      </c>
      <c r="M59" t="n">
        <v>15.2555323180875</v>
      </c>
      <c r="N59" t="n">
        <v>23.8729848241794</v>
      </c>
      <c r="O59" t="n">
        <v>57.5845333666198</v>
      </c>
      <c r="P59" t="n">
        <v>1</v>
      </c>
      <c r="Q59" t="n">
        <v>4.46858038499879</v>
      </c>
      <c r="R59" t="n">
        <v>60.987276493803</v>
      </c>
      <c r="S59" t="n">
        <v>26.2015695443746</v>
      </c>
      <c r="T59" t="n">
        <v>1.74609001033288</v>
      </c>
      <c r="U59" t="n">
        <v>38.8111642712982</v>
      </c>
      <c r="V59" t="n">
        <v>96.2235910194692</v>
      </c>
      <c r="W59" t="n">
        <v>35.0772569139795</v>
      </c>
      <c r="X59" t="n">
        <v>12.7673028011543</v>
      </c>
      <c r="Y59" t="n">
        <v>17.032932080678</v>
      </c>
      <c r="Z59" t="n">
        <v>22.78</v>
      </c>
      <c r="AA59" t="n">
        <v>51.4975249906674</v>
      </c>
      <c r="AB59" t="n">
        <v>49.0372972591215</v>
      </c>
      <c r="AC59" t="n">
        <v>27.1213862768255</v>
      </c>
      <c r="AD59" t="n">
        <v>13.5165315034311</v>
      </c>
      <c r="AE59" t="n">
        <v>54.6896421339204</v>
      </c>
      <c r="AF59" t="n">
        <v>31.9673272629888</v>
      </c>
      <c r="AG59" t="n">
        <v>43.595815645846</v>
      </c>
      <c r="AH59" t="n">
        <v>35.1456607626062</v>
      </c>
      <c r="AI59" t="n">
        <v>57.1790923557973</v>
      </c>
      <c r="AJ59" t="n">
        <v>52.1321970035348</v>
      </c>
      <c r="AK59" t="n">
        <v>29.4815321295517</v>
      </c>
      <c r="AL59" t="n">
        <v>45.1011559388645</v>
      </c>
      <c r="AM59" t="n">
        <v>24.7621024575491</v>
      </c>
      <c r="AN59" t="n">
        <v>21.0684427990235</v>
      </c>
      <c r="AO59" t="n">
        <v>57.0072242261579</v>
      </c>
      <c r="AP59" t="n">
        <v>30.3056343555327</v>
      </c>
      <c r="AQ59" t="n">
        <v>23.7190976482094</v>
      </c>
      <c r="AR59" t="n">
        <v>22.78</v>
      </c>
      <c r="AS59" t="n">
        <v>89.9887640449438</v>
      </c>
      <c r="AT59" t="n">
        <v>10.759267515245</v>
      </c>
      <c r="AU59" t="n">
        <v>24.2567412198179</v>
      </c>
      <c r="AV59" t="n">
        <v>35.4643758173517</v>
      </c>
      <c r="AW59" t="n">
        <v>15.084931907286</v>
      </c>
      <c r="AX59" t="n">
        <v>57.0072242261579</v>
      </c>
      <c r="AY59" t="n">
        <v>30.3056343555327</v>
      </c>
      <c r="AZ59" t="n">
        <v>35.6143209130824</v>
      </c>
      <c r="BA59" t="n">
        <v>19.6851199575106</v>
      </c>
      <c r="BB59" t="n">
        <v>34.3334684742769</v>
      </c>
      <c r="BC59" t="n">
        <v>32.1535964986856</v>
      </c>
      <c r="BD59" t="n">
        <v>34.6166308194871</v>
      </c>
      <c r="BE59" t="n">
        <v>20.3307317159248</v>
      </c>
      <c r="BF59" t="n">
        <v>28.2849742538863</v>
      </c>
    </row>
    <row r="60">
      <c r="A60" t="s">
        <v>391</v>
      </c>
      <c r="B60" t="n">
        <v>61.0674157303371</v>
      </c>
      <c r="C60" t="n">
        <v>7.0407590523036</v>
      </c>
      <c r="D60" t="n">
        <v>7.82741336299121</v>
      </c>
      <c r="E60" t="n">
        <v>5.12215046387786</v>
      </c>
      <c r="F60" t="n">
        <v>25.7876136052756</v>
      </c>
      <c r="G60" t="n">
        <v>22.0563069602462</v>
      </c>
      <c r="H60" t="n">
        <v>16.2401464976744</v>
      </c>
      <c r="I60" t="n">
        <v>14.4752169882363</v>
      </c>
      <c r="J60" t="n">
        <v>36.4685039370079</v>
      </c>
      <c r="K60" t="n">
        <v>13.1184136943561</v>
      </c>
      <c r="L60" t="n">
        <v>39.6971277835976</v>
      </c>
      <c r="M60" t="n">
        <v>46.1978653187159</v>
      </c>
      <c r="N60" t="n">
        <v>49.9225677961799</v>
      </c>
      <c r="O60" t="n">
        <v>48.0237627823461</v>
      </c>
      <c r="P60" t="n">
        <v>48.8867408906883</v>
      </c>
      <c r="Q60" t="n">
        <v>4.42457323223658</v>
      </c>
      <c r="R60" t="n">
        <v>41.9523632642444</v>
      </c>
      <c r="S60" t="n">
        <v>28.3164855883775</v>
      </c>
      <c r="T60" t="n">
        <v>1.30728084320143</v>
      </c>
      <c r="U60" t="n">
        <v>35.7208925389497</v>
      </c>
      <c r="V60" t="n">
        <v>96.4663517130128</v>
      </c>
      <c r="W60" t="n">
        <v>51.2506152887087</v>
      </c>
      <c r="X60" t="n">
        <v>11.5440513940072</v>
      </c>
      <c r="Y60" t="n">
        <v>27.2076020749428</v>
      </c>
      <c r="Z60" t="n">
        <v>38.5574736842105</v>
      </c>
      <c r="AA60" t="n">
        <v>57.8311862323152</v>
      </c>
      <c r="AB60" t="n">
        <v>39.6683330983562</v>
      </c>
      <c r="AC60" t="n">
        <v>34.555687808862</v>
      </c>
      <c r="AD60" t="n">
        <v>20.1453524641298</v>
      </c>
      <c r="AE60" t="n">
        <v>86.1046793993832</v>
      </c>
      <c r="AF60" t="n">
        <v>35.307980717729</v>
      </c>
      <c r="AG60" t="n">
        <v>63.88811400849</v>
      </c>
      <c r="AH60" t="n">
        <v>73.0712998091132</v>
      </c>
      <c r="AI60" t="n">
        <v>87.4300797069887</v>
      </c>
      <c r="AJ60" t="n">
        <v>64.9232290041041</v>
      </c>
      <c r="AK60" t="n">
        <v>80.5623992007319</v>
      </c>
      <c r="AL60" t="n">
        <v>69.8135141624669</v>
      </c>
      <c r="AM60" t="n">
        <v>32.5945690132098</v>
      </c>
      <c r="AN60" t="n">
        <v>42.2580355999079</v>
      </c>
      <c r="AO60" t="n">
        <v>85.4252870092029</v>
      </c>
      <c r="AP60" t="n">
        <v>79.580823906985</v>
      </c>
      <c r="AQ60" t="n">
        <v>19.0608143255227</v>
      </c>
      <c r="AR60" t="n">
        <v>38.5574736842105</v>
      </c>
      <c r="AS60" t="n">
        <v>61.0674157303371</v>
      </c>
      <c r="AT60" t="n">
        <v>6.55989207716168</v>
      </c>
      <c r="AU60" t="n">
        <v>45.0705270172375</v>
      </c>
      <c r="AV60" t="n">
        <v>43.8187539699394</v>
      </c>
      <c r="AW60" t="n">
        <v>22.035488697268</v>
      </c>
      <c r="AX60" t="n">
        <v>85.4252870092029</v>
      </c>
      <c r="AY60" t="n">
        <v>79.580823906985</v>
      </c>
      <c r="AZ60" t="n">
        <v>61.1934436669238</v>
      </c>
      <c r="BA60" t="n">
        <v>25.2492917658609</v>
      </c>
      <c r="BB60" t="n">
        <v>20.981891231848</v>
      </c>
      <c r="BC60" t="n">
        <v>20.3321648637369</v>
      </c>
      <c r="BD60" t="n">
        <v>58.7995054379088</v>
      </c>
      <c r="BE60" t="n">
        <v>26.2936872952155</v>
      </c>
      <c r="BF60" t="n">
        <v>31.5599468501348</v>
      </c>
    </row>
    <row r="61">
      <c r="A61" t="s">
        <v>271</v>
      </c>
      <c r="B61" t="n">
        <v>88.876404494382</v>
      </c>
      <c r="C61" t="n">
        <v>1</v>
      </c>
      <c r="D61" t="n">
        <v>13.1644974482264</v>
      </c>
      <c r="E61" t="n">
        <v>20.2784658861953</v>
      </c>
      <c r="F61" t="n">
        <v>37.3750731762764</v>
      </c>
      <c r="G61" t="n">
        <v>75.4915076259092</v>
      </c>
      <c r="H61" t="n">
        <v>17.7035139211357</v>
      </c>
      <c r="I61" t="n">
        <v>10.6829886623084</v>
      </c>
      <c r="J61" t="n">
        <v>37.248031496063</v>
      </c>
      <c r="K61" t="n">
        <v>8.34538433216683</v>
      </c>
      <c r="L61" t="n">
        <v>37.6642900740984</v>
      </c>
      <c r="M61" t="n">
        <v>47.9359223086496</v>
      </c>
      <c r="N61" t="n">
        <v>56.7913633062099</v>
      </c>
      <c r="O61" t="n">
        <v>61.9602218607899</v>
      </c>
      <c r="P61" t="n">
        <v>42.8645748987854</v>
      </c>
      <c r="Q61" t="n">
        <v>3.39636489210852</v>
      </c>
      <c r="R61" t="n">
        <v>43.5937285116014</v>
      </c>
      <c r="S61" t="n">
        <v>34.4567964731968</v>
      </c>
      <c r="T61" t="n">
        <v>1.40062686236037</v>
      </c>
      <c r="U61" t="n">
        <v>25.2482179097639</v>
      </c>
      <c r="V61" t="n">
        <v>97.4643285462109</v>
      </c>
      <c r="W61" t="n">
        <v>54.203017005392</v>
      </c>
      <c r="X61" t="n">
        <v>7.14764420825983</v>
      </c>
      <c r="Y61" t="n">
        <v>33.8301872642924</v>
      </c>
      <c r="Z61" t="n">
        <v>37.7758947368421</v>
      </c>
      <c r="AA61" t="n">
        <v>51.5711640307979</v>
      </c>
      <c r="AB61" t="n">
        <v>43.0033598092755</v>
      </c>
      <c r="AC61" t="n">
        <v>39.9965045158434</v>
      </c>
      <c r="AD61" t="n">
        <v>25.2507797878977</v>
      </c>
      <c r="AE61" t="n">
        <v>81.1247741805379</v>
      </c>
      <c r="AF61" t="n">
        <v>42.0953401178361</v>
      </c>
      <c r="AG61" t="n">
        <v>100</v>
      </c>
      <c r="AH61" t="n">
        <v>41.3437232751823</v>
      </c>
      <c r="AI61" t="n">
        <v>80.7919808078253</v>
      </c>
      <c r="AJ61" t="n">
        <v>63.7271109163357</v>
      </c>
      <c r="AK61" t="n">
        <v>66.5819843322964</v>
      </c>
      <c r="AL61" t="n">
        <v>59.728508193275</v>
      </c>
      <c r="AM61" t="n">
        <v>34.0253883766371</v>
      </c>
      <c r="AN61" t="n">
        <v>56.4721069666123</v>
      </c>
      <c r="AO61" t="n">
        <v>90.1380748805794</v>
      </c>
      <c r="AP61" t="n">
        <v>67.1078684749797</v>
      </c>
      <c r="AQ61" t="n">
        <v>14.9192667322194</v>
      </c>
      <c r="AR61" t="n">
        <v>37.7758947368421</v>
      </c>
      <c r="AS61" t="n">
        <v>88.876404494382</v>
      </c>
      <c r="AT61" t="n">
        <v>6.43892144994759</v>
      </c>
      <c r="AU61" t="n">
        <v>46.8048713654457</v>
      </c>
      <c r="AV61" t="n">
        <v>49.8489758039086</v>
      </c>
      <c r="AW61" t="n">
        <v>21.5608288507841</v>
      </c>
      <c r="AX61" t="n">
        <v>90.1380748805794</v>
      </c>
      <c r="AY61" t="n">
        <v>67.1078684749797</v>
      </c>
      <c r="AZ61" t="n">
        <v>55.5223989362273</v>
      </c>
      <c r="BA61" t="n">
        <v>23.5774552670444</v>
      </c>
      <c r="BB61" t="n">
        <v>36.8281476556806</v>
      </c>
      <c r="BC61" t="n">
        <v>27.622299287706</v>
      </c>
      <c r="BD61" t="n">
        <v>57.5710551163235</v>
      </c>
      <c r="BE61" t="n">
        <v>24.4090135825581</v>
      </c>
      <c r="BF61" t="n">
        <v>33.8587885206428</v>
      </c>
    </row>
    <row r="62">
      <c r="A62" t="s">
        <v>104</v>
      </c>
      <c r="B62" t="n">
        <v>79.9775280898876</v>
      </c>
      <c r="C62" t="n">
        <v>48.0985684476582</v>
      </c>
      <c r="D62" t="n">
        <v>7.97432530327694</v>
      </c>
      <c r="E62" t="n">
        <v>16.7419498500698</v>
      </c>
      <c r="F62" t="n">
        <v>40.5418856855335</v>
      </c>
      <c r="G62" t="n">
        <v>38.3922866806371</v>
      </c>
      <c r="H62" t="n">
        <v>12.1594328318466</v>
      </c>
      <c r="I62" t="n">
        <v>13.3362515113422</v>
      </c>
      <c r="J62" t="n">
        <v>40.755905511811</v>
      </c>
      <c r="K62" t="n">
        <v>18.1815844543752</v>
      </c>
      <c r="L62" t="n">
        <v>37.6642900740984</v>
      </c>
      <c r="M62" t="n">
        <v>55.1712505759352</v>
      </c>
      <c r="N62" t="n">
        <v>51.9961664407173</v>
      </c>
      <c r="O62" t="n">
        <v>42.709046569646</v>
      </c>
      <c r="P62" t="n">
        <v>22.0224696356275</v>
      </c>
      <c r="Q62" t="n">
        <v>7.43294841996311</v>
      </c>
      <c r="R62" t="n">
        <v>53.8125054760545</v>
      </c>
      <c r="S62" t="n">
        <v>17.632818248254</v>
      </c>
      <c r="T62" t="n">
        <v>1.40147361240214</v>
      </c>
      <c r="U62" t="n">
        <v>45.2744385833108</v>
      </c>
      <c r="V62" t="n">
        <v>93.3670291761246</v>
      </c>
      <c r="W62" t="n">
        <v>43.457032101297</v>
      </c>
      <c r="X62" t="n">
        <v>10.4354534615088</v>
      </c>
      <c r="Y62" t="n">
        <v>31.4011769380561</v>
      </c>
      <c r="Z62" t="n">
        <v>40.0789473684211</v>
      </c>
      <c r="AA62" t="n">
        <v>52.700209295396</v>
      </c>
      <c r="AB62" t="n">
        <v>42.5819432679606</v>
      </c>
      <c r="AC62" t="n">
        <v>34.2557155891692</v>
      </c>
      <c r="AD62" t="n">
        <v>22.451029320025</v>
      </c>
      <c r="AE62" t="n">
        <v>76.4148061943854</v>
      </c>
      <c r="AF62" t="n">
        <v>45.8071772897697</v>
      </c>
      <c r="AG62" t="n">
        <v>75.7753183747726</v>
      </c>
      <c r="AH62" t="n">
        <v>41.8541436448292</v>
      </c>
      <c r="AI62" t="n">
        <v>56.1360588688113</v>
      </c>
      <c r="AJ62" t="n">
        <v>59.4248986621593</v>
      </c>
      <c r="AK62" t="n">
        <v>44.6107142309241</v>
      </c>
      <c r="AL62" t="n">
        <v>55.1169355539814</v>
      </c>
      <c r="AM62" t="n">
        <v>38.6131792512951</v>
      </c>
      <c r="AN62" t="n">
        <v>29.3876047596533</v>
      </c>
      <c r="AO62" t="n">
        <v>100</v>
      </c>
      <c r="AP62" t="n">
        <v>80.0967011711347</v>
      </c>
      <c r="AQ62" t="n">
        <v>21.4594547914588</v>
      </c>
      <c r="AR62" t="n">
        <v>40.078947368421</v>
      </c>
      <c r="AS62" t="n">
        <v>79.9775280898877</v>
      </c>
      <c r="AT62" t="n">
        <v>18.5870604709591</v>
      </c>
      <c r="AU62" t="n">
        <v>47.6289835313206</v>
      </c>
      <c r="AV62" t="n">
        <v>46.3240543088323</v>
      </c>
      <c r="AW62" t="n">
        <v>21.1007521992785</v>
      </c>
      <c r="AX62" t="n">
        <v>100</v>
      </c>
      <c r="AY62" t="n">
        <v>80.0967011711347</v>
      </c>
      <c r="AZ62" t="n">
        <v>45.26850136357</v>
      </c>
      <c r="BA62" t="n">
        <v>24.2385017578771</v>
      </c>
      <c r="BB62" t="n">
        <v>26.6493782393093</v>
      </c>
      <c r="BC62" t="n">
        <v>34.089601406623</v>
      </c>
      <c r="BD62" t="n">
        <v>58.2943847666902</v>
      </c>
      <c r="BE62" t="n">
        <v>26.8889241749971</v>
      </c>
      <c r="BF62" t="n">
        <v>37.6652358277648</v>
      </c>
    </row>
    <row r="63">
      <c r="A63" t="s">
        <v>518</v>
      </c>
      <c r="B63" t="n">
        <v>97.7752808988764</v>
      </c>
      <c r="C63" t="n">
        <v>1</v>
      </c>
      <c r="D63" t="n">
        <v>8.93835659040831</v>
      </c>
      <c r="E63" t="n">
        <v>7.86539494592193</v>
      </c>
      <c r="F63" t="n">
        <v>44.207687114812</v>
      </c>
      <c r="G63" t="n">
        <v>41.2727308824555</v>
      </c>
      <c r="H63" t="n">
        <v>10.8134055710121</v>
      </c>
      <c r="I63" t="n">
        <v>15.0108396612193</v>
      </c>
      <c r="J63" t="n">
        <v>37.6377952755906</v>
      </c>
      <c r="K63" t="n">
        <v>1.48867678920673</v>
      </c>
      <c r="L63" t="n">
        <v>37.6642900740984</v>
      </c>
      <c r="M63" t="n">
        <v>32.5847736685509</v>
      </c>
      <c r="N63" t="n">
        <v>61.8457600022697</v>
      </c>
      <c r="O63" t="n">
        <v>39.9859609329145</v>
      </c>
      <c r="P63" t="n">
        <v>64.0674089068826</v>
      </c>
      <c r="Q63" t="n">
        <v>3.45526213451797</v>
      </c>
      <c r="R63" t="n">
        <v>35.6028939259962</v>
      </c>
      <c r="S63" t="n">
        <v>15.6017095240505</v>
      </c>
      <c r="T63" t="n">
        <v>1.40685242816207</v>
      </c>
      <c r="U63" t="n">
        <v>35.8052673994991</v>
      </c>
      <c r="V63" t="n">
        <v>97.5466146098174</v>
      </c>
      <c r="W63" t="n">
        <v>67.3233874661631</v>
      </c>
      <c r="X63" t="n">
        <v>4.11372498216785</v>
      </c>
      <c r="Y63" t="n">
        <v>32.3506864590772</v>
      </c>
      <c r="Z63" t="n">
        <v>38.0364210526316</v>
      </c>
      <c r="AA63" t="n">
        <v>52.6103824920675</v>
      </c>
      <c r="AB63" t="n">
        <v>24.9487611908273</v>
      </c>
      <c r="AC63" t="n">
        <v>52.9717424348039</v>
      </c>
      <c r="AD63" t="n">
        <v>25.2713661883968</v>
      </c>
      <c r="AE63" t="n">
        <v>79.9651670853955</v>
      </c>
      <c r="AF63" t="n">
        <v>38.3304767005892</v>
      </c>
      <c r="AG63" t="n">
        <v>95.3471801091571</v>
      </c>
      <c r="AH63" t="n">
        <v>24.7004825457846</v>
      </c>
      <c r="AI63" t="n">
        <v>54.976479149854</v>
      </c>
      <c r="AJ63" t="n">
        <v>50.7944205349949</v>
      </c>
      <c r="AK63" t="n">
        <v>51.7558386766697</v>
      </c>
      <c r="AL63" t="n">
        <v>64.7783875250409</v>
      </c>
      <c r="AM63" t="n">
        <v>37.7707777469334</v>
      </c>
      <c r="AN63" t="n">
        <v>62.9829953533147</v>
      </c>
      <c r="AO63" t="n">
        <v>100</v>
      </c>
      <c r="AP63" t="n">
        <v>77.0868567055498</v>
      </c>
      <c r="AQ63" t="n">
        <v>9.43937398267472</v>
      </c>
      <c r="AR63" t="n">
        <v>38.0364210526316</v>
      </c>
      <c r="AS63" t="n">
        <v>97.7752808988764</v>
      </c>
      <c r="AT63" t="n">
        <v>4.1272369575143</v>
      </c>
      <c r="AU63" t="n">
        <v>42.3400605887525</v>
      </c>
      <c r="AV63" t="n">
        <v>47.0907050158671</v>
      </c>
      <c r="AW63" t="n">
        <v>19.8557527746452</v>
      </c>
      <c r="AX63" t="n">
        <v>100</v>
      </c>
      <c r="AY63" t="n">
        <v>77.0868567055498</v>
      </c>
      <c r="AZ63" t="n">
        <v>47.5564671766316</v>
      </c>
      <c r="BA63" t="n">
        <v>20.7696050516745</v>
      </c>
      <c r="BB63" t="n">
        <v>27.0213990118222</v>
      </c>
      <c r="BC63" t="n">
        <v>22.1750922672807</v>
      </c>
      <c r="BD63" t="n">
        <v>58.0049360272541</v>
      </c>
      <c r="BE63" t="n">
        <v>20.1489452030931</v>
      </c>
      <c r="BF63" t="n">
        <v>29.593357081678</v>
      </c>
    </row>
    <row r="64">
      <c r="A64" t="s">
        <v>241</v>
      </c>
      <c r="B64" t="n">
        <v>84.4269662921348</v>
      </c>
      <c r="C64" t="n">
        <v>1</v>
      </c>
      <c r="D64" t="n">
        <v>27.4932464019635</v>
      </c>
      <c r="E64" t="n">
        <v>16.6039490927157</v>
      </c>
      <c r="F64" t="n">
        <v>65.6468109479214</v>
      </c>
      <c r="G64" t="n">
        <v>33.7098091701048</v>
      </c>
      <c r="H64" t="n">
        <v>5.47374595548861</v>
      </c>
      <c r="I64" t="n">
        <v>5.30003030184841</v>
      </c>
      <c r="J64" t="n">
        <v>27.503937007874</v>
      </c>
      <c r="K64" t="n">
        <v>13.1947731174673</v>
      </c>
      <c r="L64" t="n">
        <v>38.1724995014732</v>
      </c>
      <c r="M64" t="n">
        <v>61.7391451009027</v>
      </c>
      <c r="N64" t="n">
        <v>53.1625656782695</v>
      </c>
      <c r="O64" t="n">
        <v>42.8856019422455</v>
      </c>
      <c r="P64" t="n">
        <v>50.1492914979757</v>
      </c>
      <c r="Q64" t="n">
        <v>3.83141210263353</v>
      </c>
      <c r="R64" t="n">
        <v>51.8917671210967</v>
      </c>
      <c r="S64" t="n">
        <v>35.9169484494147</v>
      </c>
      <c r="T64" t="n">
        <v>2.52826609402195</v>
      </c>
      <c r="U64" t="n">
        <v>34.4356611645193</v>
      </c>
      <c r="V64" t="n">
        <v>96.8596021981624</v>
      </c>
      <c r="W64" t="n">
        <v>32.6751255624684</v>
      </c>
      <c r="X64" t="n">
        <v>22.6081510569092</v>
      </c>
      <c r="Y64" t="n">
        <v>32.5579274624756</v>
      </c>
      <c r="Z64" t="n">
        <v>100</v>
      </c>
      <c r="AA64" t="n">
        <v>54.4301743093217</v>
      </c>
      <c r="AB64" t="n">
        <v>30.3219787832383</v>
      </c>
      <c r="AC64" t="n">
        <v>44.7881999272919</v>
      </c>
      <c r="AD64" t="n">
        <v>23.9332501559576</v>
      </c>
      <c r="AE64" t="n">
        <v>81.5199057230004</v>
      </c>
      <c r="AF64" t="n">
        <v>27.6722013926085</v>
      </c>
      <c r="AG64" t="n">
        <v>94.0563978168587</v>
      </c>
      <c r="AH64" t="n">
        <v>68.7257707818395</v>
      </c>
      <c r="AI64" t="n">
        <v>61.6916399103589</v>
      </c>
      <c r="AJ64" t="n">
        <v>67.5144589324042</v>
      </c>
      <c r="AK64" t="n">
        <v>91.6615425610247</v>
      </c>
      <c r="AL64" t="n">
        <v>58.4840315159099</v>
      </c>
      <c r="AM64" t="n">
        <v>30.9922395265981</v>
      </c>
      <c r="AN64" t="n">
        <v>50.7305055706459</v>
      </c>
      <c r="AO64" t="n">
        <v>96.1865796261911</v>
      </c>
      <c r="AP64" t="n">
        <v>40.0371206482232</v>
      </c>
      <c r="AQ64" t="n">
        <v>12.4363150279917</v>
      </c>
      <c r="AR64" t="n">
        <v>100</v>
      </c>
      <c r="AS64" t="n">
        <v>84.4269662921348</v>
      </c>
      <c r="AT64" t="n">
        <v>7.69979458411749</v>
      </c>
      <c r="AU64" t="n">
        <v>50.0386649412571</v>
      </c>
      <c r="AV64" t="n">
        <v>45.0291800748542</v>
      </c>
      <c r="AW64" t="n">
        <v>24.4927962509661</v>
      </c>
      <c r="AX64" t="n">
        <v>96.1865796261911</v>
      </c>
      <c r="AY64" t="n">
        <v>40.0371206482232</v>
      </c>
      <c r="AZ64" t="n">
        <v>58.7390676241316</v>
      </c>
      <c r="BA64" t="n">
        <v>28.8655400736064</v>
      </c>
      <c r="BB64" t="n">
        <v>22.9659732635767</v>
      </c>
      <c r="BC64" t="n">
        <v>24.6234211245359</v>
      </c>
      <c r="BD64" t="n">
        <v>63.3285699586652</v>
      </c>
      <c r="BE64" t="n">
        <v>25.7545443952726</v>
      </c>
      <c r="BF64" t="n">
        <v>34.2452742427782</v>
      </c>
    </row>
    <row r="65">
      <c r="A65" t="s">
        <v>156</v>
      </c>
      <c r="B65" t="n">
        <v>82.2022471910112</v>
      </c>
      <c r="C65" t="n">
        <v>1</v>
      </c>
      <c r="D65" t="n">
        <v>15.0592477613813</v>
      </c>
      <c r="E65" t="n">
        <v>13.9441959793654</v>
      </c>
      <c r="F65" t="n">
        <v>45.0928333836711</v>
      </c>
      <c r="G65" t="n">
        <v>27.6597186600636</v>
      </c>
      <c r="H65" t="n">
        <v>26.68519886743</v>
      </c>
      <c r="I65" t="n">
        <v>50.2901566995587</v>
      </c>
      <c r="J65" t="n">
        <v>31.7913385826772</v>
      </c>
      <c r="K65" t="n">
        <v>13.9402027444824</v>
      </c>
      <c r="L65" t="n">
        <v>33.5986146551</v>
      </c>
      <c r="M65" t="n">
        <v>46.1003528779977</v>
      </c>
      <c r="N65" t="n">
        <v>67.9369560205981</v>
      </c>
      <c r="O65" t="n">
        <v>33.2920102778093</v>
      </c>
      <c r="P65" t="n">
        <v>44.2273279352227</v>
      </c>
      <c r="Q65" t="n">
        <v>3.52475843481633</v>
      </c>
      <c r="R65" t="n">
        <v>42.9968085298123</v>
      </c>
      <c r="S65" t="n">
        <v>38.3152556232947</v>
      </c>
      <c r="T65" t="n">
        <v>2.35264396071961</v>
      </c>
      <c r="U65" t="n">
        <v>39.374972619091</v>
      </c>
      <c r="V65" t="n">
        <v>97.1830832984618</v>
      </c>
      <c r="W65" t="n">
        <v>50.1289401495327</v>
      </c>
      <c r="X65" t="n">
        <v>11.603720994734</v>
      </c>
      <c r="Y65" t="n">
        <v>28.6385796951553</v>
      </c>
      <c r="Z65" t="n">
        <v>47.2173684210526</v>
      </c>
      <c r="AA65" t="n">
        <v>54.393139830889</v>
      </c>
      <c r="AB65" t="n">
        <v>29.3755631768819</v>
      </c>
      <c r="AC65" t="n">
        <v>47.8952652344406</v>
      </c>
      <c r="AD65" t="n">
        <v>28.5240174672489</v>
      </c>
      <c r="AE65" t="n">
        <v>83.6274125921133</v>
      </c>
      <c r="AF65" t="n">
        <v>48.9357257632566</v>
      </c>
      <c r="AG65" t="n">
        <v>97.8987265009096</v>
      </c>
      <c r="AH65" t="n">
        <v>57.6989908751324</v>
      </c>
      <c r="AI65" t="n">
        <v>71.6184918667123</v>
      </c>
      <c r="AJ65" t="n">
        <v>63.0406202274949</v>
      </c>
      <c r="AK65" t="n">
        <v>42.3228228903934</v>
      </c>
      <c r="AL65" t="n">
        <v>68.2280526511627</v>
      </c>
      <c r="AM65" t="n">
        <v>39.0461147830856</v>
      </c>
      <c r="AN65" t="n">
        <v>32.8723619014854</v>
      </c>
      <c r="AO65" t="n">
        <v>100</v>
      </c>
      <c r="AP65" t="n">
        <v>74.604769818245</v>
      </c>
      <c r="AQ65" t="n">
        <v>28.1419139735939</v>
      </c>
      <c r="AR65" t="n">
        <v>47.2173684210526</v>
      </c>
      <c r="AS65" t="n">
        <v>82.2022471910112</v>
      </c>
      <c r="AT65" t="n">
        <v>5.9438191313858</v>
      </c>
      <c r="AU65" t="n">
        <v>47.2110763110121</v>
      </c>
      <c r="AV65" t="n">
        <v>50.8123562991068</v>
      </c>
      <c r="AW65" t="n">
        <v>22.9504865408232</v>
      </c>
      <c r="AX65" t="n">
        <v>100</v>
      </c>
      <c r="AY65" t="n">
        <v>74.604769818245</v>
      </c>
      <c r="AZ65" t="n">
        <v>51.5357500087685</v>
      </c>
      <c r="BA65" t="n">
        <v>25.5395020471736</v>
      </c>
      <c r="BB65" t="n">
        <v>32.1668530925209</v>
      </c>
      <c r="BC65" t="n">
        <v>25.0487437794277</v>
      </c>
      <c r="BD65" t="n">
        <v>62.0853683058421</v>
      </c>
      <c r="BE65" t="n">
        <v>29.7064300381922</v>
      </c>
      <c r="BF65" t="n">
        <v>35.8818829635061</v>
      </c>
    </row>
    <row r="66">
      <c r="A66" t="s">
        <v>159</v>
      </c>
      <c r="B66" t="n">
        <v>76.6404494382022</v>
      </c>
      <c r="C66" t="n">
        <v>1</v>
      </c>
      <c r="D66" t="n">
        <v>6.35634054622525</v>
      </c>
      <c r="E66" t="n">
        <v>20.9611823711454</v>
      </c>
      <c r="F66" t="n">
        <v>20.5634210401497</v>
      </c>
      <c r="G66" t="n">
        <v>30.6334565544326</v>
      </c>
      <c r="H66" t="n">
        <v>73.7492708901407</v>
      </c>
      <c r="I66" t="n">
        <v>23.8196049959047</v>
      </c>
      <c r="J66" t="n">
        <v>52.8385826771654</v>
      </c>
      <c r="K66" t="n">
        <v>41.9906776436444</v>
      </c>
      <c r="L66" t="n">
        <v>36.6478712193488</v>
      </c>
      <c r="M66" t="n">
        <v>59.3739944937467</v>
      </c>
      <c r="N66" t="n">
        <v>75.8425508528968</v>
      </c>
      <c r="O66" t="n">
        <v>39.2397803660962</v>
      </c>
      <c r="P66" t="n">
        <v>77.735020242915</v>
      </c>
      <c r="Q66" t="n">
        <v>18.1596535867957</v>
      </c>
      <c r="R66" t="n">
        <v>15.9437594118219</v>
      </c>
      <c r="S66" t="n">
        <v>35.4130954664963</v>
      </c>
      <c r="T66" t="n">
        <v>1.14532495319161</v>
      </c>
      <c r="U66" t="n">
        <v>33.6155647956624</v>
      </c>
      <c r="V66" t="n">
        <v>82.752314082415</v>
      </c>
      <c r="W66" t="n">
        <v>69.6914134886996</v>
      </c>
      <c r="X66" t="n">
        <v>3.9320150238624</v>
      </c>
      <c r="Y66" t="n">
        <v>45.54080176498</v>
      </c>
      <c r="Z66" t="n">
        <v>33.5657894736842</v>
      </c>
      <c r="AA66" t="n">
        <v>53.7439746365263</v>
      </c>
      <c r="AB66" t="n">
        <v>30.1042691695215</v>
      </c>
      <c r="AC66" t="n">
        <v>58.6318907693258</v>
      </c>
      <c r="AD66" t="n">
        <v>33.9176543980038</v>
      </c>
      <c r="AE66" t="n">
        <v>73.3361075866937</v>
      </c>
      <c r="AF66" t="n">
        <v>46.5495447241564</v>
      </c>
      <c r="AG66" t="n">
        <v>98.168890236507</v>
      </c>
      <c r="AH66" t="n">
        <v>19.0482261331748</v>
      </c>
      <c r="AI66" t="n">
        <v>89.7300452759032</v>
      </c>
      <c r="AJ66" t="n">
        <v>63.101284980056</v>
      </c>
      <c r="AK66" t="n">
        <v>85.7012040300092</v>
      </c>
      <c r="AL66" t="n">
        <v>48.3707605200028</v>
      </c>
      <c r="AM66" t="n">
        <v>68.0653431258024</v>
      </c>
      <c r="AN66" t="n">
        <v>38.6926936527733</v>
      </c>
      <c r="AO66" t="n">
        <v>100</v>
      </c>
      <c r="AP66" t="n">
        <v>71.6572421935173</v>
      </c>
      <c r="AQ66" t="n">
        <v>37.5272032514364</v>
      </c>
      <c r="AR66" t="n">
        <v>33.5657894736842</v>
      </c>
      <c r="AS66" t="n">
        <v>76.6404494382022</v>
      </c>
      <c r="AT66" t="n">
        <v>5.10749140495374</v>
      </c>
      <c r="AU66" t="n">
        <v>54.8511811496945</v>
      </c>
      <c r="AV66" t="n">
        <v>52.3553032308834</v>
      </c>
      <c r="AW66" t="n">
        <v>23.7031925009277</v>
      </c>
      <c r="AX66" t="n">
        <v>100</v>
      </c>
      <c r="AY66" t="n">
        <v>71.6572421935173</v>
      </c>
      <c r="AZ66" t="n">
        <v>53.0178619632089</v>
      </c>
      <c r="BA66" t="n">
        <v>23.1952133374744</v>
      </c>
      <c r="BB66" t="n">
        <v>35.9486871218257</v>
      </c>
      <c r="BC66" t="n">
        <v>24.1425370842441</v>
      </c>
      <c r="BD66" t="n">
        <v>58.1979877952272</v>
      </c>
      <c r="BE66" t="n">
        <v>32.6162742046721</v>
      </c>
      <c r="BF66" t="n">
        <v>35.7856086848716</v>
      </c>
    </row>
    <row r="67">
      <c r="A67" t="s">
        <v>566</v>
      </c>
      <c r="B67" t="n">
        <v>83.314606741573</v>
      </c>
      <c r="C67" t="n">
        <v>1</v>
      </c>
      <c r="D67" t="n">
        <v>6.61809634129144</v>
      </c>
      <c r="E67" t="n">
        <v>9.19920607782575</v>
      </c>
      <c r="F67" t="n">
        <v>52.9710939609408</v>
      </c>
      <c r="G67" t="n">
        <v>90.2374829393441</v>
      </c>
      <c r="H67" t="n">
        <v>33.4103402184961</v>
      </c>
      <c r="I67" t="n">
        <v>3.18288515599452</v>
      </c>
      <c r="J67" t="n">
        <v>24.7755905511811</v>
      </c>
      <c r="K67" t="n">
        <v>1</v>
      </c>
      <c r="L67" t="n">
        <v>33.5986146551</v>
      </c>
      <c r="M67" t="n">
        <v>1</v>
      </c>
      <c r="N67" t="n">
        <v>55.7545639839412</v>
      </c>
      <c r="O67" t="n">
        <v>46.2517246865653</v>
      </c>
      <c r="P67" t="n">
        <v>63.0854251012146</v>
      </c>
      <c r="Q67" t="n">
        <v>3.60006267310887</v>
      </c>
      <c r="R67" t="n">
        <v>62.1401706905688</v>
      </c>
      <c r="S67" t="n">
        <v>19.848203810324</v>
      </c>
      <c r="T67" t="n">
        <v>2.18917170150354</v>
      </c>
      <c r="U67" t="n">
        <v>66.36099034884</v>
      </c>
      <c r="V67" t="n">
        <v>96.7538803470593</v>
      </c>
      <c r="W67" t="n">
        <v>36.4689389933181</v>
      </c>
      <c r="X67" t="n">
        <v>16.5082983102127</v>
      </c>
      <c r="Y67" t="n">
        <v>23.3977109202899</v>
      </c>
      <c r="Z67" t="n">
        <v>100</v>
      </c>
      <c r="AA67" t="n">
        <v>53.8581686746708</v>
      </c>
      <c r="AB67" t="n">
        <v>32.1088332934581</v>
      </c>
      <c r="AC67" t="n">
        <v>44.8995841407139</v>
      </c>
      <c r="AD67" t="n">
        <v>18.7660636306924</v>
      </c>
      <c r="AE67" t="n">
        <v>73.5553016107755</v>
      </c>
      <c r="AF67" t="n">
        <v>21.7332619175147</v>
      </c>
      <c r="AG67" t="n">
        <v>96.0075803517283</v>
      </c>
      <c r="AH67" t="n">
        <v>36.0670418355376</v>
      </c>
      <c r="AI67" t="n">
        <v>74.4452550570658</v>
      </c>
      <c r="AJ67" t="n">
        <v>39.8863201151324</v>
      </c>
      <c r="AK67" t="n">
        <v>61.9777879085087</v>
      </c>
      <c r="AL67" t="n">
        <v>45.6258400852746</v>
      </c>
      <c r="AM67" t="n">
        <v>19.0630478490913</v>
      </c>
      <c r="AN67" t="n">
        <v>35.72095501056</v>
      </c>
      <c r="AO67" t="n">
        <v>96.1865796261911</v>
      </c>
      <c r="AP67" t="n">
        <v>80.1733191376199</v>
      </c>
      <c r="AQ67" t="n">
        <v>4.28826545317277</v>
      </c>
      <c r="AR67" t="n">
        <v>100</v>
      </c>
      <c r="AS67" t="n">
        <v>83.314606741573</v>
      </c>
      <c r="AT67" t="n">
        <v>3.93394071690103</v>
      </c>
      <c r="AU67" t="n">
        <v>12.3272801222607</v>
      </c>
      <c r="AV67" t="n">
        <v>41.8179067592648</v>
      </c>
      <c r="AW67" t="n">
        <v>25.5587858674475</v>
      </c>
      <c r="AX67" t="n">
        <v>96.1865796261911</v>
      </c>
      <c r="AY67" t="n">
        <v>80.1733191376199</v>
      </c>
      <c r="AZ67" t="n">
        <v>41.3364721110745</v>
      </c>
      <c r="BA67" t="n">
        <v>24.1508786537244</v>
      </c>
      <c r="BB67" t="n">
        <v>54.2544798677844</v>
      </c>
      <c r="BC67" t="n">
        <v>26.1012629182585</v>
      </c>
      <c r="BD67" t="n">
        <v>66.8294687466578</v>
      </c>
      <c r="BE67" t="n">
        <v>13.440193469678</v>
      </c>
      <c r="BF67" t="n">
        <v>28.6205747017585</v>
      </c>
    </row>
    <row r="68">
      <c r="A68" t="s">
        <v>459</v>
      </c>
      <c r="B68" t="n">
        <v>84.4269662921348</v>
      </c>
      <c r="C68" t="n">
        <v>1</v>
      </c>
      <c r="D68" t="n">
        <v>8.28117842485683</v>
      </c>
      <c r="E68" t="n">
        <v>20.9385304861826</v>
      </c>
      <c r="F68" t="n">
        <v>22.6626670107449</v>
      </c>
      <c r="G68" t="n">
        <v>100</v>
      </c>
      <c r="H68" t="n">
        <v>10.8639517128232</v>
      </c>
      <c r="I68" t="n">
        <v>3.90127297765164</v>
      </c>
      <c r="J68" t="n">
        <v>24.7755905511811</v>
      </c>
      <c r="K68" t="n">
        <v>1</v>
      </c>
      <c r="L68" t="n">
        <v>33.0904052277252</v>
      </c>
      <c r="M68" t="n">
        <v>62.0145419891903</v>
      </c>
      <c r="N68" t="n">
        <v>64.3081583926578</v>
      </c>
      <c r="O68" t="n">
        <v>42.0594109612005</v>
      </c>
      <c r="P68" t="n">
        <v>74.4383603238866</v>
      </c>
      <c r="Q68" t="n">
        <v>2.3494215619383</v>
      </c>
      <c r="R68" t="n">
        <v>57.8270020680603</v>
      </c>
      <c r="S68" t="n">
        <v>22.9419254348915</v>
      </c>
      <c r="T68" t="n">
        <v>1.12649192687203</v>
      </c>
      <c r="U68" t="n">
        <v>17.8748082807645</v>
      </c>
      <c r="V68" t="n">
        <v>98.5194134514468</v>
      </c>
      <c r="W68" t="n">
        <v>56.7898796643436</v>
      </c>
      <c r="X68" t="n">
        <v>8.39149442224207</v>
      </c>
      <c r="Y68" t="n">
        <v>20.3000364372216</v>
      </c>
      <c r="Z68" t="n">
        <v>100</v>
      </c>
      <c r="AA68" t="n">
        <v>54.7951843441574</v>
      </c>
      <c r="AB68" t="n">
        <v>31.3712149079575</v>
      </c>
      <c r="AC68" t="n">
        <v>49.5230759173701</v>
      </c>
      <c r="AD68" t="n">
        <v>20.0012476606363</v>
      </c>
      <c r="AE68" t="n">
        <v>71.4644318592399</v>
      </c>
      <c r="AF68" t="n">
        <v>23.2710230316015</v>
      </c>
      <c r="AG68" t="n">
        <v>91.9551243177684</v>
      </c>
      <c r="AH68" t="n">
        <v>37.8317753535654</v>
      </c>
      <c r="AI68" t="n">
        <v>77.0029855894062</v>
      </c>
      <c r="AJ68" t="n">
        <v>50.0608392674468</v>
      </c>
      <c r="AK68" t="n">
        <v>92.7530489910339</v>
      </c>
      <c r="AL68" t="n">
        <v>49.6453215546697</v>
      </c>
      <c r="AM68" t="n">
        <v>32.1394569515731</v>
      </c>
      <c r="AN68" t="n">
        <v>34.7926506733739</v>
      </c>
      <c r="AO68" t="n">
        <v>100</v>
      </c>
      <c r="AP68" t="n">
        <v>73.8524292125668</v>
      </c>
      <c r="AQ68" t="n">
        <v>4.58926833382392</v>
      </c>
      <c r="AR68" t="n">
        <v>100</v>
      </c>
      <c r="AS68" t="n">
        <v>84.4269662921348</v>
      </c>
      <c r="AT68" t="n">
        <v>5.57629978378639</v>
      </c>
      <c r="AU68" t="n">
        <v>50.9120478693001</v>
      </c>
      <c r="AV68" t="n">
        <v>42.7368813005454</v>
      </c>
      <c r="AW68" t="n">
        <v>19.313416052013</v>
      </c>
      <c r="AX68" t="n">
        <v>100</v>
      </c>
      <c r="AY68" t="n">
        <v>73.8524292125668</v>
      </c>
      <c r="AZ68" t="n">
        <v>49.7179907799405</v>
      </c>
      <c r="BA68" t="n">
        <v>21.3076567509278</v>
      </c>
      <c r="BB68" t="n">
        <v>29.0915111688194</v>
      </c>
      <c r="BC68" t="n">
        <v>23.9256930282862</v>
      </c>
      <c r="BD68" t="n">
        <v>69.0456362919666</v>
      </c>
      <c r="BE68" t="n">
        <v>17.6092030597479</v>
      </c>
      <c r="BF68" t="n">
        <v>30.7548411369585</v>
      </c>
    </row>
    <row r="69">
      <c r="A69" t="s">
        <v>209</v>
      </c>
      <c r="B69" t="n">
        <v>97.7752808988764</v>
      </c>
      <c r="C69" t="n">
        <v>29.548660515679</v>
      </c>
      <c r="D69" t="n">
        <v>3.20307241065306</v>
      </c>
      <c r="E69" t="n">
        <v>10.1318855085807</v>
      </c>
      <c r="F69" t="n">
        <v>43.0075884497774</v>
      </c>
      <c r="G69" t="n">
        <v>34.0627212478178</v>
      </c>
      <c r="H69" t="n">
        <v>20.9126101254743</v>
      </c>
      <c r="I69" t="n">
        <v>19.6499656479045</v>
      </c>
      <c r="J69" t="n">
        <v>23.2165354330709</v>
      </c>
      <c r="K69" t="n">
        <v>29.0373137318751</v>
      </c>
      <c r="L69" t="n">
        <v>40.2053372109723</v>
      </c>
      <c r="M69" t="n">
        <v>26.3047734994264</v>
      </c>
      <c r="N69" t="n">
        <v>20.6329869420898</v>
      </c>
      <c r="O69" t="n">
        <v>42.069520287894</v>
      </c>
      <c r="P69" t="n">
        <v>6.75161943319838</v>
      </c>
      <c r="Q69" t="n">
        <v>20.9448087273807</v>
      </c>
      <c r="R69" t="n">
        <v>69.4729450765188</v>
      </c>
      <c r="S69" t="n">
        <v>65.4098864125067</v>
      </c>
      <c r="T69" t="n">
        <v>2.5991617239519</v>
      </c>
      <c r="U69" t="n">
        <v>37.4227603375286</v>
      </c>
      <c r="V69" t="n">
        <v>78.6794417139879</v>
      </c>
      <c r="W69" t="n">
        <v>26.9861331467473</v>
      </c>
      <c r="X69" t="n">
        <v>15.6086000790733</v>
      </c>
      <c r="Y69" t="n">
        <v>20.4856261942154</v>
      </c>
      <c r="Z69" t="n">
        <v>44.5078947368421</v>
      </c>
      <c r="AA69" t="n">
        <v>55.3141059767865</v>
      </c>
      <c r="AB69" t="n">
        <v>36.1478033673043</v>
      </c>
      <c r="AC69" t="n">
        <v>29.3001712659842</v>
      </c>
      <c r="AD69" t="n">
        <v>13.5782907049283</v>
      </c>
      <c r="AE69" t="n">
        <v>91.6593970305266</v>
      </c>
      <c r="AF69" t="n">
        <v>32.3385109801821</v>
      </c>
      <c r="AG69" t="n">
        <v>70.5221346270467</v>
      </c>
      <c r="AH69" t="n">
        <v>56.2731141630582</v>
      </c>
      <c r="AI69" t="n">
        <v>79.9730212795413</v>
      </c>
      <c r="AJ69" t="n">
        <v>52.6869171535234</v>
      </c>
      <c r="AK69" t="n">
        <v>74.5682777032022</v>
      </c>
      <c r="AL69" t="n">
        <v>79.3491140310593</v>
      </c>
      <c r="AM69" t="n">
        <v>6.64206051056447</v>
      </c>
      <c r="AN69" t="n">
        <v>13.4729696517952</v>
      </c>
      <c r="AO69" t="n">
        <v>100</v>
      </c>
      <c r="AP69" t="n">
        <v>84.8404302516934</v>
      </c>
      <c r="AQ69" t="n">
        <v>23.6612970513469</v>
      </c>
      <c r="AR69" t="n">
        <v>44.5078947368421</v>
      </c>
      <c r="AS69" t="n">
        <v>97.7752808988764</v>
      </c>
      <c r="AT69" t="n">
        <v>9.8612418372694</v>
      </c>
      <c r="AU69" t="n">
        <v>27.9443144488196</v>
      </c>
      <c r="AV69" t="n">
        <v>40.0847668651988</v>
      </c>
      <c r="AW69" t="n">
        <v>25.9697444500679</v>
      </c>
      <c r="AX69" t="n">
        <v>100</v>
      </c>
      <c r="AY69" t="n">
        <v>84.8404302516934</v>
      </c>
      <c r="AZ69" t="n">
        <v>38.5074027941688</v>
      </c>
      <c r="BA69" t="n">
        <v>20.510895343212</v>
      </c>
      <c r="BB69" t="n">
        <v>31.2903838547196</v>
      </c>
      <c r="BC69" t="n">
        <v>31.1308174130419</v>
      </c>
      <c r="BD69" t="n">
        <v>56.6386249104768</v>
      </c>
      <c r="BE69" t="n">
        <v>24.3610540612206</v>
      </c>
      <c r="BF69" t="n">
        <v>35.0213674997384</v>
      </c>
    </row>
    <row r="70">
      <c r="A70" t="s">
        <v>618</v>
      </c>
      <c r="B70" t="n">
        <v>89.9887640449438</v>
      </c>
      <c r="C70" t="n">
        <v>1</v>
      </c>
      <c r="D70" t="n">
        <v>7.75340994626806</v>
      </c>
      <c r="E70" t="n">
        <v>19.5185133406471</v>
      </c>
      <c r="F70" t="n">
        <v>23.0865279772698</v>
      </c>
      <c r="G70" t="n">
        <v>19.0338763525769</v>
      </c>
      <c r="H70" t="n">
        <v>20.8560373688778</v>
      </c>
      <c r="I70" t="n">
        <v>1.52403896637695</v>
      </c>
      <c r="J70" t="n">
        <v>22.4370078740157</v>
      </c>
      <c r="K70" t="n">
        <v>1</v>
      </c>
      <c r="L70" t="n">
        <v>36.6478712193488</v>
      </c>
      <c r="M70" t="n">
        <v>68.9796212409634</v>
      </c>
      <c r="N70" t="n">
        <v>40.5913738957618</v>
      </c>
      <c r="O70" t="n">
        <v>52.4173410838596</v>
      </c>
      <c r="P70" t="n">
        <v>47.5640688259109</v>
      </c>
      <c r="Q70" t="n">
        <v>5.57683772957432</v>
      </c>
      <c r="R70" t="n">
        <v>34.8615758966939</v>
      </c>
      <c r="S70" t="n">
        <v>16.2450546326042</v>
      </c>
      <c r="T70" t="n">
        <v>1</v>
      </c>
      <c r="U70" t="n">
        <v>32.8526207158163</v>
      </c>
      <c r="V70" t="n">
        <v>95.4555582476201</v>
      </c>
      <c r="W70" t="n">
        <v>38.4674518643812</v>
      </c>
      <c r="X70" t="n">
        <v>12.6962411405481</v>
      </c>
      <c r="Y70" t="n">
        <v>27.082519865153</v>
      </c>
      <c r="Z70" t="n">
        <v>34.2535789473684</v>
      </c>
      <c r="AA70" t="n">
        <v>39.4049794201421</v>
      </c>
      <c r="AB70" t="n">
        <v>23.4337145209629</v>
      </c>
      <c r="AC70" t="n">
        <v>42.6212470910528</v>
      </c>
      <c r="AD70" t="n">
        <v>20.3512164691204</v>
      </c>
      <c r="AE70" t="n">
        <v>74.3330868575174</v>
      </c>
      <c r="AF70" t="n">
        <v>36.3154793786824</v>
      </c>
      <c r="AG70" t="n">
        <v>82.1391752577319</v>
      </c>
      <c r="AH70" t="n">
        <v>51.3650638344832</v>
      </c>
      <c r="AI70" t="n">
        <v>77.5562571099239</v>
      </c>
      <c r="AJ70" t="n">
        <v>67.1987165895297</v>
      </c>
      <c r="AK70" t="n">
        <v>70.8699060991766</v>
      </c>
      <c r="AL70" t="n">
        <v>51.37434083252</v>
      </c>
      <c r="AM70" t="n">
        <v>47.3844760631211</v>
      </c>
      <c r="AN70" t="n">
        <v>53.099124492404</v>
      </c>
      <c r="AO70" t="n">
        <v>100</v>
      </c>
      <c r="AP70" t="n">
        <v>71.5003702688818</v>
      </c>
      <c r="AQ70" t="n">
        <v>3.24578939657721</v>
      </c>
      <c r="AR70" t="n">
        <v>34.2535789473684</v>
      </c>
      <c r="AS70" t="n">
        <v>89.9887640449438</v>
      </c>
      <c r="AT70" t="n">
        <v>5.32900949802134</v>
      </c>
      <c r="AU70" t="n">
        <v>46.8167328810237</v>
      </c>
      <c r="AV70" t="n">
        <v>40.4633527294769</v>
      </c>
      <c r="AW70" t="n">
        <v>19.9100650238922</v>
      </c>
      <c r="AX70" t="n">
        <v>100</v>
      </c>
      <c r="AY70" t="n">
        <v>71.5003702688818</v>
      </c>
      <c r="AZ70" t="n">
        <v>58.8761770019811</v>
      </c>
      <c r="BA70" t="n">
        <v>23.649350466524</v>
      </c>
      <c r="BB70" t="n">
        <v>20.9269476480778</v>
      </c>
      <c r="BC70" t="n">
        <v>21.5698383164809</v>
      </c>
      <c r="BD70" t="n">
        <v>56.6504211175371</v>
      </c>
      <c r="BE70" t="n">
        <v>16.3551048990118</v>
      </c>
      <c r="BF70" t="n">
        <v>27.1373720467143</v>
      </c>
    </row>
    <row r="71">
      <c r="A71" t="s">
        <v>84</v>
      </c>
      <c r="B71" t="n">
        <v>96.6629213483146</v>
      </c>
      <c r="C71" t="n">
        <v>44.3379412297973</v>
      </c>
      <c r="D71" t="n">
        <v>17.9779020961403</v>
      </c>
      <c r="E71" t="n">
        <v>21.530818891144</v>
      </c>
      <c r="F71" t="n">
        <v>51.7995596267719</v>
      </c>
      <c r="G71" t="n">
        <v>27.9346368954829</v>
      </c>
      <c r="H71" t="n">
        <v>8.03095237300891</v>
      </c>
      <c r="I71" t="n">
        <v>2.5694437360679</v>
      </c>
      <c r="J71" t="n">
        <v>28.6732283464567</v>
      </c>
      <c r="K71" t="n">
        <v>10.5202737311391</v>
      </c>
      <c r="L71" t="n">
        <v>27.5001015266024</v>
      </c>
      <c r="M71" t="n">
        <v>77.5058527653548</v>
      </c>
      <c r="N71" t="n">
        <v>55.7545639839412</v>
      </c>
      <c r="O71" t="n">
        <v>37.1360603307835</v>
      </c>
      <c r="P71" t="n">
        <v>79.5587044534413</v>
      </c>
      <c r="Q71" t="n">
        <v>2.45762732242075</v>
      </c>
      <c r="R71" t="n">
        <v>46.8914688253365</v>
      </c>
      <c r="S71" t="n">
        <v>18.0349248036074</v>
      </c>
      <c r="T71" t="n">
        <v>1.44223500361798</v>
      </c>
      <c r="U71" t="n">
        <v>33.7857734626994</v>
      </c>
      <c r="V71" t="n">
        <v>98.4770470686364</v>
      </c>
      <c r="W71" t="n">
        <v>43.9753760608706</v>
      </c>
      <c r="X71" t="n">
        <v>37.2942737109264</v>
      </c>
      <c r="Y71" t="n">
        <v>31.2864339013424</v>
      </c>
      <c r="Z71" t="n">
        <v>38.1614736842105</v>
      </c>
      <c r="AA71" t="n">
        <v>54.9814143424585</v>
      </c>
      <c r="AB71" t="n">
        <v>30.1137095842048</v>
      </c>
      <c r="AC71" t="n">
        <v>52.7351448346518</v>
      </c>
      <c r="AD71" t="n">
        <v>29.3063006862134</v>
      </c>
      <c r="AE71" t="n">
        <v>76.7837342766635</v>
      </c>
      <c r="AF71" t="n">
        <v>26.2404927691484</v>
      </c>
      <c r="AG71" t="n">
        <v>90.063978168587</v>
      </c>
      <c r="AH71" t="n">
        <v>35.0802821224403</v>
      </c>
      <c r="AI71" t="n">
        <v>64.8262051935183</v>
      </c>
      <c r="AJ71" t="n">
        <v>72.2625052859865</v>
      </c>
      <c r="AK71" t="n">
        <v>56.3188860267155</v>
      </c>
      <c r="AL71" t="n">
        <v>68.4490513977241</v>
      </c>
      <c r="AM71" t="n">
        <v>38.6131792512951</v>
      </c>
      <c r="AN71" t="n">
        <v>73.9867683753172</v>
      </c>
      <c r="AO71" t="n">
        <v>96.1865796261911</v>
      </c>
      <c r="AP71" t="n">
        <v>79.4976848390022</v>
      </c>
      <c r="AQ71" t="n">
        <v>9.18574211248667</v>
      </c>
      <c r="AR71" t="n">
        <v>38.1614736842105</v>
      </c>
      <c r="AS71" t="n">
        <v>96.6629213483146</v>
      </c>
      <c r="AT71" t="n">
        <v>25.7943760737458</v>
      </c>
      <c r="AU71" t="n">
        <v>49.1642864092729</v>
      </c>
      <c r="AV71" t="n">
        <v>46.418437944802</v>
      </c>
      <c r="AW71" t="n">
        <v>20.3546706974972</v>
      </c>
      <c r="AX71" t="n">
        <v>96.1865796261911</v>
      </c>
      <c r="AY71" t="n">
        <v>79.4976848390022</v>
      </c>
      <c r="AZ71" t="n">
        <v>56.3755918596016</v>
      </c>
      <c r="BA71" t="n">
        <v>37.1594485175681</v>
      </c>
      <c r="BB71" t="n">
        <v>22.6505481325358</v>
      </c>
      <c r="BC71" t="n">
        <v>38.366709458141</v>
      </c>
      <c r="BD71" t="n">
        <v>59.7826479423806</v>
      </c>
      <c r="BE71" t="n">
        <v>24.1754369492051</v>
      </c>
      <c r="BF71" t="n">
        <v>38.1330325618959</v>
      </c>
    </row>
    <row r="72">
      <c r="A72" t="s">
        <v>310</v>
      </c>
      <c r="B72" t="n">
        <v>82.2022471910112</v>
      </c>
      <c r="C72" t="n">
        <v>1</v>
      </c>
      <c r="D72" t="n">
        <v>3.86649597637576</v>
      </c>
      <c r="E72" t="n">
        <v>30.191274263142</v>
      </c>
      <c r="F72" t="n">
        <v>30.720352572592</v>
      </c>
      <c r="G72" t="n">
        <v>14.9413733106656</v>
      </c>
      <c r="H72" t="n">
        <v>12.6091614767234</v>
      </c>
      <c r="I72" t="n">
        <v>13.3362515113422</v>
      </c>
      <c r="J72" t="n">
        <v>38.0275590551181</v>
      </c>
      <c r="K72" t="n">
        <v>20.4798706625098</v>
      </c>
      <c r="L72" t="n">
        <v>33.5986146551</v>
      </c>
      <c r="M72" t="n">
        <v>67.469059188863</v>
      </c>
      <c r="N72" t="n">
        <v>67.9369560205981</v>
      </c>
      <c r="O72" t="n">
        <v>69.5931408310223</v>
      </c>
      <c r="P72" t="n">
        <v>39.7282388663968</v>
      </c>
      <c r="Q72" t="n">
        <v>3.03350277467675</v>
      </c>
      <c r="R72" t="n">
        <v>36.7316555905577</v>
      </c>
      <c r="S72" t="n">
        <v>15.2932100411921</v>
      </c>
      <c r="T72" t="n">
        <v>2.91835583630931</v>
      </c>
      <c r="U72" t="n">
        <v>41.7245812702845</v>
      </c>
      <c r="V72" t="n">
        <v>97.8603844229101</v>
      </c>
      <c r="W72" t="n">
        <v>43.4742556853926</v>
      </c>
      <c r="X72" t="n">
        <v>21.0928312268351</v>
      </c>
      <c r="Y72" t="n">
        <v>26.5880050255928</v>
      </c>
      <c r="Z72" t="n">
        <v>43.768</v>
      </c>
      <c r="AA72" t="n">
        <v>57.0075318249363</v>
      </c>
      <c r="AB72" t="n">
        <v>26.9075835376792</v>
      </c>
      <c r="AC72" t="n">
        <v>54.951150468075</v>
      </c>
      <c r="AD72" t="n">
        <v>33.691203992514</v>
      </c>
      <c r="AE72" t="n">
        <v>75.2888892623371</v>
      </c>
      <c r="AF72" t="n">
        <v>59.5940010712373</v>
      </c>
      <c r="AG72"/>
      <c r="AH72" t="n">
        <v>50.008762474679</v>
      </c>
      <c r="AI72" t="n">
        <v>89.5039864134095</v>
      </c>
      <c r="AJ72" t="n">
        <v>63.166577695018</v>
      </c>
      <c r="AK72" t="n">
        <v>77.8402128849039</v>
      </c>
      <c r="AL72" t="n">
        <v>55.7359384185496</v>
      </c>
      <c r="AM72" t="n">
        <v>7.89871420783897</v>
      </c>
      <c r="AN72" t="n">
        <v>33.0581850316745</v>
      </c>
      <c r="AO72" t="n">
        <v>100</v>
      </c>
      <c r="AP72" t="n">
        <v>100</v>
      </c>
      <c r="AQ72" t="n">
        <v>21.8182448962623</v>
      </c>
      <c r="AR72" t="n">
        <v>43.768</v>
      </c>
      <c r="AS72" t="n">
        <v>82.2022471910112</v>
      </c>
      <c r="AT72" t="n">
        <v>4.88727003133572</v>
      </c>
      <c r="AU72" t="n">
        <v>53.6015526283292</v>
      </c>
      <c r="AV72" t="n">
        <v>48.3287558588311</v>
      </c>
      <c r="AW72" t="n">
        <v>22.0628090683291</v>
      </c>
      <c r="AX72" t="n">
        <v>100</v>
      </c>
      <c r="AY72" t="n">
        <v>100</v>
      </c>
      <c r="AZ72" t="n">
        <v>44.0200044299598</v>
      </c>
      <c r="BA72" t="n">
        <v>28.9968571047064</v>
      </c>
      <c r="BB72" t="n">
        <v>17.9542653589002</v>
      </c>
      <c r="BC72" t="n">
        <v>19.3214280350301</v>
      </c>
      <c r="BD72" t="n">
        <v>62.2017322896937</v>
      </c>
      <c r="BE72" t="n">
        <v>29.4104878992567</v>
      </c>
      <c r="BF72" t="n">
        <v>32.8181914008543</v>
      </c>
    </row>
    <row r="73">
      <c r="A73" t="s">
        <v>704</v>
      </c>
      <c r="B73" t="n">
        <v>65.5168539325843</v>
      </c>
      <c r="C73" t="n">
        <v>1</v>
      </c>
      <c r="D73" t="n">
        <v>24.1118728950975</v>
      </c>
      <c r="E73" t="n">
        <v>22.0839195156872</v>
      </c>
      <c r="F73" t="n">
        <v>34.9676691485333</v>
      </c>
      <c r="G73" t="n">
        <v>16.0123495599705</v>
      </c>
      <c r="H73" t="n">
        <v>41.2817777589411</v>
      </c>
      <c r="I73" t="n">
        <v>1.98738723062107</v>
      </c>
      <c r="J73" t="n">
        <v>20.488188976378</v>
      </c>
      <c r="K73" t="n">
        <v>64.2798159243312</v>
      </c>
      <c r="L73" t="n">
        <v>47.0614144691616</v>
      </c>
      <c r="M73" t="n">
        <v>78.0574734570759</v>
      </c>
      <c r="N73" t="n">
        <v>41.020329914719</v>
      </c>
      <c r="O73" t="n">
        <v>39.6727749440922</v>
      </c>
      <c r="P73" t="n">
        <v>1</v>
      </c>
      <c r="Q73" t="n">
        <v>3.20135977332355</v>
      </c>
      <c r="R73" t="n">
        <v>51.0792817455037</v>
      </c>
      <c r="S73" t="n">
        <v>28.4900923879785</v>
      </c>
      <c r="T73" t="n">
        <v>36.5346283910044</v>
      </c>
      <c r="U73" t="n">
        <v>46.4476119758822</v>
      </c>
      <c r="V73" t="n">
        <v>93.6702221394042</v>
      </c>
      <c r="W73" t="n">
        <v>35.8673284732647</v>
      </c>
      <c r="X73" t="n">
        <v>17.8552258814012</v>
      </c>
      <c r="Y73" t="n">
        <v>27.5485927728532</v>
      </c>
      <c r="Z73" t="n">
        <v>60.4833684210526</v>
      </c>
      <c r="AA73" t="n">
        <v>52.3345578681351</v>
      </c>
      <c r="AB73" t="n">
        <v>38.9155741295845</v>
      </c>
      <c r="AC73" t="n">
        <v>28.712785581302</v>
      </c>
      <c r="AD73" t="n">
        <v>20.3306300686213</v>
      </c>
      <c r="AE73" t="n">
        <v>1</v>
      </c>
      <c r="AF73" t="n">
        <v>45.382967327263</v>
      </c>
      <c r="AG73" t="n">
        <v>81.3887204366283</v>
      </c>
      <c r="AH73" t="n">
        <v>59.0773383634708</v>
      </c>
      <c r="AI73" t="n">
        <v>62.724809834931</v>
      </c>
      <c r="AJ73" t="n">
        <v>69.006336512363</v>
      </c>
      <c r="AK73" t="n">
        <v>72.6862452772187</v>
      </c>
      <c r="AL73" t="n">
        <v>21.3685475609604</v>
      </c>
      <c r="AM73" t="n">
        <v>44.9241672238335</v>
      </c>
      <c r="AN73" t="n">
        <v>32.0639127977314</v>
      </c>
      <c r="AO73" t="n">
        <v>69.6655210442163</v>
      </c>
      <c r="AP73" t="n">
        <v>1</v>
      </c>
      <c r="AQ73" t="n">
        <v>13.7811956032642</v>
      </c>
      <c r="AR73" t="n">
        <v>60.4833684210526</v>
      </c>
      <c r="AS73" t="n">
        <v>65.5168539325843</v>
      </c>
      <c r="AT73" t="n">
        <v>8.10529887690539</v>
      </c>
      <c r="AU73" t="n">
        <v>53.2140367289874</v>
      </c>
      <c r="AV73" t="n">
        <v>23.851385454221</v>
      </c>
      <c r="AW73" t="n">
        <v>20.3471889009764</v>
      </c>
      <c r="AX73" t="n">
        <v>69.6655210442163</v>
      </c>
      <c r="AY73" t="n">
        <v>1</v>
      </c>
      <c r="AZ73" t="n">
        <v>47.8232410471857</v>
      </c>
      <c r="BA73" t="n">
        <v>26.0328230270825</v>
      </c>
      <c r="BB73" t="n">
        <v>28.4856879713646</v>
      </c>
      <c r="BC73" t="n">
        <v>24.7314508009406</v>
      </c>
      <c r="BD73" t="n">
        <v>21.6950819610971</v>
      </c>
      <c r="BE73" t="n">
        <v>24.9651796878813</v>
      </c>
      <c r="BF73" t="n">
        <v>23.749175039381</v>
      </c>
    </row>
    <row r="74">
      <c r="A74" t="s">
        <v>88</v>
      </c>
      <c r="B74" t="n">
        <v>61.0674157303371</v>
      </c>
      <c r="C74" t="n">
        <v>59.7632048723038</v>
      </c>
      <c r="D74" t="n">
        <v>7.01210736494428</v>
      </c>
      <c r="E74" t="n">
        <v>16.2143789051032</v>
      </c>
      <c r="F74" t="n">
        <v>44.8311991312247</v>
      </c>
      <c r="G74" t="n">
        <v>26.3698894444977</v>
      </c>
      <c r="H74" t="n">
        <v>65.1620641066039</v>
      </c>
      <c r="I74" t="n">
        <v>9.81876494466163</v>
      </c>
      <c r="J74" t="n">
        <v>27.503937007874</v>
      </c>
      <c r="K74" t="n">
        <v>16.6610565471966</v>
      </c>
      <c r="L74" t="n">
        <v>51.4664944462351</v>
      </c>
      <c r="M74" t="n">
        <v>83.3967668711638</v>
      </c>
      <c r="N74" t="n">
        <v>36.3539128121691</v>
      </c>
      <c r="O74" t="n">
        <v>48.6738992531522</v>
      </c>
      <c r="P74" t="n">
        <v>20.2288461538462</v>
      </c>
      <c r="Q74" t="n">
        <v>3.55943394602591</v>
      </c>
      <c r="R74" t="n">
        <v>60.3281565907284</v>
      </c>
      <c r="S74" t="n">
        <v>22.6829074928277</v>
      </c>
      <c r="T74" t="n">
        <v>14.9881548497519</v>
      </c>
      <c r="U74" t="n">
        <v>36.1206916499218</v>
      </c>
      <c r="V74" t="n">
        <v>96.3724515511992</v>
      </c>
      <c r="W74" t="n">
        <v>30.7866359715218</v>
      </c>
      <c r="X74" t="n">
        <v>20.593558594733</v>
      </c>
      <c r="Y74" t="n">
        <v>31.3788633830076</v>
      </c>
      <c r="Z74" t="n">
        <v>29.7829473684211</v>
      </c>
      <c r="AA74" t="n">
        <v>52.9013397397057</v>
      </c>
      <c r="AB74" t="n">
        <v>35.4953274130843</v>
      </c>
      <c r="AC74" t="n">
        <v>35.8961612633705</v>
      </c>
      <c r="AD74" t="n">
        <v>21.7716781035558</v>
      </c>
      <c r="AE74" t="n">
        <v>82.4153985766022</v>
      </c>
      <c r="AF74" t="n">
        <v>39.868237814676</v>
      </c>
      <c r="AG74" t="n">
        <v>91.6249241964827</v>
      </c>
      <c r="AH74" t="n">
        <v>30.3830692414937</v>
      </c>
      <c r="AI74" t="n">
        <v>65.5867103745274</v>
      </c>
      <c r="AJ74" t="n">
        <v>48.8491673239342</v>
      </c>
      <c r="AK74" t="n">
        <v>47.4535512036597</v>
      </c>
      <c r="AL74" t="n">
        <v>64.299671555603</v>
      </c>
      <c r="AM74" t="n">
        <v>38.0718877671393</v>
      </c>
      <c r="AN74" t="n">
        <v>39.9215343444841</v>
      </c>
      <c r="AO74" t="n">
        <v>100</v>
      </c>
      <c r="AP74" t="n">
        <v>66.4469689907978</v>
      </c>
      <c r="AQ74" t="n">
        <v>16.5088981734183</v>
      </c>
      <c r="AR74" t="n">
        <v>29.7829473684211</v>
      </c>
      <c r="AS74" t="n">
        <v>61.0674157303371</v>
      </c>
      <c r="AT74" t="n">
        <v>18.940622624922</v>
      </c>
      <c r="AU74" t="n">
        <v>53.8362731379661</v>
      </c>
      <c r="AV74" t="n">
        <v>46.0896944251667</v>
      </c>
      <c r="AW74" t="n">
        <v>26.5944193517308</v>
      </c>
      <c r="AX74" t="n">
        <v>100</v>
      </c>
      <c r="AY74" t="n">
        <v>66.4469689907978</v>
      </c>
      <c r="AZ74" t="n">
        <v>46.2319239041716</v>
      </c>
      <c r="BA74" t="n">
        <v>27.0963180651079</v>
      </c>
      <c r="BB74" t="n">
        <v>42.5495037250582</v>
      </c>
      <c r="BC74" t="n">
        <v>36.6465220458535</v>
      </c>
      <c r="BD74" t="n">
        <v>53.0881668054915</v>
      </c>
      <c r="BE74" t="n">
        <v>28.2893824945675</v>
      </c>
      <c r="BF74" t="n">
        <v>38.0380273957828</v>
      </c>
    </row>
    <row r="75">
      <c r="A75" t="s">
        <v>335</v>
      </c>
      <c r="B75" t="n">
        <v>34.3707865168539</v>
      </c>
      <c r="C75" t="n">
        <v>1</v>
      </c>
      <c r="D75" t="n">
        <v>20.6472957761454</v>
      </c>
      <c r="E75" t="n">
        <v>57.2133144220217</v>
      </c>
      <c r="F75" t="n">
        <v>24.0483714959226</v>
      </c>
      <c r="G75" t="n">
        <v>12.1609269382988</v>
      </c>
      <c r="H75" t="n">
        <v>62.2203845012697</v>
      </c>
      <c r="I75" t="n">
        <v>3.42158871691173</v>
      </c>
      <c r="J75" t="n">
        <v>15.4212598425197</v>
      </c>
      <c r="K75" t="n">
        <v>9.36718630007214</v>
      </c>
      <c r="L75" t="n">
        <v>41.3977402129243</v>
      </c>
      <c r="M75" t="n">
        <v>74.1330702009351</v>
      </c>
      <c r="N75" t="n">
        <v>48.5660256550124</v>
      </c>
      <c r="O75" t="n">
        <v>75.0286914046778</v>
      </c>
      <c r="P75" t="n">
        <v>82.9154858299595</v>
      </c>
      <c r="Q75" t="n">
        <v>3.11802155150602</v>
      </c>
      <c r="R75" t="n">
        <v>74.5985184913028</v>
      </c>
      <c r="S75" t="n">
        <v>46.9342680757217</v>
      </c>
      <c r="T75" t="n">
        <v>72.8070902016225</v>
      </c>
      <c r="U75" t="n">
        <v>57.4826069998905</v>
      </c>
      <c r="V75" t="n">
        <v>71.7127488987168</v>
      </c>
      <c r="W75" t="n">
        <v>41.54141685141</v>
      </c>
      <c r="X75" t="n">
        <v>30.7132726766625</v>
      </c>
      <c r="Y75" t="n">
        <v>37.1502683969839</v>
      </c>
      <c r="Z75" t="n">
        <v>26.3127368421053</v>
      </c>
      <c r="AA75" t="n">
        <v>57.9478320920101</v>
      </c>
      <c r="AB75" t="n">
        <v>26.6518801240146</v>
      </c>
      <c r="AC75" t="n">
        <v>39.5208283464168</v>
      </c>
      <c r="AD75" t="n">
        <v>23.8920773549595</v>
      </c>
      <c r="AE75" t="n">
        <v>79.9364680575745</v>
      </c>
      <c r="AF75" t="n">
        <v>49.3599357257633</v>
      </c>
      <c r="AG75" t="n">
        <v>98.1388720436628</v>
      </c>
      <c r="AH75" t="n">
        <v>38.9202468070316</v>
      </c>
      <c r="AI75" t="n">
        <v>83.2912525570423</v>
      </c>
      <c r="AJ75" t="n">
        <v>77.6709511048554</v>
      </c>
      <c r="AK75" t="n">
        <v>76.6719707125343</v>
      </c>
      <c r="AL75" t="n">
        <v>54.3745280565533</v>
      </c>
      <c r="AM75" t="n">
        <v>43.3078450484124</v>
      </c>
      <c r="AN75" t="n">
        <v>38.6331441446314</v>
      </c>
      <c r="AO75" t="n">
        <v>100</v>
      </c>
      <c r="AP75" t="n">
        <v>70.0734881877848</v>
      </c>
      <c r="AQ75" t="n">
        <v>7.90652422563659</v>
      </c>
      <c r="AR75" t="n">
        <v>26.3127368421053</v>
      </c>
      <c r="AS75" t="n">
        <v>34.3707865168539</v>
      </c>
      <c r="AT75" t="n">
        <v>10.5710979169366</v>
      </c>
      <c r="AU75" t="n">
        <v>53.0200820509415</v>
      </c>
      <c r="AV75" t="n">
        <v>47.7341695261023</v>
      </c>
      <c r="AW75" t="n">
        <v>46.095508575064</v>
      </c>
      <c r="AX75" t="n">
        <v>100</v>
      </c>
      <c r="AY75" t="n">
        <v>70.0734881877848</v>
      </c>
      <c r="AZ75" t="n">
        <v>56.1341925011773</v>
      </c>
      <c r="BA75" t="n">
        <v>36.1901001860128</v>
      </c>
      <c r="BB75" t="n">
        <v>26.3023779493013</v>
      </c>
      <c r="BC75" t="n">
        <v>21.2211147287022</v>
      </c>
      <c r="BD75" t="n">
        <v>54.7968157076449</v>
      </c>
      <c r="BE75" t="n">
        <v>28.918023042335</v>
      </c>
      <c r="BF75" t="n">
        <v>32.2773128421792</v>
      </c>
    </row>
    <row r="76">
      <c r="A76" t="s">
        <v>359</v>
      </c>
      <c r="B76" t="n">
        <v>36.5955056179775</v>
      </c>
      <c r="C76" t="n">
        <v>1</v>
      </c>
      <c r="D76" t="n">
        <v>24.221854227117</v>
      </c>
      <c r="E76" t="n">
        <v>51.2229975901658</v>
      </c>
      <c r="F76" t="n">
        <v>21.4704837359453</v>
      </c>
      <c r="G76" t="n">
        <v>12.4578228055469</v>
      </c>
      <c r="H76" t="n">
        <v>17.3119231933144</v>
      </c>
      <c r="I76" t="n">
        <v>22.7515278431984</v>
      </c>
      <c r="J76" t="n">
        <v>16.2007874015748</v>
      </c>
      <c r="K76" t="n">
        <v>7.19439433675442</v>
      </c>
      <c r="L76" t="n">
        <v>42.6563344920882</v>
      </c>
      <c r="M76" t="n">
        <v>75.9723919455892</v>
      </c>
      <c r="N76" t="n">
        <v>54.8210102818346</v>
      </c>
      <c r="O76" t="n">
        <v>61.2854753201089</v>
      </c>
      <c r="P76" t="n">
        <v>70.289979757085</v>
      </c>
      <c r="Q76" t="n">
        <v>2.00412303617108</v>
      </c>
      <c r="R76" t="n">
        <v>50.4251348592142</v>
      </c>
      <c r="S76" t="n">
        <v>28.1245362784769</v>
      </c>
      <c r="T76" t="n">
        <v>89.6243722962383</v>
      </c>
      <c r="U76" t="n">
        <v>64.6753579028853</v>
      </c>
      <c r="V76" t="n">
        <v>42.300515764664</v>
      </c>
      <c r="W76" t="n">
        <v>50.0750044873495</v>
      </c>
      <c r="X76" t="n">
        <v>41.1265625189225</v>
      </c>
      <c r="Y76" t="n">
        <v>33.6194789916884</v>
      </c>
      <c r="Z76" t="n">
        <v>28.6262105263158</v>
      </c>
      <c r="AA76" t="n">
        <v>57.1274198743233</v>
      </c>
      <c r="AB76" t="n">
        <v>30.2440320178472</v>
      </c>
      <c r="AC76" t="n">
        <v>43.168336045358</v>
      </c>
      <c r="AD76" t="n">
        <v>34.308796007486</v>
      </c>
      <c r="AE76" t="n">
        <v>75.4714816277487</v>
      </c>
      <c r="AF76" t="n">
        <v>44.6936261381896</v>
      </c>
      <c r="AG76" t="n">
        <v>91.8350515463918</v>
      </c>
      <c r="AH76" t="n">
        <v>42.5952597768651</v>
      </c>
      <c r="AI76" t="n">
        <v>79.680128090575</v>
      </c>
      <c r="AJ76" t="n">
        <v>73.3831369579515</v>
      </c>
      <c r="AK76" t="n">
        <v>69.7432273332114</v>
      </c>
      <c r="AL76" t="n">
        <v>56.3032831349617</v>
      </c>
      <c r="AM76" t="n">
        <v>51.0277578099589</v>
      </c>
      <c r="AN76" t="n">
        <v>44.6531612515282</v>
      </c>
      <c r="AO76" t="n">
        <v>100</v>
      </c>
      <c r="AP76" t="n">
        <v>52.4126399530851</v>
      </c>
      <c r="AQ76" t="n">
        <v>13.8414092377177</v>
      </c>
      <c r="AR76" t="n">
        <v>28.6262105263158</v>
      </c>
      <c r="AS76" t="n">
        <v>36.5955056179775</v>
      </c>
      <c r="AT76" t="n">
        <v>10.7454380663781</v>
      </c>
      <c r="AU76" t="n">
        <v>56.2162824694242</v>
      </c>
      <c r="AV76" t="n">
        <v>50.1037566801447</v>
      </c>
      <c r="AW76" t="n">
        <v>36.2808374675316</v>
      </c>
      <c r="AX76" t="n">
        <v>100</v>
      </c>
      <c r="AY76" t="n">
        <v>52.412639953085</v>
      </c>
      <c r="AZ76" t="n">
        <v>58.0764804189397</v>
      </c>
      <c r="BA76" t="n">
        <v>41.0624441011073</v>
      </c>
      <c r="BB76" t="n">
        <v>16.6677290425485</v>
      </c>
      <c r="BC76" t="n">
        <v>18.7144084116254</v>
      </c>
      <c r="BD76" t="n">
        <v>53.4581708867892</v>
      </c>
      <c r="BE76" t="n">
        <v>32.8126369029533</v>
      </c>
      <c r="BF76" t="n">
        <v>32.0191975451064</v>
      </c>
    </row>
    <row r="77">
      <c r="A77" t="s">
        <v>558</v>
      </c>
      <c r="B77" t="n">
        <v>22.1348314606742</v>
      </c>
      <c r="C77" t="n">
        <v>1</v>
      </c>
      <c r="D77" t="n">
        <v>16.3719074563726</v>
      </c>
      <c r="E77" t="n">
        <v>48.4107486544419</v>
      </c>
      <c r="F77" t="n">
        <v>20.0839412888007</v>
      </c>
      <c r="G77" t="n">
        <v>13.3967854923353</v>
      </c>
      <c r="H77" t="n">
        <v>41.5521482923587</v>
      </c>
      <c r="I77" t="n">
        <v>22.1806590202002</v>
      </c>
      <c r="J77" t="n">
        <v>23.2165354330709</v>
      </c>
      <c r="K77" t="n">
        <v>1</v>
      </c>
      <c r="L77" t="n">
        <v>36.3633630962689</v>
      </c>
      <c r="M77" t="n">
        <v>42.3684562508556</v>
      </c>
      <c r="N77" t="n">
        <v>55.8138649845047</v>
      </c>
      <c r="O77" t="n">
        <v>68.1743756889133</v>
      </c>
      <c r="P77" t="n">
        <v>72.5846153846154</v>
      </c>
      <c r="Q77" t="n">
        <v>2.93211330683965</v>
      </c>
      <c r="R77" t="n">
        <v>72.2455957474242</v>
      </c>
      <c r="S77" t="n">
        <v>53.0868469825965</v>
      </c>
      <c r="T77" t="n">
        <v>71.1904804402628</v>
      </c>
      <c r="U77" t="n">
        <v>63.4204661581592</v>
      </c>
      <c r="V77" t="n">
        <v>73.6050420184791</v>
      </c>
      <c r="W77" t="n">
        <v>47.4190865919348</v>
      </c>
      <c r="X77" t="n">
        <v>35.5546418484129</v>
      </c>
      <c r="Y77" t="n">
        <v>39.9306650341223</v>
      </c>
      <c r="Z77" t="n">
        <v>30.1581052631579</v>
      </c>
      <c r="AA77" t="n">
        <v>58.2786499690265</v>
      </c>
      <c r="AB77" t="n">
        <v>27.8101303584972</v>
      </c>
      <c r="AC77" t="n">
        <v>49.1273959353331</v>
      </c>
      <c r="AD77" t="n">
        <v>29.9650655021834</v>
      </c>
      <c r="AE77" t="n">
        <v>63.3272176521498</v>
      </c>
      <c r="AF77" t="n">
        <v>21.9983931440814</v>
      </c>
      <c r="AG77" t="n">
        <v>96.6379624014554</v>
      </c>
      <c r="AH77" t="n">
        <v>23.0267699346696</v>
      </c>
      <c r="AI77" t="n">
        <v>49.8316826513421</v>
      </c>
      <c r="AJ77" t="n">
        <v>51.5995248532364</v>
      </c>
      <c r="AK77" t="n">
        <v>75.3939096607502</v>
      </c>
      <c r="AL77" t="n">
        <v>50.0383320123281</v>
      </c>
      <c r="AM77" t="n">
        <v>62.2944567972208</v>
      </c>
      <c r="AN77" t="n">
        <v>38.3483839269671</v>
      </c>
      <c r="AO77" t="n">
        <v>100</v>
      </c>
      <c r="AP77" t="n">
        <v>53.0991425140788</v>
      </c>
      <c r="AQ77" t="n">
        <v>8.01537696671309</v>
      </c>
      <c r="AR77" t="n">
        <v>30.1581052631579</v>
      </c>
      <c r="AS77" t="n">
        <v>22.1348314606742</v>
      </c>
      <c r="AT77" t="n">
        <v>9.25437357087972</v>
      </c>
      <c r="AU77" t="n">
        <v>44.1383668635615</v>
      </c>
      <c r="AV77" t="n">
        <v>44.0378189860224</v>
      </c>
      <c r="AW77" t="n">
        <v>45.5381586391238</v>
      </c>
      <c r="AX77" t="n">
        <v>100</v>
      </c>
      <c r="AY77" t="n">
        <v>53.0991425140788</v>
      </c>
      <c r="AZ77" t="n">
        <v>47.3496877500303</v>
      </c>
      <c r="BA77" t="n">
        <v>40.6804122379604</v>
      </c>
      <c r="BB77" t="n">
        <v>22.360474210875</v>
      </c>
      <c r="BC77" t="n">
        <v>16.6073913022991</v>
      </c>
      <c r="BD77" t="n">
        <v>50.6671990269952</v>
      </c>
      <c r="BE77" t="n">
        <v>28.4528160289644</v>
      </c>
      <c r="BF77" t="n">
        <v>28.8215847623696</v>
      </c>
    </row>
    <row r="78">
      <c r="A78" t="s">
        <v>347</v>
      </c>
      <c r="B78" t="n">
        <v>32.1460674157303</v>
      </c>
      <c r="C78" t="n">
        <v>1</v>
      </c>
      <c r="D78" t="n">
        <v>14.9453307033156</v>
      </c>
      <c r="E78" t="n">
        <v>36.2966931968723</v>
      </c>
      <c r="F78" t="n">
        <v>23.7468048816155</v>
      </c>
      <c r="G78" t="n">
        <v>21.4473338521504</v>
      </c>
      <c r="H78" t="n">
        <v>17.3132305527112</v>
      </c>
      <c r="I78" t="n">
        <v>6.70462898236792</v>
      </c>
      <c r="J78" t="n">
        <v>25.5551181102362</v>
      </c>
      <c r="K78" t="n">
        <v>6.51148536784224</v>
      </c>
      <c r="L78" t="n">
        <v>45.1735230504159</v>
      </c>
      <c r="M78" t="n">
        <v>83.1637533632121</v>
      </c>
      <c r="N78" t="n">
        <v>49.0624530063475</v>
      </c>
      <c r="O78" t="n">
        <v>67.0941880026998</v>
      </c>
      <c r="P78" t="n">
        <v>60.7707489878542</v>
      </c>
      <c r="Q78" t="n">
        <v>2.07595492522228</v>
      </c>
      <c r="R78" t="n">
        <v>87.7379772710357</v>
      </c>
      <c r="S78" t="n">
        <v>33.0996675817663</v>
      </c>
      <c r="T78" t="n">
        <v>22.9170673878516</v>
      </c>
      <c r="U78" t="n">
        <v>31.6042101252021</v>
      </c>
      <c r="V78" t="n">
        <v>96.2384396561885</v>
      </c>
      <c r="W78" t="n">
        <v>42.2809181206632</v>
      </c>
      <c r="X78" t="n">
        <v>28.4510419509389</v>
      </c>
      <c r="Y78" t="n">
        <v>38.3480863591404</v>
      </c>
      <c r="Z78" t="n">
        <v>100</v>
      </c>
      <c r="AA78" t="n">
        <v>54.8560975570798</v>
      </c>
      <c r="AB78" t="n">
        <v>37.9350868309795</v>
      </c>
      <c r="AC78" t="n">
        <v>41.7548081125547</v>
      </c>
      <c r="AD78" t="n">
        <v>28.2152214597629</v>
      </c>
      <c r="AE78" t="n">
        <v>76.4439211501458</v>
      </c>
      <c r="AF78" t="n">
        <v>55.457953936797</v>
      </c>
      <c r="AG78" t="n">
        <v>82.9196482716798</v>
      </c>
      <c r="AH78" t="n">
        <v>1</v>
      </c>
      <c r="AI78" t="n">
        <v>97.426251767961</v>
      </c>
      <c r="AJ78" t="n">
        <v>81.0856569584539</v>
      </c>
      <c r="AK78" t="n">
        <v>83.6514138305581</v>
      </c>
      <c r="AL78" t="n">
        <v>59.4735005798353</v>
      </c>
      <c r="AM78" t="n">
        <v>63.0697247304551</v>
      </c>
      <c r="AN78" t="n">
        <v>26.2853057439381</v>
      </c>
      <c r="AO78" t="n">
        <v>100</v>
      </c>
      <c r="AP78" t="n">
        <v>65.1074261903189</v>
      </c>
      <c r="AQ78" t="n">
        <v>10.3715636557307</v>
      </c>
      <c r="AR78" t="n">
        <v>100</v>
      </c>
      <c r="AS78" t="n">
        <v>32.1460674157303</v>
      </c>
      <c r="AT78" t="n">
        <v>8.15563028601058</v>
      </c>
      <c r="AU78" t="n">
        <v>56.9100674964164</v>
      </c>
      <c r="AV78" t="n">
        <v>50.7060789267187</v>
      </c>
      <c r="AW78" t="n">
        <v>33.824598633432</v>
      </c>
      <c r="AX78" t="n">
        <v>100</v>
      </c>
      <c r="AY78" t="n">
        <v>65.1074261903189</v>
      </c>
      <c r="AZ78" t="n">
        <v>35.0630840566324</v>
      </c>
      <c r="BA78" t="n">
        <v>35.8642781441911</v>
      </c>
      <c r="BB78" t="n">
        <v>20.6594554220768</v>
      </c>
      <c r="BC78" t="n">
        <v>17.5617618502296</v>
      </c>
      <c r="BD78" t="n">
        <v>64.9692919332831</v>
      </c>
      <c r="BE78" t="n">
        <v>29.0892162991638</v>
      </c>
      <c r="BF78" t="n">
        <v>32.1368085863669</v>
      </c>
    </row>
    <row r="79">
      <c r="A79" t="s">
        <v>445</v>
      </c>
      <c r="B79" t="n">
        <v>73.3033707865169</v>
      </c>
      <c r="C79" t="n">
        <v>1</v>
      </c>
      <c r="D79" t="n">
        <v>7.83678945857953</v>
      </c>
      <c r="E79" t="n">
        <v>46.2858230191373</v>
      </c>
      <c r="F79" t="n">
        <v>17.8234667758101</v>
      </c>
      <c r="G79" t="n">
        <v>18.5435667529021</v>
      </c>
      <c r="H79" t="n">
        <v>4.7238318002989</v>
      </c>
      <c r="I79" t="n">
        <v>21.7594873287271</v>
      </c>
      <c r="J79" t="n">
        <v>56.3464566929134</v>
      </c>
      <c r="K79" t="n">
        <v>1</v>
      </c>
      <c r="L79" t="n">
        <v>32.5875802587774</v>
      </c>
      <c r="M79" t="n">
        <v>97.3920805790061</v>
      </c>
      <c r="N79" t="n">
        <v>63.8559880761332</v>
      </c>
      <c r="O79" t="n">
        <v>53.2794234353555</v>
      </c>
      <c r="P79" t="n">
        <v>71.8431174089069</v>
      </c>
      <c r="Q79" t="n">
        <v>1.29139324022531</v>
      </c>
      <c r="R79" t="n">
        <v>40.4547348132979</v>
      </c>
      <c r="S79" t="n">
        <v>23.8291751855264</v>
      </c>
      <c r="T79" t="n">
        <v>79.9341805912935</v>
      </c>
      <c r="U79" t="n">
        <v>56.9428198883246</v>
      </c>
      <c r="V79" t="n">
        <v>64.0164078565307</v>
      </c>
      <c r="W79" t="n">
        <v>38.4047709260882</v>
      </c>
      <c r="X79" t="n">
        <v>17.0254656828594</v>
      </c>
      <c r="Y79" t="n">
        <v>44.4098441099184</v>
      </c>
      <c r="Z79" t="n">
        <v>42.4653684210526</v>
      </c>
      <c r="AA79" t="n">
        <v>54.4836600132321</v>
      </c>
      <c r="AB79" t="n">
        <v>43.1724428179629</v>
      </c>
      <c r="AC79" t="n">
        <v>36.1909122537426</v>
      </c>
      <c r="AD79" t="n">
        <v>20.1865252651279</v>
      </c>
      <c r="AE79" t="n">
        <v>64.4689398458966</v>
      </c>
      <c r="AF79" t="n">
        <v>31.2779860739154</v>
      </c>
      <c r="AG79"/>
      <c r="AH79" t="n">
        <v>58.0470510366439</v>
      </c>
      <c r="AI79" t="n">
        <v>92.5187495032818</v>
      </c>
      <c r="AJ79" t="n">
        <v>84.4352143116292</v>
      </c>
      <c r="AK79" t="n">
        <v>75.1433136146386</v>
      </c>
      <c r="AL79" t="n">
        <v>44.5437588133391</v>
      </c>
      <c r="AM79" t="n">
        <v>69.1222380119769</v>
      </c>
      <c r="AN79" t="n">
        <v>36.6607640188067</v>
      </c>
      <c r="AO79" t="n">
        <v>100</v>
      </c>
      <c r="AP79" t="n">
        <v>59.5726583357371</v>
      </c>
      <c r="AQ79" t="n">
        <v>10.7029892670826</v>
      </c>
      <c r="AR79" t="n">
        <v>42.4653684210526</v>
      </c>
      <c r="AS79" t="n">
        <v>73.3033707865169</v>
      </c>
      <c r="AT79" t="n">
        <v>7.13173816190725</v>
      </c>
      <c r="AU79" t="n">
        <v>58.7388981558209</v>
      </c>
      <c r="AV79" t="n">
        <v>38.9003836585192</v>
      </c>
      <c r="AW79" t="n">
        <v>32.9471645690578</v>
      </c>
      <c r="AX79" t="n">
        <v>100</v>
      </c>
      <c r="AY79" t="n">
        <v>59.5726583357371</v>
      </c>
      <c r="AZ79" t="n">
        <v>62.7858001320075</v>
      </c>
      <c r="BA79" t="n">
        <v>30.7365044870282</v>
      </c>
      <c r="BB79" t="n">
        <v>11.6009429959699</v>
      </c>
      <c r="BC79" t="n">
        <v>18.2363342124684</v>
      </c>
      <c r="BD79" t="n">
        <v>57.3032743889691</v>
      </c>
      <c r="BE79" t="n">
        <v>28.2472290552945</v>
      </c>
      <c r="BF79" t="n">
        <v>30.9051563066686</v>
      </c>
    </row>
    <row r="80">
      <c r="A80" t="s">
        <v>165</v>
      </c>
      <c r="B80" t="n">
        <v>67.7415730337079</v>
      </c>
      <c r="C80" t="n">
        <v>41.0267131765729</v>
      </c>
      <c r="D80" t="n">
        <v>14.2904502254622</v>
      </c>
      <c r="E80" t="n">
        <v>22.0810994780888</v>
      </c>
      <c r="F80" t="n">
        <v>24.5070427542991</v>
      </c>
      <c r="G80" t="n">
        <v>42.7721964524025</v>
      </c>
      <c r="H80" t="n">
        <v>9.27838853267409</v>
      </c>
      <c r="I80" t="n">
        <v>7.85032686993907</v>
      </c>
      <c r="J80" t="n">
        <v>28.2834645669291</v>
      </c>
      <c r="K80" t="n">
        <v>1</v>
      </c>
      <c r="L80" t="n">
        <v>47.0614144691616</v>
      </c>
      <c r="M80" t="n">
        <v>84.8623198848265</v>
      </c>
      <c r="N80" t="n">
        <v>48.0695983036773</v>
      </c>
      <c r="O80" t="n">
        <v>58.3855054121468</v>
      </c>
      <c r="P80" t="n">
        <v>66.0514170040486</v>
      </c>
      <c r="Q80" t="n">
        <v>2.21754400998409</v>
      </c>
      <c r="R80" t="n">
        <v>67.9168136299335</v>
      </c>
      <c r="S80" t="n">
        <v>45.7311396166286</v>
      </c>
      <c r="T80" t="n">
        <v>43.717631943416</v>
      </c>
      <c r="U80" t="n">
        <v>44.0829341410848</v>
      </c>
      <c r="V80" t="n">
        <v>92.3029981115682</v>
      </c>
      <c r="W80" t="n">
        <v>43.9447433728294</v>
      </c>
      <c r="X80" t="n">
        <v>18.2539316100373</v>
      </c>
      <c r="Y80" t="n">
        <v>27.8367985559141</v>
      </c>
      <c r="Z80" t="n">
        <v>41.3190526315789</v>
      </c>
      <c r="AA80" t="n">
        <v>51.9290640509215</v>
      </c>
      <c r="AB80" t="n">
        <v>35.0324619001558</v>
      </c>
      <c r="AC80" t="n">
        <v>32.9871344658286</v>
      </c>
      <c r="AD80" t="n">
        <v>21.4217092950717</v>
      </c>
      <c r="AE80" t="n">
        <v>75.8953121980321</v>
      </c>
      <c r="AF80" t="n">
        <v>23.8012854847349</v>
      </c>
      <c r="AG80" t="n">
        <v>90.7844147968466</v>
      </c>
      <c r="AH80" t="n">
        <v>47.8129123380847</v>
      </c>
      <c r="AI80" t="n">
        <v>44.6260319259601</v>
      </c>
      <c r="AJ80" t="n">
        <v>63.7569494990076</v>
      </c>
      <c r="AK80" t="n">
        <v>75.3512297734675</v>
      </c>
      <c r="AL80" t="n">
        <v>60.6536490764271</v>
      </c>
      <c r="AM80" t="n">
        <v>56.6298983889169</v>
      </c>
      <c r="AN80" t="n">
        <v>47.0377355633969</v>
      </c>
      <c r="AO80" t="n">
        <v>100</v>
      </c>
      <c r="AP80" t="n">
        <v>62.3452527241817</v>
      </c>
      <c r="AQ80" t="n">
        <v>6.05536206421799</v>
      </c>
      <c r="AR80" t="n">
        <v>41.3190526315789</v>
      </c>
      <c r="AS80" t="n">
        <v>67.7415730337079</v>
      </c>
      <c r="AT80" t="n">
        <v>23.4807038134079</v>
      </c>
      <c r="AU80" t="n">
        <v>57.6877308533534</v>
      </c>
      <c r="AV80" t="n">
        <v>41.4668392131806</v>
      </c>
      <c r="AW80" t="n">
        <v>38.3971473986749</v>
      </c>
      <c r="AX80" t="n">
        <v>100</v>
      </c>
      <c r="AY80" t="n">
        <v>62.3452527241817</v>
      </c>
      <c r="AZ80" t="n">
        <v>55.6654572709272</v>
      </c>
      <c r="BA80" t="n">
        <v>28.159669031481</v>
      </c>
      <c r="BB80" t="n">
        <v>21.3455986153472</v>
      </c>
      <c r="BC80" t="n">
        <v>32.3810983278378</v>
      </c>
      <c r="BD80" t="n">
        <v>56.8653991349448</v>
      </c>
      <c r="BE80" t="n">
        <v>24.7906275011082</v>
      </c>
      <c r="BF80" t="n">
        <v>35.7389999304812</v>
      </c>
    </row>
    <row r="81">
      <c r="A81" t="s">
        <v>377</v>
      </c>
      <c r="B81" t="n">
        <v>57.7303370786517</v>
      </c>
      <c r="C81" t="n">
        <v>1</v>
      </c>
      <c r="D81" t="n">
        <v>6.21502570199319</v>
      </c>
      <c r="E81" t="n">
        <v>19.8154070768778</v>
      </c>
      <c r="F81" t="n">
        <v>21.9202622099248</v>
      </c>
      <c r="G81" t="n">
        <v>50.3657550085202</v>
      </c>
      <c r="H81" t="n">
        <v>14.1341990557966</v>
      </c>
      <c r="I81" t="n">
        <v>10.2056805465133</v>
      </c>
      <c r="J81" t="n">
        <v>32.9606299212598</v>
      </c>
      <c r="K81" t="n">
        <v>11.0129920817369</v>
      </c>
      <c r="L81" t="n">
        <v>43.914928771252</v>
      </c>
      <c r="M81" t="n">
        <v>70.2720686982157</v>
      </c>
      <c r="N81" t="n">
        <v>50.5517350603528</v>
      </c>
      <c r="O81" t="n">
        <v>64.5369850636123</v>
      </c>
      <c r="P81" t="n">
        <v>70.5505060728745</v>
      </c>
      <c r="Q81" t="n">
        <v>2.10696375134749</v>
      </c>
      <c r="R81" t="n">
        <v>55.156387118793</v>
      </c>
      <c r="S81" t="n">
        <v>30.5326614547943</v>
      </c>
      <c r="T81" t="n">
        <v>27.4494545419752</v>
      </c>
      <c r="U81" t="n">
        <v>38.8969006026649</v>
      </c>
      <c r="V81" t="n">
        <v>96.4231631112464</v>
      </c>
      <c r="W81" t="n">
        <v>44.4378878184526</v>
      </c>
      <c r="X81" t="n">
        <v>15.8804663924687</v>
      </c>
      <c r="Y81" t="n">
        <v>34.2112558086145</v>
      </c>
      <c r="Z81" t="n">
        <v>36.9838947368421</v>
      </c>
      <c r="AA81" t="n">
        <v>51.9750202256538</v>
      </c>
      <c r="AB81" t="n">
        <v>25.3491720962425</v>
      </c>
      <c r="AC81" t="n">
        <v>49.2483351443266</v>
      </c>
      <c r="AD81" t="n">
        <v>20.1041796631316</v>
      </c>
      <c r="AE81" t="n">
        <v>69.7741007133794</v>
      </c>
      <c r="AF81" t="n">
        <v>38.1713979646492</v>
      </c>
      <c r="AG81"/>
      <c r="AH81" t="n">
        <v>39.5048040290658</v>
      </c>
      <c r="AI81" t="n">
        <v>74.7600172681182</v>
      </c>
      <c r="AJ81" t="n">
        <v>48.9796903775829</v>
      </c>
      <c r="AK81" t="n">
        <v>58.8135432783166</v>
      </c>
      <c r="AL81" t="n">
        <v>52.2413610516624</v>
      </c>
      <c r="AM81" t="n">
        <v>59.2345564544981</v>
      </c>
      <c r="AN81" t="n">
        <v>48.4590015698131</v>
      </c>
      <c r="AO81" t="n">
        <v>100</v>
      </c>
      <c r="AP81" t="n">
        <v>67.7869840716044</v>
      </c>
      <c r="AQ81" t="n">
        <v>15.4732282996597</v>
      </c>
      <c r="AR81" t="n">
        <v>36.9838947368421</v>
      </c>
      <c r="AS81" t="n">
        <v>57.7303370786517</v>
      </c>
      <c r="AT81" t="n">
        <v>4.97525459203342</v>
      </c>
      <c r="AU81" t="n">
        <v>53.8323901096525</v>
      </c>
      <c r="AV81" t="n">
        <v>38.9174860506623</v>
      </c>
      <c r="AW81" t="n">
        <v>33.6991971387071</v>
      </c>
      <c r="AX81" t="n">
        <v>100</v>
      </c>
      <c r="AY81" t="n">
        <v>67.7869840716044</v>
      </c>
      <c r="AZ81" t="n">
        <v>53.6286273989186</v>
      </c>
      <c r="BA81" t="n">
        <v>28.9020440900214</v>
      </c>
      <c r="BB81" t="n">
        <v>24.9891086664231</v>
      </c>
      <c r="BC81" t="n">
        <v>19.2896074355494</v>
      </c>
      <c r="BD81" t="n">
        <v>55.429387964824</v>
      </c>
      <c r="BE81" t="n">
        <v>30.0118783444134</v>
      </c>
      <c r="BF81" t="n">
        <v>31.7774382391458</v>
      </c>
    </row>
    <row r="82">
      <c r="A82" t="s">
        <v>469</v>
      </c>
      <c r="B82" t="n">
        <v>33.2584269662921</v>
      </c>
      <c r="C82" t="n">
        <v>1</v>
      </c>
      <c r="D82" t="n">
        <v>16.7170177956444</v>
      </c>
      <c r="E82" t="n">
        <v>36.7940428554185</v>
      </c>
      <c r="F82" t="n">
        <v>17.6941153023437</v>
      </c>
      <c r="G82" t="n">
        <v>17.4225436440863</v>
      </c>
      <c r="H82" t="n">
        <v>13.352526312528</v>
      </c>
      <c r="I82" t="n">
        <v>7.51202323341724</v>
      </c>
      <c r="J82" t="n">
        <v>32.9606299212598</v>
      </c>
      <c r="K82" t="n">
        <v>6.74565586400936</v>
      </c>
      <c r="L82" t="n">
        <v>41.3977402129243</v>
      </c>
      <c r="M82" t="n">
        <v>91.165388960899</v>
      </c>
      <c r="N82" t="n">
        <v>58.5938581519813</v>
      </c>
      <c r="O82" t="n">
        <v>55.1482515109928</v>
      </c>
      <c r="P82" t="n">
        <v>81.7531376518219</v>
      </c>
      <c r="Q82" t="n">
        <v>2.49480742291964</v>
      </c>
      <c r="R82" t="n">
        <v>17.1721304247449</v>
      </c>
      <c r="S82" t="n">
        <v>24.6991673671588</v>
      </c>
      <c r="T82" t="n">
        <v>47.4456971199092</v>
      </c>
      <c r="U82" t="n">
        <v>34.1371913457831</v>
      </c>
      <c r="V82" t="n">
        <v>91.4538840497217</v>
      </c>
      <c r="W82" t="n">
        <v>37.9007519213704</v>
      </c>
      <c r="X82" t="n">
        <v>27.9473023941517</v>
      </c>
      <c r="Y82" t="n">
        <v>32.8583944730556</v>
      </c>
      <c r="Z82" t="n">
        <v>38.943052631579</v>
      </c>
      <c r="AA82" t="n">
        <v>54.5568781856863</v>
      </c>
      <c r="AB82" t="n">
        <v>40.2764490301561</v>
      </c>
      <c r="AC82" t="n">
        <v>47.0409213375978</v>
      </c>
      <c r="AD82" t="n">
        <v>25.024329382408</v>
      </c>
      <c r="AE82" t="n">
        <v>70.9869465847695</v>
      </c>
      <c r="AF82" t="n">
        <v>32.9748259239421</v>
      </c>
      <c r="AG82" t="n">
        <v>69.5915706488781</v>
      </c>
      <c r="AH82" t="n">
        <v>44.3432790053708</v>
      </c>
      <c r="AI82" t="n">
        <v>95.3156394771177</v>
      </c>
      <c r="AJ82" t="n">
        <v>86.5645118698391</v>
      </c>
      <c r="AK82" t="n">
        <v>91.824426599817</v>
      </c>
      <c r="AL82" t="n">
        <v>56.608687167244</v>
      </c>
      <c r="AM82" t="n">
        <v>59.9292753516386</v>
      </c>
      <c r="AN82" t="n">
        <v>64.0637060397215</v>
      </c>
      <c r="AO82" t="n">
        <v>100</v>
      </c>
      <c r="AP82" t="n">
        <v>63.653255942248</v>
      </c>
      <c r="AQ82" t="n">
        <v>11.8647575753102</v>
      </c>
      <c r="AR82" t="n">
        <v>38.943052631579</v>
      </c>
      <c r="AS82" t="n">
        <v>33.2584269662921</v>
      </c>
      <c r="AT82" t="n">
        <v>8.50443445286755</v>
      </c>
      <c r="AU82" t="n">
        <v>60.4718014623135</v>
      </c>
      <c r="AV82" t="n">
        <v>45.778886860092</v>
      </c>
      <c r="AW82" t="n">
        <v>30.2796470578594</v>
      </c>
      <c r="AX82" t="n">
        <v>100</v>
      </c>
      <c r="AY82" t="n">
        <v>63.653255942248</v>
      </c>
      <c r="AZ82" t="n">
        <v>68.8069069168261</v>
      </c>
      <c r="BA82" t="n">
        <v>32.6496116378197</v>
      </c>
      <c r="BB82" t="n">
        <v>16.0263498441528</v>
      </c>
      <c r="BC82" t="n">
        <v>16.5498446117635</v>
      </c>
      <c r="BD82" t="n">
        <v>60.0495249026</v>
      </c>
      <c r="BE82" t="n">
        <v>29.0208515048942</v>
      </c>
      <c r="BF82" t="n">
        <v>30.6669945302924</v>
      </c>
    </row>
    <row r="83">
      <c r="A83" t="s">
        <v>626</v>
      </c>
      <c r="B83" t="n">
        <v>41.0449438202247</v>
      </c>
      <c r="C83" t="n">
        <v>1</v>
      </c>
      <c r="D83" t="n">
        <v>4.61975051089441</v>
      </c>
      <c r="E83" t="n">
        <v>17.491157536235</v>
      </c>
      <c r="F83" t="n">
        <v>17.5575748055534</v>
      </c>
      <c r="G83" t="n">
        <v>62.1052422440702</v>
      </c>
      <c r="H83" t="n">
        <v>19.3915223781572</v>
      </c>
      <c r="I83" t="n">
        <v>7.50489479858271</v>
      </c>
      <c r="J83" t="n">
        <v>37.248031496063</v>
      </c>
      <c r="K83" t="n">
        <v>1</v>
      </c>
      <c r="L83" t="n">
        <v>38.8805516545966</v>
      </c>
      <c r="M83" t="n">
        <v>85.7762601674637</v>
      </c>
      <c r="N83" t="n">
        <v>40.4246170931169</v>
      </c>
      <c r="O83" t="n">
        <v>44.1657417302731</v>
      </c>
      <c r="P83" t="n">
        <v>36.3914979757085</v>
      </c>
      <c r="Q83" t="n">
        <v>1.69439492646979</v>
      </c>
      <c r="R83" t="n">
        <v>64.0460943879879</v>
      </c>
      <c r="S83" t="n">
        <v>54.679437968533</v>
      </c>
      <c r="T83" t="n">
        <v>70.5582737797596</v>
      </c>
      <c r="U83" t="n">
        <v>35.3344716792624</v>
      </c>
      <c r="V83" t="n">
        <v>75.9686288243028</v>
      </c>
      <c r="W83" t="n">
        <v>32.8288211916224</v>
      </c>
      <c r="X83" t="n">
        <v>12.0459593319119</v>
      </c>
      <c r="Y83" t="n">
        <v>30.1322002874275</v>
      </c>
      <c r="Z83" t="n">
        <v>23.0301052631579</v>
      </c>
      <c r="AA83" t="n">
        <v>57.540820434191</v>
      </c>
      <c r="AB83" t="n">
        <v>60.1324493662179</v>
      </c>
      <c r="AC83" t="n">
        <v>25.5389386420195</v>
      </c>
      <c r="AD83" t="n">
        <v>20.4129756706176</v>
      </c>
      <c r="AE83" t="n">
        <v>77.6413776877768</v>
      </c>
      <c r="AF83" t="n">
        <v>23.8543117300482</v>
      </c>
      <c r="AG83" t="n">
        <v>90.4842328684051</v>
      </c>
      <c r="AH83" t="n">
        <v>43.4402237543905</v>
      </c>
      <c r="AI83" t="n">
        <v>79.1125789680036</v>
      </c>
      <c r="AJ83" t="n">
        <v>68.6216936676143</v>
      </c>
      <c r="AK83" t="n">
        <v>83.4809035491308</v>
      </c>
      <c r="AL83" t="n">
        <v>53.1570274558787</v>
      </c>
      <c r="AM83" t="n">
        <v>51.803558546425</v>
      </c>
      <c r="AN83" t="n">
        <v>24.393380703531</v>
      </c>
      <c r="AO83" t="n">
        <v>100</v>
      </c>
      <c r="AP83" t="n">
        <v>58.1240350927169</v>
      </c>
      <c r="AQ83" t="n">
        <v>6.53856800308394</v>
      </c>
      <c r="AR83" t="n">
        <v>23.0301052631579</v>
      </c>
      <c r="AS83" t="n">
        <v>41.0449438202247</v>
      </c>
      <c r="AT83" t="n">
        <v>4.32326998582548</v>
      </c>
      <c r="AU83" t="n">
        <v>51.276119000784</v>
      </c>
      <c r="AV83" t="n">
        <v>43.6577168505832</v>
      </c>
      <c r="AW83" t="n">
        <v>34.0486348707742</v>
      </c>
      <c r="AX83" t="n">
        <v>100</v>
      </c>
      <c r="AY83" t="n">
        <v>58.1240350927169</v>
      </c>
      <c r="AZ83" t="n">
        <v>53.9045583381344</v>
      </c>
      <c r="BA83" t="n">
        <v>22.8406876889424</v>
      </c>
      <c r="BB83" t="n">
        <v>27.6525316303541</v>
      </c>
      <c r="BC83" t="n">
        <v>16.9929575976252</v>
      </c>
      <c r="BD83" t="n">
        <v>50.0803826155523</v>
      </c>
      <c r="BE83" t="n">
        <v>22.5970459043757</v>
      </c>
      <c r="BF83" t="n">
        <v>26.791442242598</v>
      </c>
    </row>
    <row r="84">
      <c r="A84" t="s">
        <v>554</v>
      </c>
      <c r="B84" t="n">
        <v>27.6966292134831</v>
      </c>
      <c r="C84" t="n">
        <v>1</v>
      </c>
      <c r="D84" t="n">
        <v>6.86609469351385</v>
      </c>
      <c r="E84" t="n">
        <v>41.1662992532342</v>
      </c>
      <c r="F84" t="n">
        <v>27.8482405240934</v>
      </c>
      <c r="G84" t="n">
        <v>10.2477191549952</v>
      </c>
      <c r="H84" t="n">
        <v>31.8258273705939</v>
      </c>
      <c r="I84" t="n">
        <v>1.40493470101676</v>
      </c>
      <c r="J84" t="n">
        <v>18.5393700787402</v>
      </c>
      <c r="K84" t="n">
        <v>5.87151155956106</v>
      </c>
      <c r="L84" t="n">
        <v>40.1391459337605</v>
      </c>
      <c r="M84" t="n">
        <v>79.7115129274193</v>
      </c>
      <c r="N84" t="n">
        <v>42.6088974389913</v>
      </c>
      <c r="O84" t="n">
        <v>79.1497674934625</v>
      </c>
      <c r="P84" t="n">
        <v>65.9311740890688</v>
      </c>
      <c r="Q84" t="n">
        <v>4.76050518929149</v>
      </c>
      <c r="R84" t="n">
        <v>55.636771656677</v>
      </c>
      <c r="S84" t="n">
        <v>33.353185720404</v>
      </c>
      <c r="T84" t="n">
        <v>37.4730540679609</v>
      </c>
      <c r="U84" t="n">
        <v>44.0115483023382</v>
      </c>
      <c r="V84" t="n">
        <v>91.8220234886096</v>
      </c>
      <c r="W84" t="n">
        <v>33.1245260991754</v>
      </c>
      <c r="X84" t="n">
        <v>14.7770421110508</v>
      </c>
      <c r="Y84" t="n">
        <v>28.6039735953176</v>
      </c>
      <c r="Z84" t="n">
        <v>89.5789473684211</v>
      </c>
      <c r="AA84" t="n">
        <v>57.9276968226553</v>
      </c>
      <c r="AB84" t="n">
        <v>34.3379303869411</v>
      </c>
      <c r="AC84" t="n">
        <v>33.9356354490559</v>
      </c>
      <c r="AD84" t="n">
        <v>14.6076107298815</v>
      </c>
      <c r="AE84" t="n">
        <v>75.7730293838385</v>
      </c>
      <c r="AF84" t="n">
        <v>33.3990358864488</v>
      </c>
      <c r="AG84" t="n">
        <v>95.7974530018193</v>
      </c>
      <c r="AH84" t="n">
        <v>60.9090415243661</v>
      </c>
      <c r="AI84" t="n">
        <v>82.7072934483355</v>
      </c>
      <c r="AJ84" t="n">
        <v>74.5218065847563</v>
      </c>
      <c r="AK84" t="n">
        <v>68.6359127860933</v>
      </c>
      <c r="AL84" t="n">
        <v>56.6328933190546</v>
      </c>
      <c r="AM84" t="n">
        <v>46.4609198395962</v>
      </c>
      <c r="AN84" t="n">
        <v>43.1458054127503</v>
      </c>
      <c r="AO84" t="n">
        <v>100</v>
      </c>
      <c r="AP84" t="n">
        <v>66.7082365229002</v>
      </c>
      <c r="AQ84" t="n">
        <v>5.34769969620819</v>
      </c>
      <c r="AR84" t="n">
        <v>89.578947368421</v>
      </c>
      <c r="AS84" t="n">
        <v>27.6966292134831</v>
      </c>
      <c r="AT84" t="n">
        <v>6.56271994626952</v>
      </c>
      <c r="AU84" t="n">
        <v>51.4671151042403</v>
      </c>
      <c r="AV84" t="n">
        <v>42.2182014323552</v>
      </c>
      <c r="AW84" t="n">
        <v>40.3172282119268</v>
      </c>
      <c r="AX84" t="n">
        <v>100</v>
      </c>
      <c r="AY84" t="n">
        <v>66.7082365229002</v>
      </c>
      <c r="AZ84" t="n">
        <v>60.3780880911136</v>
      </c>
      <c r="BA84" t="n">
        <v>24.1020796709802</v>
      </c>
      <c r="BB84" t="n">
        <v>20.8641914714859</v>
      </c>
      <c r="BC84" t="n">
        <v>15.5944758731686</v>
      </c>
      <c r="BD84" t="n">
        <v>68.6361476502519</v>
      </c>
      <c r="BE84" t="n">
        <v>22.7410495929774</v>
      </c>
      <c r="BF84" t="n">
        <v>28.9808684788957</v>
      </c>
    </row>
    <row r="85">
      <c r="A85" t="s">
        <v>243</v>
      </c>
      <c r="B85" t="n">
        <v>52.1685393258427</v>
      </c>
      <c r="C85" t="n">
        <v>1</v>
      </c>
      <c r="D85" t="n">
        <v>7.14538896396558</v>
      </c>
      <c r="E85" t="n">
        <v>17.8679820909159</v>
      </c>
      <c r="F85" t="n">
        <v>22.6786076536659</v>
      </c>
      <c r="G85" t="n">
        <v>17.9134839773174</v>
      </c>
      <c r="H85" t="n">
        <v>11.6305340387365</v>
      </c>
      <c r="I85" t="n">
        <v>23.2440828890562</v>
      </c>
      <c r="J85" t="n">
        <v>39.1968503937008</v>
      </c>
      <c r="K85" t="n">
        <v>11.2640296020073</v>
      </c>
      <c r="L85" t="n">
        <v>45.8028201899978</v>
      </c>
      <c r="M85" t="n">
        <v>80.4894587234671</v>
      </c>
      <c r="N85" t="n">
        <v>55.7145795142377</v>
      </c>
      <c r="O85" t="n">
        <v>61.9217069360541</v>
      </c>
      <c r="P85" t="n">
        <v>86.5728744939271</v>
      </c>
      <c r="Q85" t="n">
        <v>2.52546463039866</v>
      </c>
      <c r="R85" t="n">
        <v>44.2349571137331</v>
      </c>
      <c r="S85" t="n">
        <v>11.1120169134256</v>
      </c>
      <c r="T85" t="n">
        <v>14.341891121045</v>
      </c>
      <c r="U85" t="n">
        <v>41.7114118736859</v>
      </c>
      <c r="V85" t="n">
        <v>97.6400416396445</v>
      </c>
      <c r="W85" t="n">
        <v>35.020204559262</v>
      </c>
      <c r="X85" t="n">
        <v>29.496210135253</v>
      </c>
      <c r="Y85" t="n">
        <v>44.2502738423095</v>
      </c>
      <c r="Z85" t="n">
        <v>93.8724210526316</v>
      </c>
      <c r="AA85" t="n">
        <v>55.7929493396675</v>
      </c>
      <c r="AB85" t="n">
        <v>32.2448890960786</v>
      </c>
      <c r="AC85" t="n">
        <v>50.3434373636507</v>
      </c>
      <c r="AD85" t="n">
        <v>26.2183406113537</v>
      </c>
      <c r="AE85" t="n">
        <v>81.7403475309005</v>
      </c>
      <c r="AF85" t="n">
        <v>59.4879485806106</v>
      </c>
      <c r="AG85"/>
      <c r="AH85" t="n">
        <v>65.7789589102195</v>
      </c>
      <c r="AI85" t="n">
        <v>95.6780718335591</v>
      </c>
      <c r="AJ85" t="n">
        <v>74.1176122281184</v>
      </c>
      <c r="AK85" t="n">
        <v>79.2155395074108</v>
      </c>
      <c r="AL85" t="n">
        <v>60.9548618902661</v>
      </c>
      <c r="AM85" t="n">
        <v>64.4245615924714</v>
      </c>
      <c r="AN85" t="n">
        <v>48.5364077551487</v>
      </c>
      <c r="AO85" t="n">
        <v>100</v>
      </c>
      <c r="AP85" t="n">
        <v>66.3458636477971</v>
      </c>
      <c r="AQ85" t="n">
        <v>21.7313041385921</v>
      </c>
      <c r="AR85" t="n">
        <v>93.8724210526316</v>
      </c>
      <c r="AS85" t="n">
        <v>52.1685393258427</v>
      </c>
      <c r="AT85" t="n">
        <v>5.03539790022257</v>
      </c>
      <c r="AU85" t="n">
        <v>59.0019947334608</v>
      </c>
      <c r="AV85" t="n">
        <v>47.541800400989</v>
      </c>
      <c r="AW85" t="n">
        <v>28.0997028578855</v>
      </c>
      <c r="AX85" t="n">
        <v>100</v>
      </c>
      <c r="AY85" t="n">
        <v>66.3458636477971</v>
      </c>
      <c r="AZ85" t="n">
        <v>68.4532536560567</v>
      </c>
      <c r="BA85" t="n">
        <v>35.7547396403678</v>
      </c>
      <c r="BB85" t="n">
        <v>16.7802606041103</v>
      </c>
      <c r="BC85" t="n">
        <v>16.3963453680131</v>
      </c>
      <c r="BD85" t="n">
        <v>72.6715323978565</v>
      </c>
      <c r="BE85" t="n">
        <v>33.6896855919678</v>
      </c>
      <c r="BF85" t="n">
        <v>34.2401856867135</v>
      </c>
    </row>
    <row r="86">
      <c r="A86" t="s">
        <v>425</v>
      </c>
      <c r="B86" t="n">
        <v>31.0337078651685</v>
      </c>
      <c r="C86" t="n">
        <v>1</v>
      </c>
      <c r="D86" t="n">
        <v>16.8102777731029</v>
      </c>
      <c r="E86" t="n">
        <v>39.1155892060155</v>
      </c>
      <c r="F86" t="n">
        <v>23.1886177332409</v>
      </c>
      <c r="G86" t="n">
        <v>15.5893775119287</v>
      </c>
      <c r="H86" t="n">
        <v>39.2571773428744</v>
      </c>
      <c r="I86" t="n">
        <v>7.75983534995635</v>
      </c>
      <c r="J86" t="n">
        <v>16.9803149606299</v>
      </c>
      <c r="K86" t="n">
        <v>19.0325094636613</v>
      </c>
      <c r="L86" t="n">
        <v>35.1047688171051</v>
      </c>
      <c r="M86" t="n">
        <v>76.1373264854848</v>
      </c>
      <c r="N86" t="n">
        <v>47.8710273631433</v>
      </c>
      <c r="O86" t="n">
        <v>67.2120502566903</v>
      </c>
      <c r="P86" t="n">
        <v>63.9972672064777</v>
      </c>
      <c r="Q86" t="n">
        <v>3.14509477602325</v>
      </c>
      <c r="R86" t="n">
        <v>53.8099309770116</v>
      </c>
      <c r="S86" t="n">
        <v>44.7733219173913</v>
      </c>
      <c r="T86" t="n">
        <v>85.6462104373338</v>
      </c>
      <c r="U86" t="n">
        <v>44.8981806260178</v>
      </c>
      <c r="V86" t="n">
        <v>50.8484361035731</v>
      </c>
      <c r="W86" t="n">
        <v>40.8819515229647</v>
      </c>
      <c r="X86" t="n">
        <v>35.3042228904263</v>
      </c>
      <c r="Y86" t="n">
        <v>29.5341899571396</v>
      </c>
      <c r="Z86" t="n">
        <v>21.8525263157895</v>
      </c>
      <c r="AA86" t="n">
        <v>53.3331651704166</v>
      </c>
      <c r="AB86" t="n">
        <v>28.874582976087</v>
      </c>
      <c r="AC86" t="n">
        <v>38.6010354767783</v>
      </c>
      <c r="AD86" t="n">
        <v>22.5333749220212</v>
      </c>
      <c r="AE86" t="n">
        <v>75.3537740208888</v>
      </c>
      <c r="AF86" t="n">
        <v>36.5806106052491</v>
      </c>
      <c r="AG86" t="n">
        <v>84.4805942995755</v>
      </c>
      <c r="AH86" t="n">
        <v>44.3908082291067</v>
      </c>
      <c r="AI86" t="n">
        <v>84.8256235564524</v>
      </c>
      <c r="AJ86" t="n">
        <v>72.5349597082993</v>
      </c>
      <c r="AK86" t="n">
        <v>55.031630673742</v>
      </c>
      <c r="AL86" t="n">
        <v>61.8129523288232</v>
      </c>
      <c r="AM86" t="n">
        <v>44.595797775512</v>
      </c>
      <c r="AN86" t="n">
        <v>51.9618151883364</v>
      </c>
      <c r="AO86" t="n">
        <v>100</v>
      </c>
      <c r="AP86" t="n">
        <v>64.6683850345232</v>
      </c>
      <c r="AQ86" t="n">
        <v>13.5862030440059</v>
      </c>
      <c r="AR86" t="n">
        <v>21.8525263157895</v>
      </c>
      <c r="AS86" t="n">
        <v>31.0337078651685</v>
      </c>
      <c r="AT86" t="n">
        <v>8.69577422739879</v>
      </c>
      <c r="AU86" t="n">
        <v>50.3901320017522</v>
      </c>
      <c r="AV86" t="n">
        <v>43.8538082893716</v>
      </c>
      <c r="AW86" t="n">
        <v>39.8604612297771</v>
      </c>
      <c r="AX86" t="n">
        <v>100</v>
      </c>
      <c r="AY86" t="n">
        <v>64.6683850345233</v>
      </c>
      <c r="AZ86" t="n">
        <v>57.7913068457565</v>
      </c>
      <c r="BA86" t="n">
        <v>34.9323481363116</v>
      </c>
      <c r="BB86" t="n">
        <v>24.2107123802942</v>
      </c>
      <c r="BC86" t="n">
        <v>18.6946137726511</v>
      </c>
      <c r="BD86" t="n">
        <v>51.3822004774602</v>
      </c>
      <c r="BE86" t="n">
        <v>31.2466472102454</v>
      </c>
      <c r="BF86" t="n">
        <v>31.0773663069606</v>
      </c>
    </row>
    <row r="87">
      <c r="A87" t="s">
        <v>666</v>
      </c>
      <c r="B87" t="n">
        <v>55.5056179775281</v>
      </c>
      <c r="C87" t="n">
        <v>1</v>
      </c>
      <c r="D87" t="n">
        <v>20.4486951999711</v>
      </c>
      <c r="E87" t="n">
        <v>14.0916333456058</v>
      </c>
      <c r="F87" t="n">
        <v>10.6085818345568</v>
      </c>
      <c r="G87" t="n">
        <v>4.34461231634372</v>
      </c>
      <c r="H87" t="n">
        <v>4.06264279640346</v>
      </c>
      <c r="I87" t="n">
        <v>66.5122962500713</v>
      </c>
      <c r="J87" t="n">
        <v>28.2834645669291</v>
      </c>
      <c r="K87" t="n">
        <v>12.7666475634908</v>
      </c>
      <c r="L87" t="n">
        <v>23.4759241877784</v>
      </c>
      <c r="M87" t="n">
        <v>93.2572339019412</v>
      </c>
      <c r="N87" t="n">
        <v>77.352303702852</v>
      </c>
      <c r="O87" t="n">
        <v>32.1830179143482</v>
      </c>
      <c r="P87" t="n">
        <v>1</v>
      </c>
      <c r="Q87" t="n">
        <v>94.7683655922034</v>
      </c>
      <c r="R87" t="n">
        <v>22.2474710171244</v>
      </c>
      <c r="S87" t="n">
        <v>18.2634482686649</v>
      </c>
      <c r="T87" t="n">
        <v>1.13090079616903</v>
      </c>
      <c r="U87" t="n">
        <v>27.7240166696733</v>
      </c>
      <c r="V87" t="n">
        <v>6.23031854793983</v>
      </c>
      <c r="W87" t="n">
        <v>30.342772349577</v>
      </c>
      <c r="X87" t="n">
        <v>65.5394233485887</v>
      </c>
      <c r="Y87" t="n">
        <v>35.7111037196235</v>
      </c>
      <c r="Z87" t="n">
        <v>34.6495789473684</v>
      </c>
      <c r="AA87" t="n">
        <v>56.2178045894422</v>
      </c>
      <c r="AB87" t="n">
        <v>42.2987071277758</v>
      </c>
      <c r="AC87" t="n">
        <v>39.0612643639208</v>
      </c>
      <c r="AD87" t="n">
        <v>45.1372426699938</v>
      </c>
      <c r="AE87" t="n">
        <v>32.6907974893077</v>
      </c>
      <c r="AF87" t="n">
        <v>22.1044456347081</v>
      </c>
      <c r="AG87" t="n">
        <v>78.8671922377198</v>
      </c>
      <c r="AH87" t="n">
        <v>37.1931729793827</v>
      </c>
      <c r="AI87" t="n">
        <v>82.3491939559711</v>
      </c>
      <c r="AJ87" t="n">
        <v>66.4043285879333</v>
      </c>
      <c r="AK87" t="n">
        <v>87.9171088746569</v>
      </c>
      <c r="AL87" t="n">
        <v>37.3343846749988</v>
      </c>
      <c r="AM87" t="n">
        <v>14.6493408415465</v>
      </c>
      <c r="AN87" t="n">
        <v>41.8633726557247</v>
      </c>
      <c r="AO87" t="n">
        <v>70.7050280743164</v>
      </c>
      <c r="AP87" t="n">
        <v>29.5198013321042</v>
      </c>
      <c r="AQ87" t="n">
        <v>28.8516378789854</v>
      </c>
      <c r="AR87" t="n">
        <v>34.6495789473684</v>
      </c>
      <c r="AS87" t="n">
        <v>55.5056179775281</v>
      </c>
      <c r="AT87" t="n">
        <v>6.6050429406721</v>
      </c>
      <c r="AU87" t="n">
        <v>55.3256035219264</v>
      </c>
      <c r="AV87" t="n">
        <v>42.2152258515108</v>
      </c>
      <c r="AW87" t="n">
        <v>11.1684540675873</v>
      </c>
      <c r="AX87" t="n">
        <v>70.7050280743165</v>
      </c>
      <c r="AY87" t="n">
        <v>29.5198013321042</v>
      </c>
      <c r="AZ87" t="n">
        <v>45.5909975772964</v>
      </c>
      <c r="BA87" t="n">
        <v>41.4114447770993</v>
      </c>
      <c r="BB87" t="n">
        <v>5.721005074832</v>
      </c>
      <c r="BC87" t="n">
        <v>12.8005404666755</v>
      </c>
      <c r="BD87" t="n">
        <v>42.5326047858036</v>
      </c>
      <c r="BE87" t="n">
        <v>29.3124770111086</v>
      </c>
      <c r="BF87" t="n">
        <v>25.1768235194157</v>
      </c>
    </row>
    <row r="88">
      <c r="A88" t="s">
        <v>646</v>
      </c>
      <c r="B88" t="n">
        <v>43.2696629213483</v>
      </c>
      <c r="C88" t="n">
        <v>1</v>
      </c>
      <c r="D88" t="n">
        <v>5.42907851352312</v>
      </c>
      <c r="E88" t="n">
        <v>76.6084853721133</v>
      </c>
      <c r="F88" t="n">
        <v>4.48834666307666</v>
      </c>
      <c r="G88" t="n">
        <v>1.87913327605698</v>
      </c>
      <c r="H88" t="n">
        <v>4.70625619298186</v>
      </c>
      <c r="I88" t="n">
        <v>20.1557875030377</v>
      </c>
      <c r="J88" t="n">
        <v>34.5196850393701</v>
      </c>
      <c r="K88" t="n">
        <v>1</v>
      </c>
      <c r="L88" t="n">
        <v>39.1153226798737</v>
      </c>
      <c r="M88" t="n">
        <v>84.2374245423557</v>
      </c>
      <c r="N88" t="n">
        <v>76.1387551035301</v>
      </c>
      <c r="O88" t="n">
        <v>26.5614887273281</v>
      </c>
      <c r="P88" t="n">
        <v>76.252024291498</v>
      </c>
      <c r="Q88" t="n">
        <v>96.7099416698877</v>
      </c>
      <c r="R88" t="n">
        <v>19.0225925423096</v>
      </c>
      <c r="S88" t="n">
        <v>15.2688299223299</v>
      </c>
      <c r="T88" t="n">
        <v>1</v>
      </c>
      <c r="U88" t="n">
        <v>36.8319161038396</v>
      </c>
      <c r="V88" t="n">
        <v>4.27300509544725</v>
      </c>
      <c r="W88" t="n">
        <v>35.4152276277569</v>
      </c>
      <c r="X88" t="n">
        <v>51.1368105588177</v>
      </c>
      <c r="Y88" t="n">
        <v>48.4932248558573</v>
      </c>
      <c r="Z88" t="n">
        <v>100</v>
      </c>
      <c r="AA88" t="n">
        <v>52.5849116465995</v>
      </c>
      <c r="AB88" t="n">
        <v>49.1048631176101</v>
      </c>
      <c r="AC88" t="n">
        <v>43.5172406151838</v>
      </c>
      <c r="AD88" t="n">
        <v>39.9906425452277</v>
      </c>
      <c r="AE88" t="n">
        <v>60.2505986841552</v>
      </c>
      <c r="AF88" t="n">
        <v>33.3460096411355</v>
      </c>
      <c r="AG88"/>
      <c r="AH88" t="n">
        <v>35.8925830251445</v>
      </c>
      <c r="AI88" t="n">
        <v>60.1989080640994</v>
      </c>
      <c r="AJ88" t="n">
        <v>74.5026243814122</v>
      </c>
      <c r="AK88" t="n">
        <v>40.8426390909424</v>
      </c>
      <c r="AL88" t="n">
        <v>34.0933481245701</v>
      </c>
      <c r="AM88" t="n">
        <v>35.703249875717</v>
      </c>
      <c r="AN88" t="n">
        <v>35.4706654589101</v>
      </c>
      <c r="AO88" t="n">
        <v>100</v>
      </c>
      <c r="AP88" t="n">
        <v>59.5348659046489</v>
      </c>
      <c r="AQ88" t="n">
        <v>8.86112504471752</v>
      </c>
      <c r="AR88" t="n">
        <v>100</v>
      </c>
      <c r="AS88" t="n">
        <v>43.2696629213483</v>
      </c>
      <c r="AT88" t="n">
        <v>7.46450476201465</v>
      </c>
      <c r="AU88" t="n">
        <v>63.0694808901144</v>
      </c>
      <c r="AV88" t="n">
        <v>45.6318879223334</v>
      </c>
      <c r="AW88" t="n">
        <v>17.5388458993141</v>
      </c>
      <c r="AX88" t="n">
        <v>100</v>
      </c>
      <c r="AY88" t="n">
        <v>59.5348659046488</v>
      </c>
      <c r="AZ88" t="n">
        <v>43.2673977770605</v>
      </c>
      <c r="BA88" t="n">
        <v>44.4496399015616</v>
      </c>
      <c r="BB88" t="n">
        <v>3.41119474271136</v>
      </c>
      <c r="BC88" t="n">
        <v>10.3283356147755</v>
      </c>
      <c r="BD88" t="n">
        <v>65.1688592049606</v>
      </c>
      <c r="BE88" t="n">
        <v>25.6917889181364</v>
      </c>
      <c r="BF88" t="n">
        <v>25.8595880309738</v>
      </c>
    </row>
    <row r="89">
      <c r="A89" t="s">
        <v>668</v>
      </c>
      <c r="B89" t="n">
        <v>52.1685393258427</v>
      </c>
      <c r="C89" t="n">
        <v>1</v>
      </c>
      <c r="D89" t="n">
        <v>5.44314354287164</v>
      </c>
      <c r="E89" t="n">
        <v>81.6512049829391</v>
      </c>
      <c r="F89" t="n">
        <v>18.9627775005011</v>
      </c>
      <c r="G89" t="n">
        <v>26.8754464252162</v>
      </c>
      <c r="H89" t="n">
        <v>1</v>
      </c>
      <c r="I89" t="n">
        <v>6.66532358473867</v>
      </c>
      <c r="J89" t="n">
        <v>15.4212598425197</v>
      </c>
      <c r="K89" t="n">
        <v>25.9728653216876</v>
      </c>
      <c r="L89" t="n">
        <v>40.6047892029303</v>
      </c>
      <c r="M89" t="n">
        <v>78.6968879582064</v>
      </c>
      <c r="N89" t="n">
        <v>44.2224269413641</v>
      </c>
      <c r="O89" t="n">
        <v>46.0742533494235</v>
      </c>
      <c r="P89" t="n">
        <v>34.4475708502024</v>
      </c>
      <c r="Q89" t="n">
        <v>98.1915940920824</v>
      </c>
      <c r="R89" t="n">
        <v>45.0096073324792</v>
      </c>
      <c r="S89" t="n">
        <v>13.7380264563287</v>
      </c>
      <c r="T89" t="n">
        <v>1</v>
      </c>
      <c r="U89" t="n">
        <v>46.6664623431043</v>
      </c>
      <c r="V89" t="n">
        <v>2.6253345668268</v>
      </c>
      <c r="W89" t="n">
        <v>46.3973341105746</v>
      </c>
      <c r="X89" t="n">
        <v>15.7483370244377</v>
      </c>
      <c r="Y89" t="n">
        <v>15.9388701276401</v>
      </c>
      <c r="Z89" t="n">
        <v>39.5057894736842</v>
      </c>
      <c r="AA89" t="n">
        <v>50.9207677277562</v>
      </c>
      <c r="AB89" t="n">
        <v>100</v>
      </c>
      <c r="AC89" t="n">
        <v>6.60021527865287</v>
      </c>
      <c r="AD89" t="n">
        <v>13.6812227074236</v>
      </c>
      <c r="AE89" t="n">
        <v>41.50264681416</v>
      </c>
      <c r="AF89" t="n">
        <v>14.6807712908409</v>
      </c>
      <c r="AG89" t="n">
        <v>95.4972710733778</v>
      </c>
      <c r="AH89" t="n">
        <v>58.735127952573</v>
      </c>
      <c r="AI89" t="n">
        <v>53.3021674701811</v>
      </c>
      <c r="AJ89" t="n">
        <v>64.7788739956924</v>
      </c>
      <c r="AK89" t="n">
        <v>36.7014745617566</v>
      </c>
      <c r="AL89" t="n">
        <v>22.1771304449145</v>
      </c>
      <c r="AM89" t="n">
        <v>12.1311018075129</v>
      </c>
      <c r="AN89" t="n">
        <v>6.28817259074155</v>
      </c>
      <c r="AO89" t="n">
        <v>100</v>
      </c>
      <c r="AP89" t="n">
        <v>62.516080800409</v>
      </c>
      <c r="AQ89" t="n">
        <v>13.8724654615361</v>
      </c>
      <c r="AR89" t="n">
        <v>39.5057894736842</v>
      </c>
      <c r="AS89" t="n">
        <v>52.1685393258427</v>
      </c>
      <c r="AT89" t="n">
        <v>7.63139843358073</v>
      </c>
      <c r="AU89" t="n">
        <v>52.0865745674739</v>
      </c>
      <c r="AV89" t="n">
        <v>30.8764708484946</v>
      </c>
      <c r="AW89" t="n">
        <v>18.1557331504489</v>
      </c>
      <c r="AX89" t="n">
        <v>100</v>
      </c>
      <c r="AY89" t="n">
        <v>62.516080800409</v>
      </c>
      <c r="AZ89" t="n">
        <v>27.7248984467844</v>
      </c>
      <c r="BA89" t="n">
        <v>22.6670543871534</v>
      </c>
      <c r="BB89" t="n">
        <v>7.98765340702872</v>
      </c>
      <c r="BC89" t="n">
        <v>14.7054168295266</v>
      </c>
      <c r="BD89" t="n">
        <v>46.2412985643973</v>
      </c>
      <c r="BE89" t="n">
        <v>23.3518924501335</v>
      </c>
      <c r="BF89" t="n">
        <v>25.1348605961028</v>
      </c>
    </row>
    <row r="90">
      <c r="A90" t="s">
        <v>320</v>
      </c>
      <c r="B90" t="n">
        <v>43.2696629213483</v>
      </c>
      <c r="C90" t="n">
        <v>1</v>
      </c>
      <c r="D90" t="n">
        <v>22.2244921733934</v>
      </c>
      <c r="E90" t="n">
        <v>55.2872569500074</v>
      </c>
      <c r="F90" t="n">
        <v>12.3343404356197</v>
      </c>
      <c r="G90" t="n">
        <v>16.8140168667722</v>
      </c>
      <c r="H90" t="n">
        <v>16.2300591594897</v>
      </c>
      <c r="I90" t="n">
        <v>14.5964003804232</v>
      </c>
      <c r="J90" t="n">
        <v>23.2165354330709</v>
      </c>
      <c r="K90" t="n">
        <v>5.70651331735998</v>
      </c>
      <c r="L90" t="n">
        <v>24.2206574493068</v>
      </c>
      <c r="M90" t="n">
        <v>74.7276132212306</v>
      </c>
      <c r="N90" t="n">
        <v>65.3381725695652</v>
      </c>
      <c r="O90" t="n">
        <v>41.0329586905062</v>
      </c>
      <c r="P90" t="n">
        <v>94.8195344129555</v>
      </c>
      <c r="Q90" t="n">
        <v>97.1172891198445</v>
      </c>
      <c r="R90" t="n">
        <v>22.7910782150407</v>
      </c>
      <c r="S90" t="n">
        <v>45.2339595016457</v>
      </c>
      <c r="T90" t="n">
        <v>1.43291992773765</v>
      </c>
      <c r="U90" t="n">
        <v>18.2698801534806</v>
      </c>
      <c r="V90" t="n">
        <v>3.60166060436467</v>
      </c>
      <c r="W90" t="n">
        <v>46.1044372154019</v>
      </c>
      <c r="X90" t="n">
        <v>42.3484966679273</v>
      </c>
      <c r="Y90" t="n">
        <v>31.0777313106173</v>
      </c>
      <c r="Z90" t="n">
        <v>100</v>
      </c>
      <c r="AA90" t="n">
        <v>55.0595423387714</v>
      </c>
      <c r="AB90" t="n">
        <v>43.9934394128705</v>
      </c>
      <c r="AC90" t="n">
        <v>39.2446453998165</v>
      </c>
      <c r="AD90" t="n">
        <v>40.2994385527137</v>
      </c>
      <c r="AE90" t="n">
        <v>49.694347581316</v>
      </c>
      <c r="AF90" t="n">
        <v>24.3845741831816</v>
      </c>
      <c r="AG90" t="n">
        <v>91.9251061249242</v>
      </c>
      <c r="AH90" t="n">
        <v>60.6458027467524</v>
      </c>
      <c r="AI90" t="n">
        <v>87.7493315499809</v>
      </c>
      <c r="AJ90" t="n">
        <v>78.774740010458</v>
      </c>
      <c r="AK90" t="n">
        <v>69.9217252933211</v>
      </c>
      <c r="AL90" t="n">
        <v>50.4211462589591</v>
      </c>
      <c r="AM90" t="n">
        <v>15.3792931163915</v>
      </c>
      <c r="AN90" t="n">
        <v>54.3423013441697</v>
      </c>
      <c r="AO90" t="n">
        <v>100</v>
      </c>
      <c r="AP90" t="n">
        <v>60.6586466760748</v>
      </c>
      <c r="AQ90" t="n">
        <v>12.4586601139306</v>
      </c>
      <c r="AR90" t="n">
        <v>100</v>
      </c>
      <c r="AS90" t="n">
        <v>43.2696629213483</v>
      </c>
      <c r="AT90" t="n">
        <v>10.7107273247037</v>
      </c>
      <c r="AU90" t="n">
        <v>49.0845342135976</v>
      </c>
      <c r="AV90" t="n">
        <v>45.8617782076534</v>
      </c>
      <c r="AW90" t="n">
        <v>20.9231532346148</v>
      </c>
      <c r="AX90" t="n">
        <v>100</v>
      </c>
      <c r="AY90" t="n">
        <v>60.6586466760748</v>
      </c>
      <c r="AZ90" t="n">
        <v>53.3814189376064</v>
      </c>
      <c r="BA90" t="n">
        <v>39.2955474449982</v>
      </c>
      <c r="BB90" t="n">
        <v>14.9865788913848</v>
      </c>
      <c r="BC90" t="n">
        <v>19.0795587418668</v>
      </c>
      <c r="BD90" t="n">
        <v>68.2883696087439</v>
      </c>
      <c r="BE90" t="n">
        <v>26.6284950810557</v>
      </c>
      <c r="BF90" t="n">
        <v>32.6152389329309</v>
      </c>
    </row>
    <row r="91">
      <c r="A91" t="s">
        <v>472</v>
      </c>
      <c r="B91" t="n">
        <v>37.7078651685393</v>
      </c>
      <c r="C91" t="n">
        <v>1</v>
      </c>
      <c r="D91" t="n">
        <v>38.3176002541615</v>
      </c>
      <c r="E91" t="n">
        <v>35.4287725218393</v>
      </c>
      <c r="F91" t="n">
        <v>8.90143122718581</v>
      </c>
      <c r="G91" t="n">
        <v>21.5688026588066</v>
      </c>
      <c r="H91" t="n">
        <v>12.0934148974451</v>
      </c>
      <c r="I91" t="n">
        <v>97.9655248970187</v>
      </c>
      <c r="J91" t="n">
        <v>49.3307086614173</v>
      </c>
      <c r="K91" t="n">
        <v>1</v>
      </c>
      <c r="L91" t="n">
        <v>22.7311909262501</v>
      </c>
      <c r="M91" t="n">
        <v>85.2956140228533</v>
      </c>
      <c r="N91" t="n">
        <v>89.2450799762066</v>
      </c>
      <c r="O91" t="n">
        <v>44.6137480377607</v>
      </c>
      <c r="P91" t="n">
        <v>69.809008097166</v>
      </c>
      <c r="Q91" t="n">
        <v>100</v>
      </c>
      <c r="R91" t="n">
        <v>6.36328185598883</v>
      </c>
      <c r="S91" t="n">
        <v>10.5460794496102</v>
      </c>
      <c r="T91" t="n">
        <v>1</v>
      </c>
      <c r="U91" t="n">
        <v>29.5924569780468</v>
      </c>
      <c r="V91" t="n">
        <v>1.05365624491015</v>
      </c>
      <c r="W91" t="n">
        <v>54.3044459698055</v>
      </c>
      <c r="X91" t="n">
        <v>30.8255258656629</v>
      </c>
      <c r="Y91" t="n">
        <v>36.2123004945579</v>
      </c>
      <c r="Z91" t="n">
        <v>33.67</v>
      </c>
      <c r="AA91" t="n">
        <v>56.9581687012942</v>
      </c>
      <c r="AB91" t="n">
        <v>59.2069200031089</v>
      </c>
      <c r="AC91" t="n">
        <v>61.5748674849701</v>
      </c>
      <c r="AD91" t="n">
        <v>64.2825951341235</v>
      </c>
      <c r="AE91" t="n">
        <v>74.2690339548445</v>
      </c>
      <c r="AF91" t="n">
        <v>30.270487412962</v>
      </c>
      <c r="AG91" t="n">
        <v>96.6679805942996</v>
      </c>
      <c r="AH91" t="n">
        <v>45.6265680462376</v>
      </c>
      <c r="AI91" t="n">
        <v>75.2936494476087</v>
      </c>
      <c r="AJ91" t="n">
        <v>88.3805988659011</v>
      </c>
      <c r="AK91" t="n">
        <v>72.4273724325709</v>
      </c>
      <c r="AL91" t="n">
        <v>63.4426977215912</v>
      </c>
      <c r="AM91" t="n">
        <v>55.7301194232635</v>
      </c>
      <c r="AN91" t="n">
        <v>38.7333535048932</v>
      </c>
      <c r="AO91" t="n">
        <v>96.1865796261911</v>
      </c>
      <c r="AP91" t="n">
        <v>76.9512266431288</v>
      </c>
      <c r="AQ91" t="n">
        <v>16.9068827718957</v>
      </c>
      <c r="AR91" t="n">
        <v>33.67</v>
      </c>
      <c r="AS91" t="n">
        <v>37.7078651685393</v>
      </c>
      <c r="AT91" t="n">
        <v>11.0726473758145</v>
      </c>
      <c r="AU91" t="n">
        <v>55.724270395266</v>
      </c>
      <c r="AV91" t="n">
        <v>60.3062290292174</v>
      </c>
      <c r="AW91" t="n">
        <v>12.6402028446702</v>
      </c>
      <c r="AX91" t="n">
        <v>96.1865796261911</v>
      </c>
      <c r="AY91" t="n">
        <v>76.9512266431288</v>
      </c>
      <c r="AZ91" t="n">
        <v>60.6295923145201</v>
      </c>
      <c r="BA91" t="n">
        <v>39.2826398805101</v>
      </c>
      <c r="BB91" t="n">
        <v>13.2417365607703</v>
      </c>
      <c r="BC91" t="n">
        <v>17.6824641455879</v>
      </c>
      <c r="BD91" t="n">
        <v>61.9332674799497</v>
      </c>
      <c r="BE91" t="n">
        <v>26.1526475090786</v>
      </c>
      <c r="BF91" t="n">
        <v>30.5957295412131</v>
      </c>
    </row>
    <row r="92">
      <c r="A92" t="s">
        <v>397</v>
      </c>
      <c r="B92" t="n">
        <v>42.1573033707865</v>
      </c>
      <c r="C92" t="n">
        <v>1</v>
      </c>
      <c r="D92" t="n">
        <v>33.9805914743364</v>
      </c>
      <c r="E92" t="n">
        <v>38.4465875705942</v>
      </c>
      <c r="F92" t="n">
        <v>6.72793856169783</v>
      </c>
      <c r="G92" t="n">
        <v>22.4728282461138</v>
      </c>
      <c r="H92" t="n">
        <v>9.46713125739468</v>
      </c>
      <c r="I92" t="n">
        <v>99.5149694131342</v>
      </c>
      <c r="J92" t="n">
        <v>52.0590551181102</v>
      </c>
      <c r="K92" t="n">
        <v>1</v>
      </c>
      <c r="L92" t="n">
        <v>24.2206574493068</v>
      </c>
      <c r="M92" t="n">
        <v>83.0973529668306</v>
      </c>
      <c r="N92" t="n">
        <v>94.3419840933586</v>
      </c>
      <c r="O92" t="n">
        <v>32.315961093526</v>
      </c>
      <c r="P92" t="n">
        <v>66.8029352226721</v>
      </c>
      <c r="Q92" t="n">
        <v>99.9560985191033</v>
      </c>
      <c r="R92" t="n">
        <v>2.92730743588546</v>
      </c>
      <c r="S92" t="n">
        <v>2.40025095363525</v>
      </c>
      <c r="T92" t="n">
        <v>1.08152016236664</v>
      </c>
      <c r="U92" t="n">
        <v>24.0236291265756</v>
      </c>
      <c r="V92" t="n">
        <v>1.14283939565069</v>
      </c>
      <c r="W92" t="n">
        <v>66.5510033226635</v>
      </c>
      <c r="X92" t="n">
        <v>23.9591846957311</v>
      </c>
      <c r="Y92" t="n">
        <v>41.6026264677644</v>
      </c>
      <c r="Z92" t="n">
        <v>100</v>
      </c>
      <c r="AA92" t="n">
        <v>61.7764164892341</v>
      </c>
      <c r="AB92" t="n">
        <v>48.4294070309798</v>
      </c>
      <c r="AC92" t="n">
        <v>58.1662510674373</v>
      </c>
      <c r="AD92" t="n">
        <v>63.5208983156581</v>
      </c>
      <c r="AE92" t="n">
        <v>69.8618615086</v>
      </c>
      <c r="AF92" t="n">
        <v>25.869309051955</v>
      </c>
      <c r="AG92"/>
      <c r="AH92" t="n">
        <v>64.923432882975</v>
      </c>
      <c r="AI92" t="n">
        <v>91.1130022014548</v>
      </c>
      <c r="AJ92" t="n">
        <v>55.869075879465</v>
      </c>
      <c r="AK92" t="n">
        <v>57.1841230565416</v>
      </c>
      <c r="AL92" t="n">
        <v>47.6364936793221</v>
      </c>
      <c r="AM92" t="n">
        <v>55.3549147685922</v>
      </c>
      <c r="AN92" t="n">
        <v>35.0973954966919</v>
      </c>
      <c r="AO92" t="n">
        <v>96.1865796261911</v>
      </c>
      <c r="AP92" t="n">
        <v>75.1141448913532</v>
      </c>
      <c r="AQ92" t="n">
        <v>17.3032718791371</v>
      </c>
      <c r="AR92" t="n">
        <v>100</v>
      </c>
      <c r="AS92" t="n">
        <v>42.1573033707865</v>
      </c>
      <c r="AT92" t="n">
        <v>10.9319149517819</v>
      </c>
      <c r="AU92" t="n">
        <v>57.4768167638075</v>
      </c>
      <c r="AV92" t="n">
        <v>52.0903679574262</v>
      </c>
      <c r="AW92" t="n">
        <v>9.05056450140889</v>
      </c>
      <c r="AX92" t="n">
        <v>96.1865796261911</v>
      </c>
      <c r="AY92" t="n">
        <v>75.1141448913532</v>
      </c>
      <c r="AZ92" t="n">
        <v>56.101100218734</v>
      </c>
      <c r="BA92" t="n">
        <v>40.4808041091286</v>
      </c>
      <c r="BB92" t="n">
        <v>11.269882358524</v>
      </c>
      <c r="BC92" t="n">
        <v>17.3179367844388</v>
      </c>
      <c r="BD92" t="n">
        <v>73.267774916044</v>
      </c>
      <c r="BE92" t="n">
        <v>24.56894083462</v>
      </c>
      <c r="BF92" t="n">
        <v>31.4725449398551</v>
      </c>
    </row>
    <row r="93">
      <c r="A93" t="s">
        <v>355</v>
      </c>
      <c r="B93" t="n">
        <v>59.9550561797753</v>
      </c>
      <c r="C93" t="n">
        <v>1</v>
      </c>
      <c r="D93" t="n">
        <v>25.6809779495888</v>
      </c>
      <c r="E93" t="n">
        <v>53.3689606675807</v>
      </c>
      <c r="F93" t="n">
        <v>10.053010670109</v>
      </c>
      <c r="G93" t="n">
        <v>20.8923574641213</v>
      </c>
      <c r="H93" t="n">
        <v>11.4200772200772</v>
      </c>
      <c r="I93" t="n">
        <v>46.5023836454024</v>
      </c>
      <c r="J93" t="n">
        <v>28.6732283464567</v>
      </c>
      <c r="K93" t="n">
        <v>10.4730595293164</v>
      </c>
      <c r="L93" t="n">
        <v>37.625856156817</v>
      </c>
      <c r="M93" t="n">
        <v>93.3593603370484</v>
      </c>
      <c r="N93" t="n">
        <v>75.0465613641404</v>
      </c>
      <c r="O93" t="n">
        <v>30.2576036911877</v>
      </c>
      <c r="P93" t="n">
        <v>29.7480769230769</v>
      </c>
      <c r="Q93" t="n">
        <v>98.9791272740718</v>
      </c>
      <c r="R93" t="n">
        <v>22.3749006118064</v>
      </c>
      <c r="S93" t="n">
        <v>18.1656074418165</v>
      </c>
      <c r="T93" t="n">
        <v>1</v>
      </c>
      <c r="U93" t="n">
        <v>29.6323046040291</v>
      </c>
      <c r="V93" t="n">
        <v>2.01433492171597</v>
      </c>
      <c r="W93" t="n">
        <v>34.6315379262797</v>
      </c>
      <c r="X93" t="n">
        <v>37.0295928101278</v>
      </c>
      <c r="Y93" t="n">
        <v>26.5258156377329</v>
      </c>
      <c r="Z93" t="n">
        <v>26.8337894736842</v>
      </c>
      <c r="AA93" t="n">
        <v>57.4321007855062</v>
      </c>
      <c r="AB93" t="n">
        <v>39.5969196406564</v>
      </c>
      <c r="AC93" t="n">
        <v>36.8391270456952</v>
      </c>
      <c r="AD93" t="n">
        <v>32.6001247660636</v>
      </c>
      <c r="AE93" t="n">
        <v>62.6733789313593</v>
      </c>
      <c r="AF93" t="n">
        <v>20.7787895018747</v>
      </c>
      <c r="AG93" t="n">
        <v>88.4129775621589</v>
      </c>
      <c r="AH93" t="n">
        <v>64.5051757140999</v>
      </c>
      <c r="AI93" t="n">
        <v>83.5937816718074</v>
      </c>
      <c r="AJ93" t="n">
        <v>74.5452077731692</v>
      </c>
      <c r="AK93" t="n">
        <v>80.1456541628545</v>
      </c>
      <c r="AL93" t="n">
        <v>43.9468913276275</v>
      </c>
      <c r="AM93" t="n">
        <v>28.4175037548244</v>
      </c>
      <c r="AN93" t="n">
        <v>12.2286977792017</v>
      </c>
      <c r="AO93" t="n">
        <v>100</v>
      </c>
      <c r="AP93" t="n">
        <v>84.6782419558648</v>
      </c>
      <c r="AQ93" t="n">
        <v>24.0810337701539</v>
      </c>
      <c r="AR93" t="n">
        <v>26.8337894736842</v>
      </c>
      <c r="AS93" t="n">
        <v>59.9550561797753</v>
      </c>
      <c r="AT93" t="n">
        <v>11.1079376767929</v>
      </c>
      <c r="AU93" t="n">
        <v>64.1197300566998</v>
      </c>
      <c r="AV93" t="n">
        <v>43.904511813622</v>
      </c>
      <c r="AW93" t="n">
        <v>14.6839585420791</v>
      </c>
      <c r="AX93" t="n">
        <v>100</v>
      </c>
      <c r="AY93" t="n">
        <v>84.6782419558648</v>
      </c>
      <c r="AZ93" t="n">
        <v>46.8037189646929</v>
      </c>
      <c r="BA93" t="n">
        <v>32.4013536107803</v>
      </c>
      <c r="BB93" t="n">
        <v>13.3860017461125</v>
      </c>
      <c r="BC93" t="n">
        <v>20.7349682800297</v>
      </c>
      <c r="BD93" t="n">
        <v>54.1812064587396</v>
      </c>
      <c r="BE93" t="n">
        <v>29.2764408948043</v>
      </c>
      <c r="BF93" t="n">
        <v>32.0398230210914</v>
      </c>
    </row>
    <row r="94">
      <c r="A94" t="s">
        <v>718</v>
      </c>
      <c r="B94" t="n">
        <v>35.4831460674157</v>
      </c>
      <c r="C94" t="n">
        <v>1</v>
      </c>
      <c r="D94" t="n">
        <v>20.7155398496621</v>
      </c>
      <c r="E94" t="n">
        <v>52.9990305558174</v>
      </c>
      <c r="F94" t="n">
        <v>1</v>
      </c>
      <c r="G94" t="n">
        <v>8.30026605393269</v>
      </c>
      <c r="H94" t="n">
        <v>6.7101386884753</v>
      </c>
      <c r="I94" t="n">
        <v>96.5928061611758</v>
      </c>
      <c r="J94" t="n">
        <v>43.4842519685039</v>
      </c>
      <c r="K94" t="n">
        <v>1</v>
      </c>
      <c r="L94" t="n">
        <v>10.8154587417966</v>
      </c>
      <c r="M94" t="n">
        <v>78.9326277466459</v>
      </c>
      <c r="N94" t="n">
        <v>88.6383056765456</v>
      </c>
      <c r="O94" t="n">
        <v>1</v>
      </c>
      <c r="P94" t="n">
        <v>40.119028340081</v>
      </c>
      <c r="Q94" t="n">
        <v>99.8591684678935</v>
      </c>
      <c r="R94" t="n">
        <v>1</v>
      </c>
      <c r="S94" t="n">
        <v>22.6752229664432</v>
      </c>
      <c r="T94" t="n">
        <v>1.34965244461488</v>
      </c>
      <c r="U94" t="n">
        <v>28.8247782126234</v>
      </c>
      <c r="V94" t="n">
        <v>1.12639548095043</v>
      </c>
      <c r="W94" t="n">
        <v>37.393544399942</v>
      </c>
      <c r="X94" t="n">
        <v>59.1760671116</v>
      </c>
      <c r="Y94" t="n">
        <v>63.0075807817019</v>
      </c>
      <c r="Z94" t="n">
        <v>7.51315789473684</v>
      </c>
      <c r="AA94" t="n">
        <v>61.1394885648993</v>
      </c>
      <c r="AB94" t="n">
        <v>11.3703029189505</v>
      </c>
      <c r="AC94" t="n">
        <v>75.9283764271387</v>
      </c>
      <c r="AD94" t="n">
        <v>76.3668122270742</v>
      </c>
      <c r="AE94" t="n">
        <v>82.2706556536791</v>
      </c>
      <c r="AF94" t="n">
        <v>56.1472951258704</v>
      </c>
      <c r="AG94"/>
      <c r="AH94" t="n">
        <v>62.200468323143</v>
      </c>
      <c r="AI94" t="n">
        <v>70.796336601761</v>
      </c>
      <c r="AJ94" t="n">
        <v>78.4905903514091</v>
      </c>
      <c r="AK94" t="n">
        <v>65.6308569676121</v>
      </c>
      <c r="AL94" t="n">
        <v>46.0866806270523</v>
      </c>
      <c r="AM94" t="n">
        <v>27.7022641443722</v>
      </c>
      <c r="AN94" t="n">
        <v>35.1739244472625</v>
      </c>
      <c r="AO94" t="n">
        <v>100</v>
      </c>
      <c r="AP94" t="n">
        <v>70.7709417513284</v>
      </c>
      <c r="AQ94" t="n">
        <v>16.1346269651997</v>
      </c>
      <c r="AR94" t="n">
        <v>7.51315789473684</v>
      </c>
      <c r="AS94" t="n">
        <v>35.4831460674157</v>
      </c>
      <c r="AT94" t="n">
        <v>10.3162389692175</v>
      </c>
      <c r="AU94" t="n">
        <v>42.2968135336437</v>
      </c>
      <c r="AV94" t="n">
        <v>51.4828682899338</v>
      </c>
      <c r="AW94" t="n">
        <v>6.68337903715838</v>
      </c>
      <c r="AX94" t="n">
        <v>100</v>
      </c>
      <c r="AY94" t="n">
        <v>70.7709417513284</v>
      </c>
      <c r="AZ94" t="n">
        <v>51.9319366833609</v>
      </c>
      <c r="BA94" t="n">
        <v>51.8535520761056</v>
      </c>
      <c r="BB94" t="n">
        <v>3.81892535702845</v>
      </c>
      <c r="BC94" t="n">
        <v>11.1813667917891</v>
      </c>
      <c r="BD94" t="n">
        <v>42.7124957834194</v>
      </c>
      <c r="BE94" t="n">
        <v>22.0526251742612</v>
      </c>
      <c r="BF94" t="n">
        <v>21.9198063475597</v>
      </c>
    </row>
    <row r="95">
      <c r="A95" t="s">
        <v>465</v>
      </c>
      <c r="B95" t="n">
        <v>33.2584269662921</v>
      </c>
      <c r="C95" t="n">
        <v>1</v>
      </c>
      <c r="D95" t="n">
        <v>12.1025092784762</v>
      </c>
      <c r="E95" t="n">
        <v>65.0893822503385</v>
      </c>
      <c r="F95" t="n">
        <v>15.0372641097357</v>
      </c>
      <c r="G95" t="n">
        <v>25.01228920409</v>
      </c>
      <c r="H95" t="n">
        <v>14.7669001914931</v>
      </c>
      <c r="I95" t="n">
        <v>31.3507963985803</v>
      </c>
      <c r="J95" t="n">
        <v>15.8110236220472</v>
      </c>
      <c r="K95" t="n">
        <v>43.3416059918464</v>
      </c>
      <c r="L95" t="n">
        <v>33.1574565876469</v>
      </c>
      <c r="M95" t="n">
        <v>75.7634335454902</v>
      </c>
      <c r="N95" t="n">
        <v>64.2459788301755</v>
      </c>
      <c r="O95" t="n">
        <v>55.0020374603554</v>
      </c>
      <c r="P95" t="n">
        <v>75.8512145748988</v>
      </c>
      <c r="Q95" t="n">
        <v>92.5403498977759</v>
      </c>
      <c r="R95" t="n">
        <v>45.4154170561018</v>
      </c>
      <c r="S95" t="n">
        <v>53.7152661852563</v>
      </c>
      <c r="T95" t="n">
        <v>1.35123579000558</v>
      </c>
      <c r="U95" t="n">
        <v>46.5120345283624</v>
      </c>
      <c r="V95" t="n">
        <v>7.75416658593036</v>
      </c>
      <c r="W95" t="n">
        <v>29.4082875739806</v>
      </c>
      <c r="X95" t="n">
        <v>57.390399264602</v>
      </c>
      <c r="Y95" t="n">
        <v>36.4575021592413</v>
      </c>
      <c r="Z95" t="n">
        <v>14.3702105263158</v>
      </c>
      <c r="AA95" t="n">
        <v>57.5580776571089</v>
      </c>
      <c r="AB95" t="n">
        <v>32.7020196353385</v>
      </c>
      <c r="AC95" t="n">
        <v>32.3341813258318</v>
      </c>
      <c r="AD95" t="n">
        <v>29.2857142857143</v>
      </c>
      <c r="AE95" t="n">
        <v>70.7465402357765</v>
      </c>
      <c r="AF95" t="n">
        <v>12.9309051955008</v>
      </c>
      <c r="AG95" t="n">
        <v>91.6549423893269</v>
      </c>
      <c r="AH95" t="n">
        <v>55.4175881358137</v>
      </c>
      <c r="AI95" t="n">
        <v>56.7937200577321</v>
      </c>
      <c r="AJ95" t="n">
        <v>75.8541468576854</v>
      </c>
      <c r="AK95" t="n">
        <v>39.1976808870997</v>
      </c>
      <c r="AL95" t="n">
        <v>50.351588520745</v>
      </c>
      <c r="AM95" t="n">
        <v>11.1049407228063</v>
      </c>
      <c r="AN95" t="n">
        <v>34.4042867324776</v>
      </c>
      <c r="AO95" t="n">
        <v>100</v>
      </c>
      <c r="AP95" t="n">
        <v>84.2797482576994</v>
      </c>
      <c r="AQ95" t="n">
        <v>27.7995556998185</v>
      </c>
      <c r="AR95" t="n">
        <v>14.3702105263158</v>
      </c>
      <c r="AS95" t="n">
        <v>33.2584269662921</v>
      </c>
      <c r="AT95" t="n">
        <v>9.23553073646258</v>
      </c>
      <c r="AU95" t="n">
        <v>54.445534968879</v>
      </c>
      <c r="AV95" t="n">
        <v>39.4780333719121</v>
      </c>
      <c r="AW95" t="n">
        <v>28.6896755642359</v>
      </c>
      <c r="AX95" t="n">
        <v>100</v>
      </c>
      <c r="AY95" t="n">
        <v>84.2797482576994</v>
      </c>
      <c r="AZ95" t="n">
        <v>40.5419124186531</v>
      </c>
      <c r="BA95" t="n">
        <v>39.4789231077505</v>
      </c>
      <c r="BB95" t="n">
        <v>17.7094009034132</v>
      </c>
      <c r="BC95" t="n">
        <v>17.5868939184818</v>
      </c>
      <c r="BD95" t="n">
        <v>45.445325696958</v>
      </c>
      <c r="BE95" t="n">
        <v>36.1845157373814</v>
      </c>
      <c r="BF95" t="n">
        <v>30.6949579676179</v>
      </c>
    </row>
    <row r="96">
      <c r="A96" t="s">
        <v>598</v>
      </c>
      <c r="B96" t="n">
        <v>57.7303370786517</v>
      </c>
      <c r="C96" t="n">
        <v>1</v>
      </c>
      <c r="D96" t="n">
        <v>7.52845710670003</v>
      </c>
      <c r="E96" t="n">
        <v>37.0265877367095</v>
      </c>
      <c r="F96" t="n">
        <v>48.060404010731</v>
      </c>
      <c r="G96" t="n">
        <v>48.8630655804646</v>
      </c>
      <c r="H96" t="n">
        <v>14.5000449430376</v>
      </c>
      <c r="I96" t="n">
        <v>6.77343817972896</v>
      </c>
      <c r="J96" t="n">
        <v>12.3031496062992</v>
      </c>
      <c r="K96" t="n">
        <v>32.4126424354306</v>
      </c>
      <c r="L96" t="n">
        <v>64.4362535718374</v>
      </c>
      <c r="M96" t="n">
        <v>72.7122727939968</v>
      </c>
      <c r="N96" t="n">
        <v>28.2035854303151</v>
      </c>
      <c r="O96" t="n">
        <v>43.9505401234495</v>
      </c>
      <c r="P96" t="n">
        <v>9.70759109311741</v>
      </c>
      <c r="Q96" t="n">
        <v>76.5993154815194</v>
      </c>
      <c r="R96" t="n">
        <v>92.2209056598358</v>
      </c>
      <c r="S96" t="n">
        <v>13.1849671367411</v>
      </c>
      <c r="T96" t="n">
        <v>2.9180428557401</v>
      </c>
      <c r="U96" t="n">
        <v>42.1840727637716</v>
      </c>
      <c r="V96" t="n">
        <v>23.0279399592666</v>
      </c>
      <c r="W96" t="n">
        <v>11.419600752067</v>
      </c>
      <c r="X96" t="n">
        <v>28.1850776481137</v>
      </c>
      <c r="Y96" t="n">
        <v>18.7588464601059</v>
      </c>
      <c r="Z96" t="n">
        <v>23.6970526315789</v>
      </c>
      <c r="AA96" t="n">
        <v>46.5364881451657</v>
      </c>
      <c r="AB96" t="n">
        <v>72.0377247893768</v>
      </c>
      <c r="AC96" t="n">
        <v>14.8056052434735</v>
      </c>
      <c r="AD96" t="n">
        <v>14.1958827199002</v>
      </c>
      <c r="AE96" t="n">
        <v>75.7950735646285</v>
      </c>
      <c r="AF96" t="n">
        <v>8.9009105516872</v>
      </c>
      <c r="AG96" t="n">
        <v>87.9927228623408</v>
      </c>
      <c r="AH96" t="n">
        <v>56.7096254398728</v>
      </c>
      <c r="AI96" t="n">
        <v>32.6986939077556</v>
      </c>
      <c r="AJ96" t="n">
        <v>61.8479323839814</v>
      </c>
      <c r="AK96" t="n">
        <v>63.7694419030192</v>
      </c>
      <c r="AL96" t="n">
        <v>41.6069766824342</v>
      </c>
      <c r="AM96" t="n">
        <v>1</v>
      </c>
      <c r="AN96" t="n">
        <v>5.90649188102893</v>
      </c>
      <c r="AO96" t="n">
        <v>96.1865796261911</v>
      </c>
      <c r="AP96" t="n">
        <v>57.9311924674914</v>
      </c>
      <c r="AQ96" t="n">
        <v>13.9266492643749</v>
      </c>
      <c r="AR96" t="n">
        <v>23.6970526315789</v>
      </c>
      <c r="AS96" t="n">
        <v>57.7303370786517</v>
      </c>
      <c r="AT96" t="n">
        <v>6.53240682137417</v>
      </c>
      <c r="AU96" t="n">
        <v>50.9347416846304</v>
      </c>
      <c r="AV96" t="n">
        <v>32.9118312699611</v>
      </c>
      <c r="AW96" t="n">
        <v>24.0692764186349</v>
      </c>
      <c r="AX96" t="n">
        <v>96.1865796261911</v>
      </c>
      <c r="AY96" t="n">
        <v>57.9311924674914</v>
      </c>
      <c r="AZ96" t="n">
        <v>20.9936851475191</v>
      </c>
      <c r="BA96" t="n">
        <v>18.2092515286126</v>
      </c>
      <c r="BB96" t="n">
        <v>32.4124971800445</v>
      </c>
      <c r="BC96" t="n">
        <v>23.0354448185425</v>
      </c>
      <c r="BD96" t="n">
        <v>39.0870056942039</v>
      </c>
      <c r="BE96" t="n">
        <v>23.6131523374819</v>
      </c>
      <c r="BF96" t="n">
        <v>27.7030546009995</v>
      </c>
    </row>
    <row r="97">
      <c r="A97" t="s">
        <v>642</v>
      </c>
      <c r="B97" t="n">
        <v>17.685393258427</v>
      </c>
      <c r="C97" t="n">
        <v>1</v>
      </c>
      <c r="D97" t="n">
        <v>5.74579952313296</v>
      </c>
      <c r="E97" t="n">
        <v>45.1129714721151</v>
      </c>
      <c r="F97" t="n">
        <v>4.61635938465745</v>
      </c>
      <c r="G97" t="n">
        <v>14.3521732668711</v>
      </c>
      <c r="H97" t="n">
        <v>22.1324607700755</v>
      </c>
      <c r="I97" t="n">
        <v>60.4121381404266</v>
      </c>
      <c r="J97" t="n">
        <v>30.2322834645669</v>
      </c>
      <c r="K97" t="n">
        <v>1</v>
      </c>
      <c r="L97" t="n">
        <v>22.7311909262501</v>
      </c>
      <c r="M97" t="n">
        <v>91.4242264887874</v>
      </c>
      <c r="N97" t="n">
        <v>79.5366911816314</v>
      </c>
      <c r="O97" t="n">
        <v>10.3873815574533</v>
      </c>
      <c r="P97" t="n">
        <v>17.0123481781377</v>
      </c>
      <c r="Q97" t="n">
        <v>99.9268962037071</v>
      </c>
      <c r="R97" t="n">
        <v>51.5529906937788</v>
      </c>
      <c r="S97" t="n">
        <v>1</v>
      </c>
      <c r="T97" t="n">
        <v>1</v>
      </c>
      <c r="U97" t="n">
        <v>17.0999706470161</v>
      </c>
      <c r="V97" t="n">
        <v>1.02154944779892</v>
      </c>
      <c r="W97" t="n">
        <v>38.9006333672913</v>
      </c>
      <c r="X97" t="n">
        <v>37.5501514507224</v>
      </c>
      <c r="Y97" t="n">
        <v>41.3569689819333</v>
      </c>
      <c r="Z97" t="n">
        <v>100</v>
      </c>
      <c r="AA97" t="n">
        <v>56.8540836763774</v>
      </c>
      <c r="AB97" t="n">
        <v>66.1052744676711</v>
      </c>
      <c r="AC97" t="n">
        <v>71.8676541650223</v>
      </c>
      <c r="AD97" t="n">
        <v>64.0355583281348</v>
      </c>
      <c r="AE97" t="n">
        <v>65.7828562065691</v>
      </c>
      <c r="AF97" t="n">
        <v>46.8146759507231</v>
      </c>
      <c r="AG97"/>
      <c r="AH97" t="n">
        <v>81.9388949803936</v>
      </c>
      <c r="AI97" t="n">
        <v>62.0237085186192</v>
      </c>
      <c r="AJ97" t="n">
        <v>59.3607087459708</v>
      </c>
      <c r="AK97" t="n">
        <v>95.6523330283623</v>
      </c>
      <c r="AL97" t="n">
        <v>30.720312639686</v>
      </c>
      <c r="AM97" t="n">
        <v>46.7621355653651</v>
      </c>
      <c r="AN97" t="n">
        <v>31.3177718944687</v>
      </c>
      <c r="AO97" t="n">
        <v>100</v>
      </c>
      <c r="AP97" t="n">
        <v>74.0965218403783</v>
      </c>
      <c r="AQ97" t="n">
        <v>12.2235790631315</v>
      </c>
      <c r="AR97" t="n">
        <v>100</v>
      </c>
      <c r="AS97" t="n">
        <v>17.685393258427</v>
      </c>
      <c r="AT97" t="n">
        <v>6.37603414700652</v>
      </c>
      <c r="AU97" t="n">
        <v>54.8803662993358</v>
      </c>
      <c r="AV97" t="n">
        <v>61.3396366506763</v>
      </c>
      <c r="AW97" t="n">
        <v>7.94662411858848</v>
      </c>
      <c r="AX97" t="n">
        <v>100</v>
      </c>
      <c r="AY97" t="n">
        <v>74.0965218403783</v>
      </c>
      <c r="AZ97" t="n">
        <v>53.762448945857</v>
      </c>
      <c r="BA97" t="n">
        <v>39.237893961463</v>
      </c>
      <c r="BB97" t="n">
        <v>11.3609764888612</v>
      </c>
      <c r="BC97" t="n">
        <v>10.8607630535908</v>
      </c>
      <c r="BD97" t="n">
        <v>75.440335806044</v>
      </c>
      <c r="BE97" t="n">
        <v>21.3858214651727</v>
      </c>
      <c r="BF97" t="n">
        <v>25.9734693171167</v>
      </c>
    </row>
    <row r="98">
      <c r="A98" t="s">
        <v>722</v>
      </c>
      <c r="B98" t="n">
        <v>1</v>
      </c>
      <c r="C98" t="n">
        <v>1</v>
      </c>
      <c r="D98" t="n">
        <v>30.7949828076266</v>
      </c>
      <c r="E98" t="n">
        <v>62.6205307787861</v>
      </c>
      <c r="F98" t="n">
        <v>12.7951881072764</v>
      </c>
      <c r="G98" t="n">
        <v>15.350674308004</v>
      </c>
      <c r="H98" t="n">
        <v>3.61083504070274</v>
      </c>
      <c r="I98" t="n">
        <v>90.3161202833373</v>
      </c>
      <c r="J98" t="n">
        <v>25.1653543307087</v>
      </c>
      <c r="K98" t="n">
        <v>1</v>
      </c>
      <c r="L98" t="n">
        <v>33.9021898491753</v>
      </c>
      <c r="M98" t="n">
        <v>86.6800757873888</v>
      </c>
      <c r="N98" t="n">
        <v>90.7013382953929</v>
      </c>
      <c r="O98" t="n">
        <v>55.4423375245209</v>
      </c>
      <c r="P98" t="n">
        <v>52.1834008097166</v>
      </c>
      <c r="Q98" t="n">
        <v>95.060187939171</v>
      </c>
      <c r="R98" t="n">
        <v>35.8704898717211</v>
      </c>
      <c r="S98" t="n">
        <v>1</v>
      </c>
      <c r="T98" t="n">
        <v>1.1605783919276</v>
      </c>
      <c r="U98" t="n">
        <v>1</v>
      </c>
      <c r="V98" t="n">
        <v>6.01276027206538</v>
      </c>
      <c r="W98" t="n">
        <v>56.7757005864607</v>
      </c>
      <c r="X98" t="n">
        <v>37.7685799276403</v>
      </c>
      <c r="Y98" t="n">
        <v>34.8542463426176</v>
      </c>
      <c r="Z98" t="n">
        <v>100</v>
      </c>
      <c r="AA98" t="n">
        <v>63.271579597251</v>
      </c>
      <c r="AB98" t="n">
        <v>31.0902513761789</v>
      </c>
      <c r="AC98" t="n">
        <v>62.1324860424855</v>
      </c>
      <c r="AD98" t="n">
        <v>51.9719276356831</v>
      </c>
      <c r="AE98" t="n">
        <v>68.5720689684147</v>
      </c>
      <c r="AF98" t="n">
        <v>30.270487412962</v>
      </c>
      <c r="AG98" t="n">
        <v>79.6176470588235</v>
      </c>
      <c r="AH98" t="n">
        <v>44.8756063112119</v>
      </c>
      <c r="AI98" t="n">
        <v>52.3189773562822</v>
      </c>
      <c r="AJ98" t="n">
        <v>79.0545951175286</v>
      </c>
      <c r="AK98" t="n">
        <v>68.7149130832571</v>
      </c>
      <c r="AL98" t="n">
        <v>54.404078141941</v>
      </c>
      <c r="AM98" t="n">
        <v>36.8939376428473</v>
      </c>
      <c r="AN98" t="n">
        <v>37.6613692000219</v>
      </c>
      <c r="AO98" t="n">
        <v>100</v>
      </c>
      <c r="AP98" t="n">
        <v>80.9057525713714</v>
      </c>
      <c r="AQ98" t="n">
        <v>13.1478913835377</v>
      </c>
      <c r="AR98" t="n">
        <v>100</v>
      </c>
      <c r="AS98" t="n">
        <v>1</v>
      </c>
      <c r="AT98" t="n">
        <v>12.4470252377553</v>
      </c>
      <c r="AU98" t="n">
        <v>64.3556838724377</v>
      </c>
      <c r="AV98" t="n">
        <v>52.1554258837504</v>
      </c>
      <c r="AW98" t="n">
        <v>9.54404068742814</v>
      </c>
      <c r="AX98" t="n">
        <v>100</v>
      </c>
      <c r="AY98" t="n">
        <v>80.9057525713715</v>
      </c>
      <c r="AZ98" t="n">
        <v>51.5250722536963</v>
      </c>
      <c r="BA98" t="n">
        <v>42.1227081222721</v>
      </c>
      <c r="BB98" t="n">
        <v>8.91785883883912</v>
      </c>
      <c r="BC98" t="n">
        <v>4.80590728190862</v>
      </c>
      <c r="BD98" t="n">
        <v>73.6986447229415</v>
      </c>
      <c r="BE98" t="n">
        <v>24.1503203545655</v>
      </c>
      <c r="BF98" t="n">
        <v>20.4512219419938</v>
      </c>
    </row>
    <row r="99">
      <c r="A99" t="s">
        <v>556</v>
      </c>
      <c r="B99" t="n">
        <v>61.0674157303371</v>
      </c>
      <c r="C99" t="n">
        <v>1</v>
      </c>
      <c r="D99" t="n">
        <v>7.7994682356299</v>
      </c>
      <c r="E99" t="n">
        <v>21.9411452133926</v>
      </c>
      <c r="F99" t="n">
        <v>15.2992686672671</v>
      </c>
      <c r="G99" t="n">
        <v>12.4360258593054</v>
      </c>
      <c r="H99" t="n">
        <v>1.50641710980284</v>
      </c>
      <c r="I99" t="n">
        <v>39.2321721625019</v>
      </c>
      <c r="J99" t="n">
        <v>28.2834645669291</v>
      </c>
      <c r="K99" t="n">
        <v>24.3103247490877</v>
      </c>
      <c r="L99" t="n">
        <v>57.7336542180823</v>
      </c>
      <c r="M99" t="n">
        <v>88.8369932393341</v>
      </c>
      <c r="N99" t="n">
        <v>77.8377231425807</v>
      </c>
      <c r="O99" t="n">
        <v>35.4116005838093</v>
      </c>
      <c r="P99" t="n">
        <v>43.6461538461539</v>
      </c>
      <c r="Q99" t="n">
        <v>93.2947666717667</v>
      </c>
      <c r="R99" t="n">
        <v>25.6745747308552</v>
      </c>
      <c r="S99" t="n">
        <v>26.7652959556941</v>
      </c>
      <c r="T99" t="n">
        <v>1.15575247560573</v>
      </c>
      <c r="U99" t="n">
        <v>27.9059890293859</v>
      </c>
      <c r="V99" t="n">
        <v>7.63848498737082</v>
      </c>
      <c r="W99" t="n">
        <v>32.1370313626646</v>
      </c>
      <c r="X99" t="n">
        <v>21.7595314604067</v>
      </c>
      <c r="Y99" t="n">
        <v>30.7350434575618</v>
      </c>
      <c r="Z99" t="n">
        <v>24.4473684210526</v>
      </c>
      <c r="AA99" t="n">
        <v>54.5805005435545</v>
      </c>
      <c r="AB99" t="n">
        <v>53.3774038605376</v>
      </c>
      <c r="AC99" t="n">
        <v>47.9420233677485</v>
      </c>
      <c r="AD99" t="n">
        <v>37.7261384903306</v>
      </c>
      <c r="AE99" t="n">
        <v>78.5169060002857</v>
      </c>
      <c r="AF99" t="n">
        <v>38.1713979646492</v>
      </c>
      <c r="AG99" t="n">
        <v>88.4129775621589</v>
      </c>
      <c r="AH99" t="n">
        <v>79.717983980375</v>
      </c>
      <c r="AI99" t="n">
        <v>67.2415548973618</v>
      </c>
      <c r="AJ99" t="n">
        <v>78.2543864446759</v>
      </c>
      <c r="AK99" t="n">
        <v>53.2517921888381</v>
      </c>
      <c r="AL99" t="n">
        <v>63.0112723927013</v>
      </c>
      <c r="AM99" t="n">
        <v>34.3241984383357</v>
      </c>
      <c r="AN99" t="n">
        <v>37.5998599751024</v>
      </c>
      <c r="AO99" t="n">
        <v>100</v>
      </c>
      <c r="AP99" t="n">
        <v>71.6423691560851</v>
      </c>
      <c r="AQ99" t="n">
        <v>29.9908361349002</v>
      </c>
      <c r="AR99" t="n">
        <v>24.4473684210526</v>
      </c>
      <c r="AS99" t="n">
        <v>61.0674157303371</v>
      </c>
      <c r="AT99" t="n">
        <v>5.55189735896816</v>
      </c>
      <c r="AU99" t="n">
        <v>73.6327477290616</v>
      </c>
      <c r="AV99" t="n">
        <v>54.3245137728658</v>
      </c>
      <c r="AW99" t="n">
        <v>19.8815024521103</v>
      </c>
      <c r="AX99" t="n">
        <v>100</v>
      </c>
      <c r="AY99" t="n">
        <v>71.6423691560851</v>
      </c>
      <c r="AZ99" t="n">
        <v>56.4053456619249</v>
      </c>
      <c r="BA99" t="n">
        <v>27.8033019283564</v>
      </c>
      <c r="BB99" t="n">
        <v>6.59324441867299</v>
      </c>
      <c r="BC99" t="n">
        <v>13.0752514245639</v>
      </c>
      <c r="BD99" t="n">
        <v>55.7113437733963</v>
      </c>
      <c r="BE99" t="n">
        <v>33.2392556326715</v>
      </c>
      <c r="BF99" t="n">
        <v>28.9299926984094</v>
      </c>
    </row>
    <row r="100">
      <c r="A100" t="s">
        <v>411</v>
      </c>
      <c r="B100" t="n">
        <v>74.4157303370786</v>
      </c>
      <c r="C100" t="n">
        <v>1</v>
      </c>
      <c r="D100" t="n">
        <v>10.6858124085007</v>
      </c>
      <c r="E100" t="n">
        <v>58.1242857590466</v>
      </c>
      <c r="F100" t="n">
        <v>10.7529857219215</v>
      </c>
      <c r="G100" t="n">
        <v>16.6515810449044</v>
      </c>
      <c r="H100" t="n">
        <v>7.47639613103531</v>
      </c>
      <c r="I100" t="n">
        <v>99.263890097296</v>
      </c>
      <c r="J100" t="n">
        <v>46.6023622047244</v>
      </c>
      <c r="K100" t="n">
        <v>1</v>
      </c>
      <c r="L100" t="n">
        <v>18.26279135708</v>
      </c>
      <c r="M100" t="n">
        <v>93.3770650030706</v>
      </c>
      <c r="N100" t="n">
        <v>93.4925000738333</v>
      </c>
      <c r="O100" t="n">
        <v>32.1158657569967</v>
      </c>
      <c r="P100" t="n">
        <v>71.5425101214575</v>
      </c>
      <c r="Q100" t="n">
        <v>99.5392833411572</v>
      </c>
      <c r="R100" t="n">
        <v>65.6108079967131</v>
      </c>
      <c r="S100" t="n">
        <v>7.12072956021763</v>
      </c>
      <c r="T100" t="n">
        <v>1.39614241361342</v>
      </c>
      <c r="U100" t="n">
        <v>45.021965030566</v>
      </c>
      <c r="V100" t="n">
        <v>1.06516708042217</v>
      </c>
      <c r="W100" t="n">
        <v>44.4419361225541</v>
      </c>
      <c r="X100" t="n">
        <v>35.8462785168089</v>
      </c>
      <c r="Y100" t="n">
        <v>50.8363104007017</v>
      </c>
      <c r="Z100" t="n">
        <v>29.7204210526316</v>
      </c>
      <c r="AA100" t="n">
        <v>56.6773367639049</v>
      </c>
      <c r="AB100" t="n">
        <v>36.7598487297738</v>
      </c>
      <c r="AC100" t="n">
        <v>73.3648220824655</v>
      </c>
      <c r="AD100" t="n">
        <v>76.3462258265752</v>
      </c>
      <c r="AE100" t="n">
        <v>62.0511507339658</v>
      </c>
      <c r="AF100" t="n">
        <v>34.4595607927156</v>
      </c>
      <c r="AG100"/>
      <c r="AH100" t="n">
        <v>90.5892137003104</v>
      </c>
      <c r="AI100" t="n">
        <v>65.2812927729362</v>
      </c>
      <c r="AJ100" t="n">
        <v>66.2720361127271</v>
      </c>
      <c r="AK100" t="n">
        <v>68.6001829343092</v>
      </c>
      <c r="AL100" t="n">
        <v>38.6681945911726</v>
      </c>
      <c r="AM100" t="n">
        <v>44.7788454556324</v>
      </c>
      <c r="AN100" t="n">
        <v>30.981259927822</v>
      </c>
      <c r="AO100" t="n">
        <v>100</v>
      </c>
      <c r="AP100" t="n">
        <v>63.422370119769</v>
      </c>
      <c r="AQ100" t="n">
        <v>16.6622280413293</v>
      </c>
      <c r="AR100" t="n">
        <v>29.7204210526316</v>
      </c>
      <c r="AS100" t="n">
        <v>74.4157303370786</v>
      </c>
      <c r="AT100" t="n">
        <v>8.53208273942842</v>
      </c>
      <c r="AU100" t="n">
        <v>54.2243951955589</v>
      </c>
      <c r="AV100" t="n">
        <v>54.0571354510702</v>
      </c>
      <c r="AW100" t="n">
        <v>17.0537056325704</v>
      </c>
      <c r="AX100" t="n">
        <v>100</v>
      </c>
      <c r="AY100" t="n">
        <v>63.422370119769</v>
      </c>
      <c r="AZ100" t="n">
        <v>54.5766242444861</v>
      </c>
      <c r="BA100" t="n">
        <v>43.2650313567449</v>
      </c>
      <c r="BB100" t="n">
        <v>11.0211170849564</v>
      </c>
      <c r="BC100" t="n">
        <v>19.1270711913993</v>
      </c>
      <c r="BD100" t="n">
        <v>56.1088573792881</v>
      </c>
      <c r="BE100" t="n">
        <v>28.5739903643344</v>
      </c>
      <c r="BF100" t="n">
        <v>31.3004271502569</v>
      </c>
    </row>
    <row r="101">
      <c r="A101" t="s">
        <v>486</v>
      </c>
      <c r="B101" t="n">
        <v>73.3033707865169</v>
      </c>
      <c r="C101" t="n">
        <v>1</v>
      </c>
      <c r="D101" t="n">
        <v>10.5506984259964</v>
      </c>
      <c r="E101" t="n">
        <v>29.15093410892</v>
      </c>
      <c r="F101" t="n">
        <v>2.94418334366295</v>
      </c>
      <c r="G101" t="n">
        <v>41.929911183264</v>
      </c>
      <c r="H101" t="n">
        <v>15.4594261339021</v>
      </c>
      <c r="I101" t="n">
        <v>87.2509923105309</v>
      </c>
      <c r="J101" t="n">
        <v>41.9251968503937</v>
      </c>
      <c r="K101" t="n">
        <v>3.86860785973123</v>
      </c>
      <c r="L101" t="n">
        <v>19.7522578801367</v>
      </c>
      <c r="M101" t="n">
        <v>100</v>
      </c>
      <c r="N101" t="n">
        <v>88.2742410967491</v>
      </c>
      <c r="O101" t="n">
        <v>84.8275625398937</v>
      </c>
      <c r="P101" t="n">
        <v>1</v>
      </c>
      <c r="Q101" t="n">
        <v>99.8923038704253</v>
      </c>
      <c r="R101" t="n">
        <v>37.1882074682629</v>
      </c>
      <c r="S101" t="n">
        <v>6.01364773274389</v>
      </c>
      <c r="T101" t="n">
        <v>1</v>
      </c>
      <c r="U101" t="n">
        <v>46.1714216266394</v>
      </c>
      <c r="V101" t="n">
        <v>1</v>
      </c>
      <c r="W101" t="n">
        <v>37.4660929439678</v>
      </c>
      <c r="X101" t="n">
        <v>22.2602201564683</v>
      </c>
      <c r="Y101" t="n">
        <v>14.2290332088052</v>
      </c>
      <c r="Z101" t="n">
        <v>67.8718947368421</v>
      </c>
      <c r="AA101" t="n">
        <v>54.0390665077891</v>
      </c>
      <c r="AB101" t="n">
        <v>65.0938993457793</v>
      </c>
      <c r="AC101" t="n">
        <v>44.181254646975</v>
      </c>
      <c r="AD101" t="n">
        <v>60.4535246412975</v>
      </c>
      <c r="AE101" t="n">
        <v>46.1502256093974</v>
      </c>
      <c r="AF101" t="n">
        <v>24.3315479378682</v>
      </c>
      <c r="AG101"/>
      <c r="AH101" t="n">
        <v>69.9710364437176</v>
      </c>
      <c r="AI101" t="n">
        <v>84.1273816069197</v>
      </c>
      <c r="AJ101" t="n">
        <v>78.6491171375009</v>
      </c>
      <c r="AK101" t="n">
        <v>78.6481244764867</v>
      </c>
      <c r="AL101" t="n">
        <v>43.5100532649116</v>
      </c>
      <c r="AM101" t="n">
        <v>38.8547768886437</v>
      </c>
      <c r="AN101" t="n">
        <v>44.2502454246026</v>
      </c>
      <c r="AO101" t="n">
        <v>100</v>
      </c>
      <c r="AP101" t="n">
        <v>59.4356125934986</v>
      </c>
      <c r="AQ101" t="n">
        <v>24.1880058545084</v>
      </c>
      <c r="AR101" t="n">
        <v>67.8718947368421</v>
      </c>
      <c r="AS101" t="n">
        <v>73.3033707865169</v>
      </c>
      <c r="AT101" t="n">
        <v>6.75011587999915</v>
      </c>
      <c r="AU101" t="n">
        <v>55.8663433941813</v>
      </c>
      <c r="AV101" t="n">
        <v>46.831912557279</v>
      </c>
      <c r="AW101" t="n">
        <v>9.83440720406805</v>
      </c>
      <c r="AX101" t="n">
        <v>100</v>
      </c>
      <c r="AY101" t="n">
        <v>59.4356125934986</v>
      </c>
      <c r="AZ101" t="n">
        <v>59.7661629025176</v>
      </c>
      <c r="BA101" t="n">
        <v>22.8094292429337</v>
      </c>
      <c r="BB101" t="n">
        <v>12.4039703887818</v>
      </c>
      <c r="BC101" t="n">
        <v>18.3090284001231</v>
      </c>
      <c r="BD101" t="n">
        <v>64.6467649762032</v>
      </c>
      <c r="BE101" t="n">
        <v>23.4640637064689</v>
      </c>
      <c r="BF101" t="n">
        <v>30.2834331325842</v>
      </c>
    </row>
    <row r="102">
      <c r="A102" t="s">
        <v>706</v>
      </c>
      <c r="B102" t="n">
        <v>31.0337078651685</v>
      </c>
      <c r="C102" t="n">
        <v>1</v>
      </c>
      <c r="D102" t="n">
        <v>2.88225356311545</v>
      </c>
      <c r="E102" t="n">
        <v>60.2741612969855</v>
      </c>
      <c r="F102" t="n">
        <v>33.5347976126767</v>
      </c>
      <c r="G102" t="n">
        <v>19.1162288437364</v>
      </c>
      <c r="H102" t="n">
        <v>58.611960997517</v>
      </c>
      <c r="I102" t="n">
        <v>17.7681578576293</v>
      </c>
      <c r="J102" t="n">
        <v>24.7755905511811</v>
      </c>
      <c r="K102" t="n">
        <v>1</v>
      </c>
      <c r="L102" t="n">
        <v>19.0075246186083</v>
      </c>
      <c r="M102" t="n">
        <v>66.5115613770319</v>
      </c>
      <c r="N102" t="n">
        <v>73.7116579048863</v>
      </c>
      <c r="O102" t="n">
        <v>35.1051732965634</v>
      </c>
      <c r="P102" t="n">
        <v>1</v>
      </c>
      <c r="Q102" t="n">
        <v>97.5836976162266</v>
      </c>
      <c r="R102" t="n">
        <v>91.6849474545521</v>
      </c>
      <c r="S102" t="n">
        <v>1</v>
      </c>
      <c r="T102" t="n">
        <v>1</v>
      </c>
      <c r="U102" t="n">
        <v>22.1195034467601</v>
      </c>
      <c r="V102" t="n">
        <v>2.27661651111338</v>
      </c>
      <c r="W102" t="n">
        <v>27.4663677606919</v>
      </c>
      <c r="X102" t="n">
        <v>40.6342053337542</v>
      </c>
      <c r="Y102" t="n">
        <v>5.33606482918971</v>
      </c>
      <c r="Z102" t="n">
        <v>23.8846315789474</v>
      </c>
      <c r="AA102" t="n">
        <v>56.6171440961172</v>
      </c>
      <c r="AB102" t="n">
        <v>30.4118655058179</v>
      </c>
      <c r="AC102" t="n">
        <v>39.345543294223</v>
      </c>
      <c r="AD102" t="n">
        <v>34.5764192139738</v>
      </c>
      <c r="AE102" t="n">
        <v>74.5863869726328</v>
      </c>
      <c r="AF102" t="n">
        <v>29.1569362613819</v>
      </c>
      <c r="AG102"/>
      <c r="AH102" t="n">
        <v>38.1169506959802</v>
      </c>
      <c r="AI102" t="n">
        <v>71.3727135492259</v>
      </c>
      <c r="AJ102" t="n">
        <v>67.6099961646608</v>
      </c>
      <c r="AK102" t="n">
        <v>23.5142450122598</v>
      </c>
      <c r="AL102" t="n">
        <v>19.3761174646653</v>
      </c>
      <c r="AM102" t="n">
        <v>15.2352762782457</v>
      </c>
      <c r="AN102" t="n">
        <v>7.23929269450182</v>
      </c>
      <c r="AO102" t="n">
        <v>100</v>
      </c>
      <c r="AP102" t="n">
        <v>92.1794449843865</v>
      </c>
      <c r="AQ102" t="n">
        <v>7.60715279927035</v>
      </c>
      <c r="AR102" t="n">
        <v>23.8846315789474</v>
      </c>
      <c r="AS102" t="n">
        <v>31.0337078651685</v>
      </c>
      <c r="AT102" t="n">
        <v>5.57983196183408</v>
      </c>
      <c r="AU102" t="n">
        <v>45.3370190405235</v>
      </c>
      <c r="AV102" t="n">
        <v>41.4805659518807</v>
      </c>
      <c r="AW102" t="n">
        <v>7.941251691077</v>
      </c>
      <c r="AX102" t="n">
        <v>100</v>
      </c>
      <c r="AY102" t="n">
        <v>92.1794449843865</v>
      </c>
      <c r="AZ102" t="n">
        <v>26.5269003227586</v>
      </c>
      <c r="BA102" t="n">
        <v>18.1261136899011</v>
      </c>
      <c r="BB102" t="n">
        <v>33.4935659182635</v>
      </c>
      <c r="BC102" t="n">
        <v>17.9668548164599</v>
      </c>
      <c r="BD102" t="n">
        <v>47.5178478755861</v>
      </c>
      <c r="BE102" t="n">
        <v>14.9268163779937</v>
      </c>
      <c r="BF102" t="n">
        <v>23.3578036786984</v>
      </c>
    </row>
    <row r="103">
      <c r="A103" t="s">
        <v>322</v>
      </c>
      <c r="B103" t="n">
        <v>59.9550561797753</v>
      </c>
      <c r="C103" t="n">
        <v>1</v>
      </c>
      <c r="D103" t="n">
        <v>15.1109513913903</v>
      </c>
      <c r="E103" t="n">
        <v>33.6043537544882</v>
      </c>
      <c r="F103" t="n">
        <v>5.66719099667681</v>
      </c>
      <c r="G103" t="n">
        <v>36.3184145838061</v>
      </c>
      <c r="H103" t="n">
        <v>17.1159063073222</v>
      </c>
      <c r="I103" t="n">
        <v>50.7356838767165</v>
      </c>
      <c r="J103" t="n">
        <v>26.7244094488189</v>
      </c>
      <c r="K103" t="n">
        <v>1</v>
      </c>
      <c r="L103" t="n">
        <v>30.9232568030619</v>
      </c>
      <c r="M103" t="n">
        <v>94.5178664450911</v>
      </c>
      <c r="N103" t="n">
        <v>83.2986918395293</v>
      </c>
      <c r="O103" t="n">
        <v>70.5662336561806</v>
      </c>
      <c r="P103" t="n">
        <v>34.8684210526316</v>
      </c>
      <c r="Q103" t="n">
        <v>98.7011566125414</v>
      </c>
      <c r="R103" t="n">
        <v>33.3758650786398</v>
      </c>
      <c r="S103" t="n">
        <v>45.9013946146734</v>
      </c>
      <c r="T103" t="n">
        <v>1</v>
      </c>
      <c r="U103" t="n">
        <v>42.0324179201342</v>
      </c>
      <c r="V103" t="n">
        <v>1.88660560982864</v>
      </c>
      <c r="W103" t="n">
        <v>14.5015557537094</v>
      </c>
      <c r="X103" t="n">
        <v>45.3827763203216</v>
      </c>
      <c r="Y103" t="n">
        <v>32.6730585236091</v>
      </c>
      <c r="Z103" t="n">
        <v>100</v>
      </c>
      <c r="AA103" t="n">
        <v>53.7693965675412</v>
      </c>
      <c r="AB103" t="n">
        <v>58.6586157598998</v>
      </c>
      <c r="AC103" t="n">
        <v>31.7820272725687</v>
      </c>
      <c r="AD103" t="n">
        <v>30.4591391141609</v>
      </c>
      <c r="AE103" t="n">
        <v>62.3506188503584</v>
      </c>
      <c r="AF103" t="n">
        <v>15.635243706481</v>
      </c>
      <c r="AG103" t="n">
        <v>59.5354760460885</v>
      </c>
      <c r="AH103" t="n">
        <v>64.2675295954209</v>
      </c>
      <c r="AI103" t="n">
        <v>97.0492844049947</v>
      </c>
      <c r="AJ103" t="n">
        <v>76.4273483734808</v>
      </c>
      <c r="AK103" t="n">
        <v>82.4281793229643</v>
      </c>
      <c r="AL103" t="n">
        <v>51.0334071831812</v>
      </c>
      <c r="AM103" t="n">
        <v>29.8534097088843</v>
      </c>
      <c r="AN103" t="n">
        <v>27.348871473139</v>
      </c>
      <c r="AO103" t="n">
        <v>100</v>
      </c>
      <c r="AP103" t="n">
        <v>82.2977619233084</v>
      </c>
      <c r="AQ103" t="n">
        <v>11.0681204964559</v>
      </c>
      <c r="AR103" t="n">
        <v>100</v>
      </c>
      <c r="AS103" t="n">
        <v>59.9550561797753</v>
      </c>
      <c r="AT103" t="n">
        <v>7.9780322120598</v>
      </c>
      <c r="AU103" t="n">
        <v>62.4423308370419</v>
      </c>
      <c r="AV103" t="n">
        <v>40.4507686148182</v>
      </c>
      <c r="AW103" t="n">
        <v>20.3579677066457</v>
      </c>
      <c r="AX103" t="n">
        <v>100</v>
      </c>
      <c r="AY103" t="n">
        <v>82.2977619233084</v>
      </c>
      <c r="AZ103" t="n">
        <v>55.5739042437974</v>
      </c>
      <c r="BA103" t="n">
        <v>27.8077051125057</v>
      </c>
      <c r="BB103" t="n">
        <v>15.2159198044593</v>
      </c>
      <c r="BC103" t="n">
        <v>19.379382594534</v>
      </c>
      <c r="BD103" t="n">
        <v>71.3570918777197</v>
      </c>
      <c r="BE103" t="n">
        <v>25.0099681546552</v>
      </c>
      <c r="BF103" t="n">
        <v>32.5809246851851</v>
      </c>
    </row>
    <row r="104">
      <c r="A104" t="s">
        <v>670</v>
      </c>
      <c r="B104" t="n">
        <v>53.2808988764045</v>
      </c>
      <c r="C104" t="n">
        <v>1</v>
      </c>
      <c r="D104" t="n">
        <v>8.4253432847075</v>
      </c>
      <c r="E104" t="n">
        <v>44.4817648637102</v>
      </c>
      <c r="F104" t="n">
        <v>12.9304388630138</v>
      </c>
      <c r="G104" t="n">
        <v>22.056573289056</v>
      </c>
      <c r="H104" t="n">
        <v>20.717767650883</v>
      </c>
      <c r="I104" t="n">
        <v>4.4412519163669</v>
      </c>
      <c r="J104" t="n">
        <v>10.3543307086614</v>
      </c>
      <c r="K104" t="n">
        <v>19.4719617577125</v>
      </c>
      <c r="L104" t="n">
        <v>57.7336542180823</v>
      </c>
      <c r="M104" t="n">
        <v>87.8560070486403</v>
      </c>
      <c r="N104" t="n">
        <v>43.1302332019744</v>
      </c>
      <c r="O104" t="n">
        <v>60.41421998102</v>
      </c>
      <c r="P104" t="n">
        <v>1</v>
      </c>
      <c r="Q104" t="n">
        <v>97.1122406135478</v>
      </c>
      <c r="R104" t="n">
        <v>75.3599897711478</v>
      </c>
      <c r="S104" t="n">
        <v>4.54180452737106</v>
      </c>
      <c r="T104" t="n">
        <v>1.64240072366206</v>
      </c>
      <c r="U104" t="n">
        <v>66.393645496317</v>
      </c>
      <c r="V104" t="n">
        <v>2.97237389531176</v>
      </c>
      <c r="W104" t="n">
        <v>31.4519805782105</v>
      </c>
      <c r="X104" t="n">
        <v>11.5925655118708</v>
      </c>
      <c r="Y104" t="n">
        <v>11.8353485913306</v>
      </c>
      <c r="Z104" t="n">
        <v>25.2914736842105</v>
      </c>
      <c r="AA104" t="n">
        <v>51.1373304336434</v>
      </c>
      <c r="AB104" t="n">
        <v>84.3672854907104</v>
      </c>
      <c r="AC104" t="n">
        <v>18.8458988938155</v>
      </c>
      <c r="AD104" t="n">
        <v>28.0917030567686</v>
      </c>
      <c r="AE104" t="n">
        <v>79.9385476972717</v>
      </c>
      <c r="AF104" t="n">
        <v>16.4836636314944</v>
      </c>
      <c r="AG104" t="n">
        <v>66.7998787143724</v>
      </c>
      <c r="AH104" t="n">
        <v>37.483112069956</v>
      </c>
      <c r="AI104" t="n">
        <v>71.4335470313933</v>
      </c>
      <c r="AJ104" t="n">
        <v>84.5195076776392</v>
      </c>
      <c r="AK104" t="n">
        <v>38.0078632724611</v>
      </c>
      <c r="AL104" t="n">
        <v>49.9403703292126</v>
      </c>
      <c r="AM104" t="n">
        <v>18.0734816814821</v>
      </c>
      <c r="AN104" t="n">
        <v>9.64571176017597</v>
      </c>
      <c r="AO104" t="n">
        <v>100</v>
      </c>
      <c r="AP104" t="n">
        <v>45.2548175653623</v>
      </c>
      <c r="AQ104" t="n">
        <v>9.63856504632006</v>
      </c>
      <c r="AR104" t="n">
        <v>25.2914736842105</v>
      </c>
      <c r="AS104" t="n">
        <v>53.2808988764045</v>
      </c>
      <c r="AT104" t="n">
        <v>7.20979979147086</v>
      </c>
      <c r="AU104" t="n">
        <v>60.2551406839977</v>
      </c>
      <c r="AV104" t="n">
        <v>41.1866153383881</v>
      </c>
      <c r="AW104" t="n">
        <v>12.638235312657</v>
      </c>
      <c r="AX104" t="n">
        <v>100</v>
      </c>
      <c r="AY104" t="n">
        <v>45.2548175653623</v>
      </c>
      <c r="AZ104" t="n">
        <v>35.7672180033175</v>
      </c>
      <c r="BA104" t="n">
        <v>16.2805674232542</v>
      </c>
      <c r="BB104" t="n">
        <v>18.078598295759</v>
      </c>
      <c r="BC104" t="n">
        <v>19.0788927919972</v>
      </c>
      <c r="BD104" t="n">
        <v>44.1952956889902</v>
      </c>
      <c r="BE104" t="n">
        <v>18.592620953619</v>
      </c>
      <c r="BF104" t="n">
        <v>25.0278345678201</v>
      </c>
    </row>
    <row r="105">
      <c r="A105" t="s">
        <v>333</v>
      </c>
      <c r="B105" t="n">
        <v>54.3932584269663</v>
      </c>
      <c r="C105" t="n">
        <v>37.0947437991009</v>
      </c>
      <c r="D105" t="n">
        <v>1.78610460331906</v>
      </c>
      <c r="E105" t="n">
        <v>5.59289384760013</v>
      </c>
      <c r="F105" t="n">
        <v>14.2156834250409</v>
      </c>
      <c r="G105" t="n">
        <v>18.8363868169237</v>
      </c>
      <c r="H105" t="n">
        <v>8.74068293217229</v>
      </c>
      <c r="I105" t="n">
        <v>95.0793998433905</v>
      </c>
      <c r="J105" t="n">
        <v>25.1653543307087</v>
      </c>
      <c r="K105" t="n">
        <v>17.141336144411</v>
      </c>
      <c r="L105" t="n">
        <v>50.2863216027988</v>
      </c>
      <c r="M105" t="n">
        <v>94.2646543926464</v>
      </c>
      <c r="N105" t="n">
        <v>81.9637883802752</v>
      </c>
      <c r="O105" t="n">
        <v>52.8069956942488</v>
      </c>
      <c r="P105" t="n">
        <v>10.0382591093117</v>
      </c>
      <c r="Q105" t="n">
        <v>97.6267550530761</v>
      </c>
      <c r="R105" t="n">
        <v>46.0393492661534</v>
      </c>
      <c r="S105" t="n">
        <v>19.9811864109598</v>
      </c>
      <c r="T105" t="n">
        <v>1.05549490786083</v>
      </c>
      <c r="U105" t="n">
        <v>51.9324598645294</v>
      </c>
      <c r="V105" t="n">
        <v>3.0964508855518</v>
      </c>
      <c r="W105" t="n">
        <v>13.654484050235</v>
      </c>
      <c r="X105" t="n">
        <v>100</v>
      </c>
      <c r="Y105" t="n">
        <v>11.2104011068105</v>
      </c>
      <c r="Z105" t="n">
        <v>45.2894736842105</v>
      </c>
      <c r="AA105" t="n">
        <v>56.0931188867663</v>
      </c>
      <c r="AB105" t="n">
        <v>72.1196289651624</v>
      </c>
      <c r="AC105" t="n">
        <v>46.9440472059377</v>
      </c>
      <c r="AD105" t="n">
        <v>70.6026200873362</v>
      </c>
      <c r="AE105" t="n">
        <v>74.9415894329096</v>
      </c>
      <c r="AF105" t="n">
        <v>22.8998393144081</v>
      </c>
      <c r="AG105" t="n">
        <v>55.4229836264403</v>
      </c>
      <c r="AH105" t="n">
        <v>77.185972606813</v>
      </c>
      <c r="AI105" t="n">
        <v>87.3191953184301</v>
      </c>
      <c r="AJ105" t="n">
        <v>77.9953554590826</v>
      </c>
      <c r="AK105" t="n">
        <v>83.4231814587374</v>
      </c>
      <c r="AL105" t="n">
        <v>64.8133528056608</v>
      </c>
      <c r="AM105" t="n">
        <v>28.1817304254327</v>
      </c>
      <c r="AN105" t="n">
        <v>27.6827900011213</v>
      </c>
      <c r="AO105" t="n">
        <v>87.6525167466478</v>
      </c>
      <c r="AP105" t="n">
        <v>65.1399306141653</v>
      </c>
      <c r="AQ105" t="n">
        <v>34.4861503814094</v>
      </c>
      <c r="AR105" t="n">
        <v>45.2894736842105</v>
      </c>
      <c r="AS105" t="n">
        <v>54.3932584269663</v>
      </c>
      <c r="AT105" t="n">
        <v>7.18265953171536</v>
      </c>
      <c r="AU105" t="n">
        <v>72.9693129563608</v>
      </c>
      <c r="AV105" t="n">
        <v>53.6256794625455</v>
      </c>
      <c r="AW105" t="n">
        <v>17.3152413577962</v>
      </c>
      <c r="AX105" t="n">
        <v>87.6525167466478</v>
      </c>
      <c r="AY105" t="n">
        <v>65.1399306141653</v>
      </c>
      <c r="AZ105" t="n">
        <v>58.0352992765821</v>
      </c>
      <c r="BA105" t="n">
        <v>24.8293575284798</v>
      </c>
      <c r="BB105" t="n">
        <v>13.2771105114158</v>
      </c>
      <c r="BC105" t="n">
        <v>17.310567626353</v>
      </c>
      <c r="BD105" t="n">
        <v>60.4136114948855</v>
      </c>
      <c r="BE105" t="n">
        <v>32.2511163202083</v>
      </c>
      <c r="BF105" t="n">
        <v>32.3095036533776</v>
      </c>
    </row>
    <row r="106">
      <c r="A106" t="s">
        <v>648</v>
      </c>
      <c r="B106" t="n">
        <v>68.8539325842697</v>
      </c>
      <c r="C106" t="n">
        <v>1</v>
      </c>
      <c r="D106" t="n">
        <v>35.3310127132058</v>
      </c>
      <c r="E106" t="n">
        <v>19.43679328812</v>
      </c>
      <c r="F106" t="n">
        <v>15.06063572818</v>
      </c>
      <c r="G106" t="n">
        <v>4.38445166653141</v>
      </c>
      <c r="H106" t="n">
        <v>29.6451190273147</v>
      </c>
      <c r="I106" t="n">
        <v>29.1044483713506</v>
      </c>
      <c r="J106" t="n">
        <v>25.9448818897638</v>
      </c>
      <c r="K106" t="n">
        <v>13.5331467240396</v>
      </c>
      <c r="L106" t="n">
        <v>14.201611886896</v>
      </c>
      <c r="M106" t="n">
        <v>77.3873647533895</v>
      </c>
      <c r="N106" t="n">
        <v>64.805728997722</v>
      </c>
      <c r="O106" t="n">
        <v>59.3213313345724</v>
      </c>
      <c r="P106" t="n">
        <v>1</v>
      </c>
      <c r="Q106" t="n">
        <v>97.1893752337619</v>
      </c>
      <c r="R106" t="n">
        <v>28.3368237261078</v>
      </c>
      <c r="S106" t="n">
        <v>34.1008935780932</v>
      </c>
      <c r="T106" t="n">
        <v>1.33317465431157</v>
      </c>
      <c r="U106" t="n">
        <v>29.0728646860492</v>
      </c>
      <c r="V106" t="n">
        <v>3.65036119833377</v>
      </c>
      <c r="W106" t="n">
        <v>32.1073126376607</v>
      </c>
      <c r="X106" t="n">
        <v>61.4979526623195</v>
      </c>
      <c r="Y106" t="n">
        <v>17.6364836749969</v>
      </c>
      <c r="Z106" t="n">
        <v>13.6303157894737</v>
      </c>
      <c r="AA106" t="n">
        <v>55.0641392583074</v>
      </c>
      <c r="AB106" t="n">
        <v>55.8360848280635</v>
      </c>
      <c r="AC106" t="n">
        <v>27.6445734975715</v>
      </c>
      <c r="AD106" t="n">
        <v>38.7142857142857</v>
      </c>
      <c r="AE106" t="n">
        <v>50.58817672316</v>
      </c>
      <c r="AF106" t="n">
        <v>19.1880021424746</v>
      </c>
      <c r="AG106" t="n">
        <v>80.7883565797453</v>
      </c>
      <c r="AH106" t="n">
        <v>37.9472034683523</v>
      </c>
      <c r="AI106" t="n">
        <v>79.2669265100068</v>
      </c>
      <c r="AJ106" t="n">
        <v>76.0309485163678</v>
      </c>
      <c r="AK106" t="n">
        <v>24.9201719641354</v>
      </c>
      <c r="AL106" t="n">
        <v>43.7706927749952</v>
      </c>
      <c r="AM106" t="n">
        <v>25.3111081736559</v>
      </c>
      <c r="AN106" t="n">
        <v>52.6461910046583</v>
      </c>
      <c r="AO106" t="n">
        <v>65.9481687049489</v>
      </c>
      <c r="AP106" t="n">
        <v>30.3471569307052</v>
      </c>
      <c r="AQ106" t="n">
        <v>21.700510645409</v>
      </c>
      <c r="AR106" t="n">
        <v>13.6303157894737</v>
      </c>
      <c r="AS106" t="n">
        <v>68.8539325842697</v>
      </c>
      <c r="AT106" t="n">
        <v>8.8225386037216</v>
      </c>
      <c r="AU106" t="n">
        <v>41.4515109861672</v>
      </c>
      <c r="AV106" t="n">
        <v>42.681707787358</v>
      </c>
      <c r="AW106" t="n">
        <v>12.9444071687897</v>
      </c>
      <c r="AX106" t="n">
        <v>65.9481687049489</v>
      </c>
      <c r="AY106" t="n">
        <v>30.3471569307052</v>
      </c>
      <c r="AZ106" t="n">
        <v>44.2541026751814</v>
      </c>
      <c r="BA106" t="n">
        <v>32.6556905400044</v>
      </c>
      <c r="BB106" t="n">
        <v>12.5094225674685</v>
      </c>
      <c r="BC106" t="n">
        <v>19.6601364108919</v>
      </c>
      <c r="BD106" t="n">
        <v>34.8661825085885</v>
      </c>
      <c r="BE106" t="n">
        <v>24.8320651599901</v>
      </c>
      <c r="BF106" t="n">
        <v>25.7237682559803</v>
      </c>
    </row>
    <row r="107">
      <c r="A107" t="s">
        <v>429</v>
      </c>
      <c r="B107" t="n">
        <v>44.3820224719101</v>
      </c>
      <c r="C107" t="n">
        <v>1</v>
      </c>
      <c r="D107" t="n">
        <v>25.6033769531115</v>
      </c>
      <c r="E107" t="n">
        <v>27.5699003375663</v>
      </c>
      <c r="F107" t="n">
        <v>9.25057390108565</v>
      </c>
      <c r="G107" t="n">
        <v>14.3533335714554</v>
      </c>
      <c r="H107" t="n">
        <v>3.29584916696963</v>
      </c>
      <c r="I107" t="n">
        <v>43.7127894801583</v>
      </c>
      <c r="J107" t="n">
        <v>29.4527559055118</v>
      </c>
      <c r="K107" t="n">
        <v>14.0628067811445</v>
      </c>
      <c r="L107" t="n">
        <v>17.7449037905259</v>
      </c>
      <c r="M107" t="n">
        <v>69.8138445272523</v>
      </c>
      <c r="N107" t="n">
        <v>64.805728997722</v>
      </c>
      <c r="O107" t="n">
        <v>26.690744575654</v>
      </c>
      <c r="P107" t="n">
        <v>66.2818825910931</v>
      </c>
      <c r="Q107" t="n">
        <v>93.2867372706806</v>
      </c>
      <c r="R107" t="n">
        <v>31.3423863800913</v>
      </c>
      <c r="S107" t="n">
        <v>34.548868328054</v>
      </c>
      <c r="T107" t="n">
        <v>1.19240968696422</v>
      </c>
      <c r="U107" t="n">
        <v>30.2792523742428</v>
      </c>
      <c r="V107" t="n">
        <v>7.54258641378726</v>
      </c>
      <c r="W107" t="n">
        <v>42.6780817751112</v>
      </c>
      <c r="X107" t="n">
        <v>63.5784343211005</v>
      </c>
      <c r="Y107" t="n">
        <v>18.8048229659898</v>
      </c>
      <c r="Z107" t="n">
        <v>100</v>
      </c>
      <c r="AA107" t="n">
        <v>56.3711119114334</v>
      </c>
      <c r="AB107" t="n">
        <v>42.2946947118893</v>
      </c>
      <c r="AC107" t="n">
        <v>34.9004087099267</v>
      </c>
      <c r="AD107" t="n">
        <v>46.0842170929507</v>
      </c>
      <c r="AE107" t="n">
        <v>77.6896253287511</v>
      </c>
      <c r="AF107" t="n">
        <v>18.1274772362078</v>
      </c>
      <c r="AG107" t="n">
        <v>87.4523953911462</v>
      </c>
      <c r="AH107" t="n">
        <v>42.4896392796744</v>
      </c>
      <c r="AI107" t="n">
        <v>35.9310404552618</v>
      </c>
      <c r="AJ107" t="n">
        <v>79.6111036873634</v>
      </c>
      <c r="AK107" t="n">
        <v>50.611145642452</v>
      </c>
      <c r="AL107" t="n">
        <v>47.4327555476418</v>
      </c>
      <c r="AM107" t="n">
        <v>35.1393791273622</v>
      </c>
      <c r="AN107" t="n">
        <v>60.4042533560225</v>
      </c>
      <c r="AO107" t="n">
        <v>100</v>
      </c>
      <c r="AP107" t="n">
        <v>61.2399092422104</v>
      </c>
      <c r="AQ107" t="n">
        <v>26.2584340599342</v>
      </c>
      <c r="AR107" t="n">
        <v>100</v>
      </c>
      <c r="AS107" t="n">
        <v>44.3820224719101</v>
      </c>
      <c r="AT107" t="n">
        <v>8.9038427663624</v>
      </c>
      <c r="AU107" t="n">
        <v>43.139608680178</v>
      </c>
      <c r="AV107" t="n">
        <v>46.5310095673797</v>
      </c>
      <c r="AW107" t="n">
        <v>21.672251481808</v>
      </c>
      <c r="AX107" t="n">
        <v>100</v>
      </c>
      <c r="AY107" t="n">
        <v>61.2399092422104</v>
      </c>
      <c r="AZ107" t="n">
        <v>48.3680907028516</v>
      </c>
      <c r="BA107" t="n">
        <v>37.090383439518</v>
      </c>
      <c r="BB107" t="n">
        <v>7.59211761983733</v>
      </c>
      <c r="BC107" t="n">
        <v>14.4227862200414</v>
      </c>
      <c r="BD107" t="n">
        <v>67.2770889716174</v>
      </c>
      <c r="BE107" t="n">
        <v>30.8906889741311</v>
      </c>
      <c r="BF107" t="n">
        <v>31.0633281261562</v>
      </c>
    </row>
    <row r="108">
      <c r="A108" t="s">
        <v>610</v>
      </c>
      <c r="B108" t="n">
        <v>62.1797752808989</v>
      </c>
      <c r="C108" t="n">
        <v>1</v>
      </c>
      <c r="D108" t="n">
        <v>17.0728253814374</v>
      </c>
      <c r="E108" t="n">
        <v>24.5541493564653</v>
      </c>
      <c r="F108" t="n">
        <v>2.71579368462657</v>
      </c>
      <c r="G108" t="n">
        <v>6.56101778403609</v>
      </c>
      <c r="H108" t="n">
        <v>6.20850181125857</v>
      </c>
      <c r="I108" t="n">
        <v>57.7046199818189</v>
      </c>
      <c r="J108" t="n">
        <v>39.1968503937008</v>
      </c>
      <c r="K108" t="n">
        <v>12.1986146227842</v>
      </c>
      <c r="L108" t="n">
        <v>16.563806489316</v>
      </c>
      <c r="M108" t="n">
        <v>78.9195076506878</v>
      </c>
      <c r="N108" t="n">
        <v>61.912544652427</v>
      </c>
      <c r="O108" t="n">
        <v>23.2578876262187</v>
      </c>
      <c r="P108" t="n">
        <v>33.7060728744939</v>
      </c>
      <c r="Q108" t="n">
        <v>98.9826602120669</v>
      </c>
      <c r="R108" t="n">
        <v>18.8232913916667</v>
      </c>
      <c r="S108" t="n">
        <v>7.1488563014563</v>
      </c>
      <c r="T108" t="n">
        <v>1.67263457487406</v>
      </c>
      <c r="U108" t="n">
        <v>28.3385554057411</v>
      </c>
      <c r="V108" t="n">
        <v>2.04060152939499</v>
      </c>
      <c r="W108" t="n">
        <v>47.2078041344605</v>
      </c>
      <c r="X108" t="n">
        <v>66.1125372164349</v>
      </c>
      <c r="Y108" t="n">
        <v>27.7647894831038</v>
      </c>
      <c r="Z108" t="n">
        <v>20.3831578947368</v>
      </c>
      <c r="AA108" t="n">
        <v>59.1836368504948</v>
      </c>
      <c r="AB108" t="n">
        <v>20.28334259873</v>
      </c>
      <c r="AC108" t="n">
        <v>60.9134892210623</v>
      </c>
      <c r="AD108" t="n">
        <v>49.2751091703057</v>
      </c>
      <c r="AE108" t="n">
        <v>76.9871230390468</v>
      </c>
      <c r="AF108" t="n">
        <v>46.6555972147831</v>
      </c>
      <c r="AG108"/>
      <c r="AH108" t="n">
        <v>56.2097418647438</v>
      </c>
      <c r="AI108" t="n">
        <v>87.8367045247435</v>
      </c>
      <c r="AJ108" t="n">
        <v>71.327299892702</v>
      </c>
      <c r="AK108" t="n">
        <v>68.3514508779506</v>
      </c>
      <c r="AL108" t="n">
        <v>64.9579976611094</v>
      </c>
      <c r="AM108" t="n">
        <v>35.7588302344914</v>
      </c>
      <c r="AN108" t="n">
        <v>57.3791668978895</v>
      </c>
      <c r="AO108" t="n">
        <v>100</v>
      </c>
      <c r="AP108" t="n">
        <v>66.3026660095364</v>
      </c>
      <c r="AQ108" t="n">
        <v>30.2174228982738</v>
      </c>
      <c r="AR108" t="n">
        <v>20.3831578947368</v>
      </c>
      <c r="AS108" t="n">
        <v>62.1797752808989</v>
      </c>
      <c r="AT108" t="n">
        <v>7.48416632565498</v>
      </c>
      <c r="AU108" t="n">
        <v>43.2554721134866</v>
      </c>
      <c r="AV108" t="n">
        <v>48.4544887062493</v>
      </c>
      <c r="AW108" t="n">
        <v>13.3517543319997</v>
      </c>
      <c r="AX108" t="n">
        <v>100</v>
      </c>
      <c r="AY108" t="n">
        <v>66.3026660095364</v>
      </c>
      <c r="AZ108" t="n">
        <v>61.1798995481879</v>
      </c>
      <c r="BA108" t="n">
        <v>44.251772370133</v>
      </c>
      <c r="BB108" t="n">
        <v>4.80048297415166</v>
      </c>
      <c r="BC108" t="n">
        <v>13.0725156616125</v>
      </c>
      <c r="BD108" t="n">
        <v>52.5471355832818</v>
      </c>
      <c r="BE108" t="n">
        <v>29.6443457853901</v>
      </c>
      <c r="BF108" t="n">
        <v>27.3075893137214</v>
      </c>
    </row>
    <row r="109">
      <c r="A109" t="s">
        <v>526</v>
      </c>
      <c r="B109" t="n">
        <v>44.3820224719101</v>
      </c>
      <c r="C109" t="n">
        <v>1</v>
      </c>
      <c r="D109" t="n">
        <v>21.6548433425535</v>
      </c>
      <c r="E109" t="n">
        <v>41.5917836224804</v>
      </c>
      <c r="F109" t="n">
        <v>5.73300281754234</v>
      </c>
      <c r="G109" t="n">
        <v>3.6349743366069</v>
      </c>
      <c r="H109" t="n">
        <v>8.26362483359222</v>
      </c>
      <c r="I109" t="n">
        <v>79.084380147189</v>
      </c>
      <c r="J109" t="n">
        <v>33.740157480315</v>
      </c>
      <c r="K109" t="n">
        <v>1.81455151458202</v>
      </c>
      <c r="L109" t="n">
        <v>54.3589201280354</v>
      </c>
      <c r="M109" t="n">
        <v>89.7022086688817</v>
      </c>
      <c r="N109" t="n">
        <v>73.3647326858865</v>
      </c>
      <c r="O109" t="n">
        <v>41.2542999723038</v>
      </c>
      <c r="P109" t="n">
        <v>45.2293522267206</v>
      </c>
      <c r="Q109" t="n">
        <v>98.9121170597338</v>
      </c>
      <c r="R109" t="n">
        <v>22.9834932304986</v>
      </c>
      <c r="S109" t="n">
        <v>28.6858724463249</v>
      </c>
      <c r="T109" t="n">
        <v>1.08606226465398</v>
      </c>
      <c r="U109" t="n">
        <v>35.1014865601043</v>
      </c>
      <c r="V109" t="n">
        <v>1.97825929037793</v>
      </c>
      <c r="W109" t="n">
        <v>46.3289681069641</v>
      </c>
      <c r="X109" t="n">
        <v>78.5101384796053</v>
      </c>
      <c r="Y109" t="n">
        <v>28.7757916687583</v>
      </c>
      <c r="Z109" t="n">
        <v>94.0078947368421</v>
      </c>
      <c r="AA109" t="n">
        <v>61.1831740389116</v>
      </c>
      <c r="AB109" t="n">
        <v>36.654130919614</v>
      </c>
      <c r="AC109" t="n">
        <v>56.7762465847003</v>
      </c>
      <c r="AD109" t="n">
        <v>43.4079850280724</v>
      </c>
      <c r="AE109" t="n">
        <v>69.8119501558679</v>
      </c>
      <c r="AF109" t="n">
        <v>44.9587573647563</v>
      </c>
      <c r="AG109" t="n">
        <v>1</v>
      </c>
      <c r="AH109" t="n">
        <v>36.9762493263209</v>
      </c>
      <c r="AI109" t="n">
        <v>71.9510631140382</v>
      </c>
      <c r="AJ109" t="n">
        <v>81.7022290727706</v>
      </c>
      <c r="AK109" t="n">
        <v>55.8475421174748</v>
      </c>
      <c r="AL109" t="n">
        <v>58.8923970406079</v>
      </c>
      <c r="AM109" t="n">
        <v>28.6507138155146</v>
      </c>
      <c r="AN109" t="n">
        <v>54.4785925991237</v>
      </c>
      <c r="AO109" t="n">
        <v>100</v>
      </c>
      <c r="AP109" t="n">
        <v>58.841950137334</v>
      </c>
      <c r="AQ109" t="n">
        <v>16.9174813939133</v>
      </c>
      <c r="AR109" t="n">
        <v>94.0078947368421</v>
      </c>
      <c r="AS109" t="n">
        <v>44.3820224719101</v>
      </c>
      <c r="AT109" t="n">
        <v>9.65726607375361</v>
      </c>
      <c r="AU109" t="n">
        <v>70.9883527760063</v>
      </c>
      <c r="AV109" t="n">
        <v>29.0233741559309</v>
      </c>
      <c r="AW109" t="n">
        <v>17.5928349940962</v>
      </c>
      <c r="AX109" t="n">
        <v>100</v>
      </c>
      <c r="AY109" t="n">
        <v>58.841950137334</v>
      </c>
      <c r="AZ109" t="n">
        <v>52.6124312550882</v>
      </c>
      <c r="BA109" t="n">
        <v>47.1268650066824</v>
      </c>
      <c r="BB109" t="n">
        <v>5.56354192952915</v>
      </c>
      <c r="BC109" t="n">
        <v>13.3599310625398</v>
      </c>
      <c r="BD109" t="n">
        <v>61.0010810131487</v>
      </c>
      <c r="BE109" t="n">
        <v>31.588703142619</v>
      </c>
      <c r="BF109" t="n">
        <v>29.5273529271048</v>
      </c>
    </row>
    <row r="110">
      <c r="A110" t="s">
        <v>304</v>
      </c>
      <c r="B110" t="n">
        <v>63.2921348314607</v>
      </c>
      <c r="C110" t="n">
        <v>1</v>
      </c>
      <c r="D110" t="n">
        <v>20.5328477520465</v>
      </c>
      <c r="E110" t="n">
        <v>11.8927348887461</v>
      </c>
      <c r="F110" t="n">
        <v>4.62769292903309</v>
      </c>
      <c r="G110" t="n">
        <v>11.208338121753</v>
      </c>
      <c r="H110" t="n">
        <v>3.28403384955834</v>
      </c>
      <c r="I110" t="n">
        <v>75.6013476822086</v>
      </c>
      <c r="J110" t="n">
        <v>50.8897637795276</v>
      </c>
      <c r="K110" t="n">
        <v>4.15064147467982</v>
      </c>
      <c r="L110" t="n">
        <v>59.0833093328754</v>
      </c>
      <c r="M110" t="n">
        <v>92.0741824405281</v>
      </c>
      <c r="N110" t="n">
        <v>83.0086805035367</v>
      </c>
      <c r="O110" t="n">
        <v>26.3707373830629</v>
      </c>
      <c r="P110" t="n">
        <v>86.4025303643725</v>
      </c>
      <c r="Q110" t="n">
        <v>99.0739102367851</v>
      </c>
      <c r="R110" t="n">
        <v>22.4992003870024</v>
      </c>
      <c r="S110" t="n">
        <v>12.2743549661493</v>
      </c>
      <c r="T110" t="n">
        <v>1.15367324377257</v>
      </c>
      <c r="U110" t="n">
        <v>29.3063123357935</v>
      </c>
      <c r="V110" t="n">
        <v>1.94156539824325</v>
      </c>
      <c r="W110" t="n">
        <v>43.9458330688043</v>
      </c>
      <c r="X110" t="n">
        <v>58.9537143924397</v>
      </c>
      <c r="Y110" t="n">
        <v>62.1924548718058</v>
      </c>
      <c r="Z110" t="n">
        <v>100</v>
      </c>
      <c r="AA110" t="n">
        <v>57.9744403358838</v>
      </c>
      <c r="AB110" t="n">
        <v>35.2489196138057</v>
      </c>
      <c r="AC110" t="n">
        <v>64.0327627736698</v>
      </c>
      <c r="AD110" t="n">
        <v>52.4454148471616</v>
      </c>
      <c r="AE110" t="n">
        <v>77.3086353362294</v>
      </c>
      <c r="AF110" t="n">
        <v>50.26138189609</v>
      </c>
      <c r="AG110" t="n">
        <v>70.4620982413584</v>
      </c>
      <c r="AH110" t="n">
        <v>45.6836031147206</v>
      </c>
      <c r="AI110" t="n">
        <v>92.4580127662679</v>
      </c>
      <c r="AJ110" t="n">
        <v>83.0894843559907</v>
      </c>
      <c r="AK110" t="n">
        <v>61.3399074854529</v>
      </c>
      <c r="AL110" t="n">
        <v>63.3269245823949</v>
      </c>
      <c r="AM110" t="n">
        <v>44.1500033449149</v>
      </c>
      <c r="AN110" t="n">
        <v>66.5454370520038</v>
      </c>
      <c r="AO110" t="n">
        <v>100</v>
      </c>
      <c r="AP110" t="n">
        <v>74.0087412309417</v>
      </c>
      <c r="AQ110" t="n">
        <v>25.1820876510239</v>
      </c>
      <c r="AR110" t="n">
        <v>100</v>
      </c>
      <c r="AS110" t="n">
        <v>63.2921348314607</v>
      </c>
      <c r="AT110" t="n">
        <v>6.2504359361087</v>
      </c>
      <c r="AU110" t="n">
        <v>76.7200242570026</v>
      </c>
      <c r="AV110" t="n">
        <v>56.6781589601731</v>
      </c>
      <c r="AW110" t="n">
        <v>15.9036286879353</v>
      </c>
      <c r="AX110" t="n">
        <v>100</v>
      </c>
      <c r="AY110" t="n">
        <v>74.0087412309417</v>
      </c>
      <c r="AZ110" t="n">
        <v>63.1503743390872</v>
      </c>
      <c r="BA110" t="n">
        <v>54.4154458011857</v>
      </c>
      <c r="BB110" t="n">
        <v>5.54333503008028</v>
      </c>
      <c r="BC110" t="n">
        <v>12.99203135676</v>
      </c>
      <c r="BD110" t="n">
        <v>76.6681416129884</v>
      </c>
      <c r="BE110" t="n">
        <v>35.9587610995296</v>
      </c>
      <c r="BF110" t="n">
        <v>32.96341809807</v>
      </c>
    </row>
    <row r="111">
      <c r="A111" t="s">
        <v>640</v>
      </c>
      <c r="B111" t="n">
        <v>44.3820224719101</v>
      </c>
      <c r="C111" t="n">
        <v>1</v>
      </c>
      <c r="D111" t="n">
        <v>8.55519600448914</v>
      </c>
      <c r="E111" t="n">
        <v>8.14886741368857</v>
      </c>
      <c r="F111" t="n">
        <v>3.06359867309848</v>
      </c>
      <c r="G111" t="n">
        <v>5.16217350635168</v>
      </c>
      <c r="H111" t="n">
        <v>2.37031703352391</v>
      </c>
      <c r="I111" t="n">
        <v>96.7899271855583</v>
      </c>
      <c r="J111" t="n">
        <v>85.1889763779528</v>
      </c>
      <c r="K111" t="n">
        <v>4.03289932357119</v>
      </c>
      <c r="L111" t="n">
        <v>26.0125848989958</v>
      </c>
      <c r="M111" t="n">
        <v>89.6993282771531</v>
      </c>
      <c r="N111" t="n">
        <v>90.6032894099362</v>
      </c>
      <c r="O111" t="n">
        <v>31.417709164797</v>
      </c>
      <c r="P111" t="n">
        <v>72.2038461538462</v>
      </c>
      <c r="Q111" t="n">
        <v>99.8730565877812</v>
      </c>
      <c r="R111" t="n">
        <v>13.3564041045935</v>
      </c>
      <c r="S111" t="n">
        <v>10.9997680555935</v>
      </c>
      <c r="T111" t="n">
        <v>1.21045686517507</v>
      </c>
      <c r="U111" t="n">
        <v>34.0539972791428</v>
      </c>
      <c r="V111" t="n">
        <v>1.14085422750784</v>
      </c>
      <c r="W111" t="n">
        <v>33.2128406140589</v>
      </c>
      <c r="X111" t="n">
        <v>86.0953555428231</v>
      </c>
      <c r="Y111" t="n">
        <v>64.5529237385831</v>
      </c>
      <c r="Z111" t="n">
        <v>25.5207368421053</v>
      </c>
      <c r="AA111" t="n">
        <v>61.5084519573845</v>
      </c>
      <c r="AB111" t="n">
        <v>56.2936511008563</v>
      </c>
      <c r="AC111" t="n">
        <v>75.087579544097</v>
      </c>
      <c r="AD111" t="n">
        <v>78.3636930754835</v>
      </c>
      <c r="AE111" t="n">
        <v>78.9848249321491</v>
      </c>
      <c r="AF111" t="n">
        <v>54.3444027852169</v>
      </c>
      <c r="AG111" t="n">
        <v>65.7492419648272</v>
      </c>
      <c r="AH111" t="n">
        <v>65.5910398984548</v>
      </c>
      <c r="AI111" t="n">
        <v>84.4924529174696</v>
      </c>
      <c r="AJ111" t="n">
        <v>84.7945448243997</v>
      </c>
      <c r="AK111" t="n">
        <v>88.5251802437328</v>
      </c>
      <c r="AL111" t="n">
        <v>68.9113137125442</v>
      </c>
      <c r="AM111" t="n">
        <v>63.2245576049642</v>
      </c>
      <c r="AN111" t="n">
        <v>59.3914120721176</v>
      </c>
      <c r="AO111" t="n">
        <v>96.1865796261911</v>
      </c>
      <c r="AP111" t="n">
        <v>63.4635521467319</v>
      </c>
      <c r="AQ111" t="n">
        <v>32.157107773109</v>
      </c>
      <c r="AR111" t="n">
        <v>25.5207368421053</v>
      </c>
      <c r="AS111" t="n">
        <v>44.3820224719101</v>
      </c>
      <c r="AT111" t="n">
        <v>4.11568762696372</v>
      </c>
      <c r="AU111" t="n">
        <v>59.5715484509339</v>
      </c>
      <c r="AV111" t="n">
        <v>66.4981390982068</v>
      </c>
      <c r="AW111" t="n">
        <v>14.1034537837662</v>
      </c>
      <c r="AX111" t="n">
        <v>96.1865796261911</v>
      </c>
      <c r="AY111" t="n">
        <v>63.4635521467319</v>
      </c>
      <c r="AZ111" t="n">
        <v>72.7300486665769</v>
      </c>
      <c r="BA111" t="n">
        <v>56.9377831583559</v>
      </c>
      <c r="BB111" t="n">
        <v>3.34675280398505</v>
      </c>
      <c r="BC111" t="n">
        <v>8.48706855096116</v>
      </c>
      <c r="BD111" t="n">
        <v>59.6226242822072</v>
      </c>
      <c r="BE111" t="n">
        <v>35.2176583477436</v>
      </c>
      <c r="BF111" t="n">
        <v>26.120195582207</v>
      </c>
    </row>
    <row r="112">
      <c r="A112" t="s">
        <v>624</v>
      </c>
      <c r="B112" t="n">
        <v>33.2584269662921</v>
      </c>
      <c r="C112" t="n">
        <v>1</v>
      </c>
      <c r="D112" t="n">
        <v>5.50607123378579</v>
      </c>
      <c r="E112" t="n">
        <v>12.0097258351357</v>
      </c>
      <c r="F112" t="n">
        <v>3.53652591391471</v>
      </c>
      <c r="G112" t="n">
        <v>4.70971055119374</v>
      </c>
      <c r="H112" t="n">
        <v>9.75867604386686</v>
      </c>
      <c r="I112" t="n">
        <v>99.7606033968072</v>
      </c>
      <c r="J112" t="n">
        <v>77.7834645669291</v>
      </c>
      <c r="K112" t="n">
        <v>1.97843745363086</v>
      </c>
      <c r="L112" t="n">
        <v>55.5400174292454</v>
      </c>
      <c r="M112" t="n">
        <v>90.8724911254652</v>
      </c>
      <c r="N112" t="n">
        <v>99.0417437503801</v>
      </c>
      <c r="O112" t="n">
        <v>21.3809965135933</v>
      </c>
      <c r="P112" t="n">
        <v>96.0720647773279</v>
      </c>
      <c r="Q112" t="n">
        <v>99.8457130032693</v>
      </c>
      <c r="R112" t="n">
        <v>1</v>
      </c>
      <c r="S112" t="n">
        <v>8.66343633392277</v>
      </c>
      <c r="T112" t="n">
        <v>1.10373344814603</v>
      </c>
      <c r="U112" t="n">
        <v>26.9516129004859</v>
      </c>
      <c r="V112" t="n">
        <v>1.22566550340659</v>
      </c>
      <c r="W112" t="n">
        <v>51.9250634668918</v>
      </c>
      <c r="X112" t="n">
        <v>56.2185793964997</v>
      </c>
      <c r="Y112" t="n">
        <v>78.380989218709</v>
      </c>
      <c r="Z112" t="n">
        <v>44.1118947368421</v>
      </c>
      <c r="AA112" t="n">
        <v>63.3455999658476</v>
      </c>
      <c r="AB112" t="n">
        <v>53.5559708763367</v>
      </c>
      <c r="AC112" t="n">
        <v>80.3029174292292</v>
      </c>
      <c r="AD112" t="n">
        <v>87.2570180910792</v>
      </c>
      <c r="AE112" t="n">
        <v>87.4967902126694</v>
      </c>
      <c r="AF112" t="n">
        <v>53.7611140867702</v>
      </c>
      <c r="AG112"/>
      <c r="AH112" t="n">
        <v>53.5164191863815</v>
      </c>
      <c r="AI112" t="n">
        <v>64.4331673420124</v>
      </c>
      <c r="AJ112" t="n">
        <v>78.2784042163949</v>
      </c>
      <c r="AK112" t="n">
        <v>61.9398310367795</v>
      </c>
      <c r="AL112" t="n">
        <v>61.8051506823199</v>
      </c>
      <c r="AM112" t="n">
        <v>58.5741472357119</v>
      </c>
      <c r="AN112" t="n">
        <v>74.9361318096696</v>
      </c>
      <c r="AO112" t="n">
        <v>100</v>
      </c>
      <c r="AP112" t="n">
        <v>62.2355911162525</v>
      </c>
      <c r="AQ112" t="n">
        <v>24.8536145414782</v>
      </c>
      <c r="AR112" t="n">
        <v>44.1118947368421</v>
      </c>
      <c r="AS112" t="n">
        <v>33.2584269662921</v>
      </c>
      <c r="AT112" t="n">
        <v>4.04381835896109</v>
      </c>
      <c r="AU112" t="n">
        <v>79.3631519658968</v>
      </c>
      <c r="AV112" t="n">
        <v>69.4095779771531</v>
      </c>
      <c r="AW112" t="n">
        <v>9.47181486230346</v>
      </c>
      <c r="AX112" t="n">
        <v>100</v>
      </c>
      <c r="AY112" t="n">
        <v>62.2355911162525</v>
      </c>
      <c r="AZ112" t="n">
        <v>64.2821006333313</v>
      </c>
      <c r="BA112" t="n">
        <v>61.1630613153428</v>
      </c>
      <c r="BB112" t="n">
        <v>5.45741928184734</v>
      </c>
      <c r="BC112" t="n">
        <v>9.02042268213059</v>
      </c>
      <c r="BD112" t="n">
        <v>65.7083859053797</v>
      </c>
      <c r="BE112" t="n">
        <v>32.6951037902548</v>
      </c>
      <c r="BF112" t="n">
        <v>26.8602552826115</v>
      </c>
    </row>
    <row r="113">
      <c r="A113" t="s">
        <v>387</v>
      </c>
      <c r="B113" t="n">
        <v>47.7191011235955</v>
      </c>
      <c r="C113" t="n">
        <v>1</v>
      </c>
      <c r="D113" t="n">
        <v>21.4585315300595</v>
      </c>
      <c r="E113" t="n">
        <v>55.9338423890826</v>
      </c>
      <c r="F113" t="n">
        <v>2.33722146865773</v>
      </c>
      <c r="G113" t="n">
        <v>5.13863572038723</v>
      </c>
      <c r="H113" t="n">
        <v>5.26226447221547</v>
      </c>
      <c r="I113" t="n">
        <v>45.8512209244764</v>
      </c>
      <c r="J113" t="n">
        <v>54.007874015748</v>
      </c>
      <c r="K113" t="n">
        <v>10.9540143055753</v>
      </c>
      <c r="L113" t="n">
        <v>64.9887958389253</v>
      </c>
      <c r="M113" t="n">
        <v>87.105433849988</v>
      </c>
      <c r="N113" t="n">
        <v>78.4278052901529</v>
      </c>
      <c r="O113" t="n">
        <v>34.0294123950612</v>
      </c>
      <c r="P113" t="n">
        <v>85.5107287449393</v>
      </c>
      <c r="Q113" t="n">
        <v>98.5376322256258</v>
      </c>
      <c r="R113" t="n">
        <v>30.8904305906587</v>
      </c>
      <c r="S113" t="n">
        <v>12.6881135829313</v>
      </c>
      <c r="T113" t="n">
        <v>1</v>
      </c>
      <c r="U113" t="n">
        <v>21.9363931775487</v>
      </c>
      <c r="V113" t="n">
        <v>2.48365598002732</v>
      </c>
      <c r="W113" t="n">
        <v>47.5616749710648</v>
      </c>
      <c r="X113" t="n">
        <v>56.4131551383404</v>
      </c>
      <c r="Y113" t="n">
        <v>77.9634971404376</v>
      </c>
      <c r="Z113" t="n">
        <v>100</v>
      </c>
      <c r="AA113" t="n">
        <v>57.5230254506265</v>
      </c>
      <c r="AB113" t="n">
        <v>10.9080492818056</v>
      </c>
      <c r="AC113" t="n">
        <v>61.8638322276819</v>
      </c>
      <c r="AD113" t="n">
        <v>36.2233312538989</v>
      </c>
      <c r="AE113" t="n">
        <v>58.1060742284327</v>
      </c>
      <c r="AF113" t="n">
        <v>40.822710230316</v>
      </c>
      <c r="AG113"/>
      <c r="AH113" t="n">
        <v>47.9896506367171</v>
      </c>
      <c r="AI113" t="n">
        <v>81.1665068466846</v>
      </c>
      <c r="AJ113" t="n">
        <v>66.0939441890851</v>
      </c>
      <c r="AK113" t="n">
        <v>40.699730263129</v>
      </c>
      <c r="AL113" t="n">
        <v>44.2826232957746</v>
      </c>
      <c r="AM113" t="n">
        <v>53.3247505504657</v>
      </c>
      <c r="AN113" t="n">
        <v>52.957353145008</v>
      </c>
      <c r="AO113" t="n">
        <v>100</v>
      </c>
      <c r="AP113" t="n">
        <v>52.8056339238721</v>
      </c>
      <c r="AQ113" t="n">
        <v>30.046491240751</v>
      </c>
      <c r="AR113" t="n">
        <v>100</v>
      </c>
      <c r="AS113" t="n">
        <v>47.7191011235955</v>
      </c>
      <c r="AT113" t="n">
        <v>10.6273475648827</v>
      </c>
      <c r="AU113" t="n">
        <v>76.287128271243</v>
      </c>
      <c r="AV113" t="n">
        <v>38.6535658550164</v>
      </c>
      <c r="AW113" t="n">
        <v>16.7251244376454</v>
      </c>
      <c r="AX113" t="n">
        <v>100</v>
      </c>
      <c r="AY113" t="n">
        <v>52.8056339238721</v>
      </c>
      <c r="AZ113" t="n">
        <v>53.8334605524599</v>
      </c>
      <c r="BA113" t="n">
        <v>59.362148928256</v>
      </c>
      <c r="BB113" t="n">
        <v>3.98327346491954</v>
      </c>
      <c r="BC113" t="n">
        <v>12.6411258190203</v>
      </c>
      <c r="BD113" t="n">
        <v>64.2960694869927</v>
      </c>
      <c r="BE113" t="n">
        <v>38.8401591238277</v>
      </c>
      <c r="BF113" t="n">
        <v>31.6046069090042</v>
      </c>
    </row>
    <row r="114">
      <c r="A114" t="s">
        <v>660</v>
      </c>
      <c r="B114" t="n">
        <v>93.3258426966292</v>
      </c>
      <c r="C114" t="n">
        <v>53.4949376126205</v>
      </c>
      <c r="D114" t="n">
        <v>21.8170803005268</v>
      </c>
      <c r="E114" t="n">
        <v>7.97065523021761</v>
      </c>
      <c r="F114" t="n">
        <v>35.7881821403293</v>
      </c>
      <c r="G114" t="n">
        <v>27.6992724921093</v>
      </c>
      <c r="H114" t="n">
        <v>16.9359212581352</v>
      </c>
      <c r="I114" t="n">
        <v>3.8381071245346</v>
      </c>
      <c r="J114" t="n">
        <v>4.89763779527559</v>
      </c>
      <c r="K114" t="n">
        <v>42.45338705152</v>
      </c>
      <c r="L114" t="n">
        <v>41.2906976744186</v>
      </c>
      <c r="M114" t="n">
        <v>29.3357648446915</v>
      </c>
      <c r="N114" t="n">
        <v>18.4938883900083</v>
      </c>
      <c r="O114" t="n">
        <v>57.2096864569541</v>
      </c>
      <c r="P114" t="n">
        <v>1</v>
      </c>
      <c r="Q114" t="n">
        <v>47.166530409242</v>
      </c>
      <c r="R114" t="n">
        <v>70.8806612508801</v>
      </c>
      <c r="S114" t="n">
        <v>27.9983846867917</v>
      </c>
      <c r="T114" t="n">
        <v>2.07979187876708</v>
      </c>
      <c r="U114" t="n">
        <v>39.7003883088768</v>
      </c>
      <c r="V114" t="n">
        <v>53.2742407855271</v>
      </c>
      <c r="W114" t="n">
        <v>23.4925659811618</v>
      </c>
      <c r="X114" t="n">
        <v>30.7351732759242</v>
      </c>
      <c r="Y114" t="n">
        <v>9.22027238234901</v>
      </c>
      <c r="Z114" t="n">
        <v>32.3152631578947</v>
      </c>
      <c r="AA114" t="n">
        <v>95.4450696330166</v>
      </c>
      <c r="AB114" t="n">
        <v>85.8382056098081</v>
      </c>
      <c r="AC114" t="n">
        <v>1.08413901003467</v>
      </c>
      <c r="AD114" t="n">
        <v>6.92888334373049</v>
      </c>
      <c r="AE114" t="n">
        <v>46.0088101099898</v>
      </c>
      <c r="AF114" t="n">
        <v>8.37064809855383</v>
      </c>
      <c r="AG114" t="n">
        <v>56.6237113402062</v>
      </c>
      <c r="AH114" t="n">
        <v>45.8428821079598</v>
      </c>
      <c r="AI114" t="n">
        <v>18.9913944339133</v>
      </c>
      <c r="AJ114" t="n">
        <v>19.0137841149586</v>
      </c>
      <c r="AK114" t="n">
        <v>14.8034893145471</v>
      </c>
      <c r="AL114" t="n">
        <v>38.232156787377</v>
      </c>
      <c r="AM114" t="n">
        <v>21.7841860893848</v>
      </c>
      <c r="AN114" t="n">
        <v>10.5698088120286</v>
      </c>
      <c r="AO114" t="n">
        <v>34.6515468569799</v>
      </c>
      <c r="AP114" t="n">
        <v>19.4777352062088</v>
      </c>
      <c r="AQ114" t="n">
        <v>9.27552927232791</v>
      </c>
      <c r="AR114" t="n">
        <v>32.3152631578947</v>
      </c>
      <c r="AS114" t="n">
        <v>93.3258426966292</v>
      </c>
      <c r="AT114" t="n">
        <v>21.0313804598094</v>
      </c>
      <c r="AU114" t="n">
        <v>28.189840786396</v>
      </c>
      <c r="AV114" t="n">
        <v>20.135790369096</v>
      </c>
      <c r="AW114" t="n">
        <v>19.7930178851941</v>
      </c>
      <c r="AX114" t="n">
        <v>34.6515468569799</v>
      </c>
      <c r="AY114" t="n">
        <v>19.4777352062088</v>
      </c>
      <c r="AZ114" t="n">
        <v>21.5483538433742</v>
      </c>
      <c r="BA114" t="n">
        <v>18.8120716449923</v>
      </c>
      <c r="BB114" t="n">
        <v>25.6058349911533</v>
      </c>
      <c r="BC114" t="n">
        <v>36.903669101943</v>
      </c>
      <c r="BD114" t="n">
        <v>24.8433588219753</v>
      </c>
      <c r="BE114" t="n">
        <v>17.6642413984127</v>
      </c>
      <c r="BF114" t="n">
        <v>25.3002580181805</v>
      </c>
    </row>
    <row r="115">
      <c r="A115" t="s">
        <v>684</v>
      </c>
      <c r="B115" t="n">
        <v>63.2921348314607</v>
      </c>
      <c r="C115" t="n">
        <v>1</v>
      </c>
      <c r="D115" t="n">
        <v>8.73105292154832</v>
      </c>
      <c r="E115" t="n">
        <v>42.9807174184104</v>
      </c>
      <c r="F115" t="n">
        <v>12.6831073173991</v>
      </c>
      <c r="G115" t="n">
        <v>26.7794893665839</v>
      </c>
      <c r="H115" t="n">
        <v>77.804979371821</v>
      </c>
      <c r="I115" t="n">
        <v>12.1709504279761</v>
      </c>
      <c r="J115" t="n">
        <v>6.84645669291338</v>
      </c>
      <c r="K115" t="n">
        <v>47.1006696922456</v>
      </c>
      <c r="L115" t="n">
        <v>45.8953488372093</v>
      </c>
      <c r="M115" t="n">
        <v>1</v>
      </c>
      <c r="N115" t="n">
        <v>7.28423122205853</v>
      </c>
      <c r="O115" t="n">
        <v>72.3722923753762</v>
      </c>
      <c r="P115" t="n">
        <v>13.3349190283401</v>
      </c>
      <c r="Q115" t="n">
        <v>37.3784929246168</v>
      </c>
      <c r="R115" t="n">
        <v>67.5233064421873</v>
      </c>
      <c r="S115" t="n">
        <v>21.3495848897953</v>
      </c>
      <c r="T115" t="n">
        <v>2.50269689265461</v>
      </c>
      <c r="U115" t="n">
        <v>26.3342504989676</v>
      </c>
      <c r="V115" t="n">
        <v>63.2341984866912</v>
      </c>
      <c r="W115" t="n">
        <v>23.876553899055</v>
      </c>
      <c r="X115" t="n">
        <v>47.7769104407877</v>
      </c>
      <c r="Y115" t="n">
        <v>21.1298355206642</v>
      </c>
      <c r="Z115" t="n">
        <v>30.2518947368421</v>
      </c>
      <c r="AA115" t="n">
        <v>1</v>
      </c>
      <c r="AB115" t="n">
        <v>62.2023512298639</v>
      </c>
      <c r="AC115" t="n">
        <v>13.6763840558183</v>
      </c>
      <c r="AD115" t="n">
        <v>11.3343730505302</v>
      </c>
      <c r="AE115" t="n">
        <v>78.0606330507264</v>
      </c>
      <c r="AF115" t="n">
        <v>23.6952329941082</v>
      </c>
      <c r="AG115" t="n">
        <v>92.9757428744694</v>
      </c>
      <c r="AH115" t="n">
        <v>35.9781356278689</v>
      </c>
      <c r="AI115" t="n">
        <v>33.2812493441319</v>
      </c>
      <c r="AJ115" t="n">
        <v>53.8677872378439</v>
      </c>
      <c r="AK115" t="n">
        <v>1</v>
      </c>
      <c r="AL115" t="n">
        <v>49.5773921000082</v>
      </c>
      <c r="AM115" t="n">
        <v>10.9290379128825</v>
      </c>
      <c r="AN115" t="n">
        <v>6.17563721308767</v>
      </c>
      <c r="AO115" t="n">
        <v>92.9498460824968</v>
      </c>
      <c r="AP115" t="n">
        <v>75.8402993310283</v>
      </c>
      <c r="AQ115" t="n">
        <v>15.7739023159718</v>
      </c>
      <c r="AR115" t="n">
        <v>30.2518947368421</v>
      </c>
      <c r="AS115" t="n">
        <v>63.2921348314607</v>
      </c>
      <c r="AT115" t="n">
        <v>7.21295839210316</v>
      </c>
      <c r="AU115" t="n">
        <v>6.9403941130739</v>
      </c>
      <c r="AV115" t="n">
        <v>20.7534921883763</v>
      </c>
      <c r="AW115" t="n">
        <v>26.1209283965708</v>
      </c>
      <c r="AX115" t="n">
        <v>92.9498460824968</v>
      </c>
      <c r="AY115" t="n">
        <v>75.8402993310283</v>
      </c>
      <c r="AZ115" t="n">
        <v>15.5091439960664</v>
      </c>
      <c r="BA115" t="n">
        <v>28.886523303967</v>
      </c>
      <c r="BB115" t="n">
        <v>29.7859724567448</v>
      </c>
      <c r="BC115" t="n">
        <v>23.8684922029131</v>
      </c>
      <c r="BD115" t="n">
        <v>36.9246222989355</v>
      </c>
      <c r="BE115" t="n">
        <v>16.9532041089389</v>
      </c>
      <c r="BF115" t="n">
        <v>24.6299924743594</v>
      </c>
    </row>
    <row r="116">
      <c r="A116" t="s">
        <v>409</v>
      </c>
      <c r="B116" t="n">
        <v>65.5168539325843</v>
      </c>
      <c r="C116" t="n">
        <v>31.4694804094322</v>
      </c>
      <c r="D116" t="n">
        <v>20.2372825499529</v>
      </c>
      <c r="E116" t="n">
        <v>27.9789280149616</v>
      </c>
      <c r="F116" t="n">
        <v>6.66652364961614</v>
      </c>
      <c r="G116" t="n">
        <v>23.9267078148632</v>
      </c>
      <c r="H116" t="n">
        <v>28.522282155026</v>
      </c>
      <c r="I116" t="n">
        <v>3.73514084359146</v>
      </c>
      <c r="J116" t="n">
        <v>14.251968503937</v>
      </c>
      <c r="K116" t="n">
        <v>1</v>
      </c>
      <c r="L116" t="n">
        <v>24.0232558139535</v>
      </c>
      <c r="M116" t="n">
        <v>68.730000354127</v>
      </c>
      <c r="N116" t="n">
        <v>37.1766503365913</v>
      </c>
      <c r="O116" t="n">
        <v>23.9205018635839</v>
      </c>
      <c r="P116" t="n">
        <v>11.0503036437247</v>
      </c>
      <c r="Q116" t="n">
        <v>75.0097681885831</v>
      </c>
      <c r="R116" t="n">
        <v>60.4387450253735</v>
      </c>
      <c r="S116" t="n">
        <v>36.8967499720393</v>
      </c>
      <c r="T116" t="n">
        <v>1.65364972313983</v>
      </c>
      <c r="U116" t="n">
        <v>37.5892821689597</v>
      </c>
      <c r="V116" t="n">
        <v>25.5305979831511</v>
      </c>
      <c r="W116" t="n">
        <v>28.3751763818471</v>
      </c>
      <c r="X116" t="n">
        <v>39.2682949935515</v>
      </c>
      <c r="Y116" t="n">
        <v>20.7095751333616</v>
      </c>
      <c r="Z116" t="n">
        <v>37.5987368421053</v>
      </c>
      <c r="AA116" t="n">
        <v>86.8764706870303</v>
      </c>
      <c r="AB116" t="n">
        <v>50.2410935745154</v>
      </c>
      <c r="AC116" t="n">
        <v>11.8998109244223</v>
      </c>
      <c r="AD116" t="n">
        <v>16.378041172801</v>
      </c>
      <c r="AE116" t="n">
        <v>90.2909941097882</v>
      </c>
      <c r="AF116" t="n">
        <v>45.382967327263</v>
      </c>
      <c r="AG116" t="n">
        <v>89.043359611886</v>
      </c>
      <c r="AH116" t="n">
        <v>70.5318812838001</v>
      </c>
      <c r="AI116" t="n">
        <v>78.7179280533342</v>
      </c>
      <c r="AJ116" t="n">
        <v>46.1508146373117</v>
      </c>
      <c r="AK116" t="n">
        <v>77.9932236618481</v>
      </c>
      <c r="AL116" t="n">
        <v>56.5653611188411</v>
      </c>
      <c r="AM116" t="n">
        <v>25.0383616198226</v>
      </c>
      <c r="AN116" t="n">
        <v>21.3108926099254</v>
      </c>
      <c r="AO116" t="n">
        <v>100</v>
      </c>
      <c r="AP116" t="n">
        <v>78.2263690188573</v>
      </c>
      <c r="AQ116" t="n">
        <v>3.76178478485255</v>
      </c>
      <c r="AR116" t="n">
        <v>37.5987368421053</v>
      </c>
      <c r="AS116" t="n">
        <v>65.5168539325843</v>
      </c>
      <c r="AT116" t="n">
        <v>26.1190641985372</v>
      </c>
      <c r="AU116" t="n">
        <v>39.4471976625163</v>
      </c>
      <c r="AV116" t="n">
        <v>43.8228183686535</v>
      </c>
      <c r="AW116" t="n">
        <v>22.68646355919</v>
      </c>
      <c r="AX116" t="n">
        <v>100</v>
      </c>
      <c r="AY116" t="n">
        <v>78.2263690188573</v>
      </c>
      <c r="AZ116" t="n">
        <v>48.1861163901132</v>
      </c>
      <c r="BA116" t="n">
        <v>28.4697684286026</v>
      </c>
      <c r="BB116" t="n">
        <v>16.5699887677604</v>
      </c>
      <c r="BC116" t="n">
        <v>30.4937583153838</v>
      </c>
      <c r="BD116" t="n">
        <v>57.3627193539819</v>
      </c>
      <c r="BE116" t="n">
        <v>17.5950380189983</v>
      </c>
      <c r="BF116" t="n">
        <v>31.338410493844</v>
      </c>
    </row>
    <row r="117">
      <c r="A117" t="s">
        <v>546</v>
      </c>
      <c r="B117" t="n">
        <v>58.8426966292135</v>
      </c>
      <c r="C117" t="n">
        <v>1</v>
      </c>
      <c r="D117" t="n">
        <v>37.7484177320411</v>
      </c>
      <c r="E117" t="n">
        <v>50.7353381893772</v>
      </c>
      <c r="F117" t="n">
        <v>5.22562691994979</v>
      </c>
      <c r="G117" t="n">
        <v>14.3386768310531</v>
      </c>
      <c r="H117" t="n">
        <v>8.48265460877954</v>
      </c>
      <c r="I117" t="n">
        <v>5.49081493971132</v>
      </c>
      <c r="J117" t="n">
        <v>28.2834645669291</v>
      </c>
      <c r="K117" t="n">
        <v>1</v>
      </c>
      <c r="L117" t="n">
        <v>52.8023255813953</v>
      </c>
      <c r="M117" t="n">
        <v>64.8034874125169</v>
      </c>
      <c r="N117" t="n">
        <v>37.8208835071632</v>
      </c>
      <c r="O117" t="n">
        <v>54.4210776008988</v>
      </c>
      <c r="P117" t="n">
        <v>85.4005060728745</v>
      </c>
      <c r="Q117" t="n">
        <v>42.4451610130706</v>
      </c>
      <c r="R117" t="n">
        <v>29.8377275063567</v>
      </c>
      <c r="S117" t="n">
        <v>32.6354554296428</v>
      </c>
      <c r="T117" t="n">
        <v>1.15343150711575</v>
      </c>
      <c r="U117" t="n">
        <v>30.9964860088037</v>
      </c>
      <c r="V117" t="n">
        <v>58.4541724749563</v>
      </c>
      <c r="W117" t="n">
        <v>71.998039646228</v>
      </c>
      <c r="X117" t="n">
        <v>16.8252245891668</v>
      </c>
      <c r="Y117" t="n">
        <v>41.044551335443</v>
      </c>
      <c r="Z117" t="n">
        <v>32.5445263157895</v>
      </c>
      <c r="AA117" t="n">
        <v>60.688924502547</v>
      </c>
      <c r="AB117" t="n">
        <v>36.8816561735658</v>
      </c>
      <c r="AC117" t="n">
        <v>42.899996030496</v>
      </c>
      <c r="AD117" t="n">
        <v>33.9588271990019</v>
      </c>
      <c r="AE117" t="n">
        <v>65.0857609800775</v>
      </c>
      <c r="AF117" t="n">
        <v>26.9298339582217</v>
      </c>
      <c r="AG117" t="n">
        <v>86.7619769557307</v>
      </c>
      <c r="AH117" t="n">
        <v>72.9083424705904</v>
      </c>
      <c r="AI117" t="n">
        <v>81.1766516650986</v>
      </c>
      <c r="AJ117" t="n">
        <v>72.0231714139507</v>
      </c>
      <c r="AK117" t="n">
        <v>84.0277638250686</v>
      </c>
      <c r="AL117" t="n">
        <v>55.9827248037152</v>
      </c>
      <c r="AM117" t="n">
        <v>37.1555731275771</v>
      </c>
      <c r="AN117" t="n">
        <v>66.4393932174049</v>
      </c>
      <c r="AO117" t="n">
        <v>100</v>
      </c>
      <c r="AP117" t="n">
        <v>69.0535581174728</v>
      </c>
      <c r="AQ117" t="n">
        <v>5.3751403003971</v>
      </c>
      <c r="AR117" t="n">
        <v>32.5445263157895</v>
      </c>
      <c r="AS117" t="n">
        <v>58.8426966292135</v>
      </c>
      <c r="AT117" t="n">
        <v>12.418517986754</v>
      </c>
      <c r="AU117" t="n">
        <v>50.5818100364393</v>
      </c>
      <c r="AV117" t="n">
        <v>46.856345494121</v>
      </c>
      <c r="AW117" t="n">
        <v>28.2132990401678</v>
      </c>
      <c r="AX117" t="n">
        <v>100</v>
      </c>
      <c r="AY117" t="n">
        <v>69.0535581174728</v>
      </c>
      <c r="AZ117" t="n">
        <v>65.0901532956697</v>
      </c>
      <c r="BA117" t="n">
        <v>36.7715851183983</v>
      </c>
      <c r="BB117" t="n">
        <v>8.59791380586314</v>
      </c>
      <c r="BC117" t="n">
        <v>18.4523552980744</v>
      </c>
      <c r="BD117" t="n">
        <v>58.5045367348937</v>
      </c>
      <c r="BE117" t="n">
        <v>23.045577658641</v>
      </c>
      <c r="BF117" t="n">
        <v>29.1928379978865</v>
      </c>
    </row>
    <row r="118">
      <c r="A118" t="s">
        <v>419</v>
      </c>
      <c r="B118" t="n">
        <v>81.0898876404494</v>
      </c>
      <c r="C118" t="n">
        <v>1</v>
      </c>
      <c r="D118" t="n">
        <v>41.0108354865305</v>
      </c>
      <c r="E118" t="n">
        <v>78.5954150779453</v>
      </c>
      <c r="F118" t="n">
        <v>4.37589966109096</v>
      </c>
      <c r="G118" t="n">
        <v>28.3303319155548</v>
      </c>
      <c r="H118" t="n">
        <v>26.1074940766864</v>
      </c>
      <c r="I118" t="n">
        <v>6.05683246678047</v>
      </c>
      <c r="J118" t="n">
        <v>17.759842519685</v>
      </c>
      <c r="K118" t="n">
        <v>1</v>
      </c>
      <c r="L118" t="n">
        <v>43.593023255814</v>
      </c>
      <c r="M118" t="n">
        <v>68.7960271015759</v>
      </c>
      <c r="N118" t="n">
        <v>30.4766253626443</v>
      </c>
      <c r="O118" t="n">
        <v>39.9511785450646</v>
      </c>
      <c r="P118" t="n">
        <v>91.3124493927126</v>
      </c>
      <c r="Q118" t="n">
        <v>8.33130190864824</v>
      </c>
      <c r="R118" t="n">
        <v>23.9239476026097</v>
      </c>
      <c r="S118" t="n">
        <v>29.313922272013</v>
      </c>
      <c r="T118" t="n">
        <v>1</v>
      </c>
      <c r="U118" t="n">
        <v>16.3334915709799</v>
      </c>
      <c r="V118" t="n">
        <v>92.6999664167201</v>
      </c>
      <c r="W118" t="n">
        <v>59.5285197444134</v>
      </c>
      <c r="X118" t="n">
        <v>25.9426000852913</v>
      </c>
      <c r="Y118" t="n">
        <v>35.1238610239662</v>
      </c>
      <c r="Z118" t="n">
        <v>100</v>
      </c>
      <c r="AA118" t="n">
        <v>50.0065662412754</v>
      </c>
      <c r="AB118" t="n">
        <v>31.3073145839149</v>
      </c>
      <c r="AC118" t="n">
        <v>40.2160476089317</v>
      </c>
      <c r="AD118" t="n">
        <v>27.1035558328135</v>
      </c>
      <c r="AE118" t="n">
        <v>58.5781524396904</v>
      </c>
      <c r="AF118" t="n">
        <v>3.06802356722014</v>
      </c>
      <c r="AG118" t="n">
        <v>45.0066707095209</v>
      </c>
      <c r="AH118" t="n">
        <v>56.8434648478879</v>
      </c>
      <c r="AI118" t="n">
        <v>96.4205672614941</v>
      </c>
      <c r="AJ118" t="n">
        <v>63.5131527272404</v>
      </c>
      <c r="AK118" t="n">
        <v>100</v>
      </c>
      <c r="AL118" t="n">
        <v>41.964369831502</v>
      </c>
      <c r="AM118" t="n">
        <v>7.06917720860499</v>
      </c>
      <c r="AN118" t="n">
        <v>33.571697333899</v>
      </c>
      <c r="AO118" t="n">
        <v>96.1865796261911</v>
      </c>
      <c r="AP118" t="n">
        <v>53.3181125751908</v>
      </c>
      <c r="AQ118" t="n">
        <v>4.75585082577342</v>
      </c>
      <c r="AR118" t="n">
        <v>100</v>
      </c>
      <c r="AS118" t="n">
        <v>81.0898876404494</v>
      </c>
      <c r="AT118" t="n">
        <v>14.7717497957994</v>
      </c>
      <c r="AU118" t="n">
        <v>45.0452575990942</v>
      </c>
      <c r="AV118" t="n">
        <v>28.0909940888129</v>
      </c>
      <c r="AW118" t="n">
        <v>20.5875530175736</v>
      </c>
      <c r="AX118" t="n">
        <v>96.1865796261911</v>
      </c>
      <c r="AY118" t="n">
        <v>53.3181125751908</v>
      </c>
      <c r="AZ118" t="n">
        <v>44.5207421772358</v>
      </c>
      <c r="BA118" t="n">
        <v>37.8541598264682</v>
      </c>
      <c r="BB118" t="n">
        <v>14.7920398671769</v>
      </c>
      <c r="BC118" t="n">
        <v>26.0700723694072</v>
      </c>
      <c r="BD118" t="n">
        <v>57.7329501601712</v>
      </c>
      <c r="BE118" t="n">
        <v>20.2138440221003</v>
      </c>
      <c r="BF118" t="n">
        <v>31.2179920610554</v>
      </c>
    </row>
    <row r="119">
      <c r="A119" t="s">
        <v>316</v>
      </c>
      <c r="B119" t="n">
        <v>65.5168539325843</v>
      </c>
      <c r="C119" t="n">
        <v>1</v>
      </c>
      <c r="D119" t="n">
        <v>50.1730250127654</v>
      </c>
      <c r="E119" t="n">
        <v>51.8153802041235</v>
      </c>
      <c r="F119" t="n">
        <v>5.3126887325911</v>
      </c>
      <c r="G119" t="n">
        <v>9.31881543186856</v>
      </c>
      <c r="H119" t="n">
        <v>7.5458473464378</v>
      </c>
      <c r="I119" t="n">
        <v>16.7642366184337</v>
      </c>
      <c r="J119" t="n">
        <v>46.6023622047244</v>
      </c>
      <c r="K119" t="n">
        <v>1</v>
      </c>
      <c r="L119" t="n">
        <v>51.6511627906977</v>
      </c>
      <c r="M119" t="n">
        <v>86.4045012535606</v>
      </c>
      <c r="N119" t="n">
        <v>93.3537828104547</v>
      </c>
      <c r="O119" t="n">
        <v>13.5384286762846</v>
      </c>
      <c r="P119" t="n">
        <v>70.7609311740891</v>
      </c>
      <c r="Q119" t="n">
        <v>82.2060402537492</v>
      </c>
      <c r="R119" t="n">
        <v>19.7383454566661</v>
      </c>
      <c r="S119" t="n">
        <v>8.47939840631486</v>
      </c>
      <c r="T119" t="n">
        <v>1</v>
      </c>
      <c r="U119" t="n">
        <v>32.9223815189613</v>
      </c>
      <c r="V119" t="n">
        <v>18.8357122164076</v>
      </c>
      <c r="W119" t="n">
        <v>90.2871157701369</v>
      </c>
      <c r="X119" t="n">
        <v>12.2088730043168</v>
      </c>
      <c r="Y119" t="n">
        <v>49.3925685838441</v>
      </c>
      <c r="Z119" t="n">
        <v>100</v>
      </c>
      <c r="AA119" t="n">
        <v>58.8119267021584</v>
      </c>
      <c r="AB119" t="n">
        <v>37.0249742371609</v>
      </c>
      <c r="AC119" t="n">
        <v>44.8481994036512</v>
      </c>
      <c r="AD119" t="n">
        <v>41.4934497816594</v>
      </c>
      <c r="AE119" t="n">
        <v>66.1551117123627</v>
      </c>
      <c r="AF119" t="n">
        <v>30.4825923942153</v>
      </c>
      <c r="AG119" t="n">
        <v>95.9775621588842</v>
      </c>
      <c r="AH119" t="n">
        <v>72.9083424705904</v>
      </c>
      <c r="AI119" t="n">
        <v>93.7766652545252</v>
      </c>
      <c r="AJ119" t="n">
        <v>68.7644652473542</v>
      </c>
      <c r="AK119" t="n">
        <v>91.5462031590119</v>
      </c>
      <c r="AL119" t="n">
        <v>52.445004321313</v>
      </c>
      <c r="AM119" t="n">
        <v>53.0041905796587</v>
      </c>
      <c r="AN119" t="n">
        <v>47.1573005163762</v>
      </c>
      <c r="AO119" t="n">
        <v>96.1865796261911</v>
      </c>
      <c r="AP119" t="n">
        <v>62.8514308186453</v>
      </c>
      <c r="AQ119" t="n">
        <v>9.21009064149987</v>
      </c>
      <c r="AR119" t="n">
        <v>100</v>
      </c>
      <c r="AS119" t="n">
        <v>65.5168539325843</v>
      </c>
      <c r="AT119" t="n">
        <v>13.7502203680868</v>
      </c>
      <c r="AU119" t="n">
        <v>74.6877650455193</v>
      </c>
      <c r="AV119" t="n">
        <v>50.02763401099</v>
      </c>
      <c r="AW119" t="n">
        <v>17.3401091080775</v>
      </c>
      <c r="AX119" t="n">
        <v>96.1865796261911</v>
      </c>
      <c r="AY119" t="n">
        <v>62.8514308186453</v>
      </c>
      <c r="AZ119" t="n">
        <v>66.3184306780411</v>
      </c>
      <c r="BA119" t="n">
        <v>37.9013188627564</v>
      </c>
      <c r="BB119" t="n">
        <v>7.20213126176062</v>
      </c>
      <c r="BC119" t="n">
        <v>18.6512485024577</v>
      </c>
      <c r="BD119" t="n">
        <v>72.5194949812501</v>
      </c>
      <c r="BE119" t="n">
        <v>25.930141047163</v>
      </c>
      <c r="BF119" t="n">
        <v>32.7332544317245</v>
      </c>
    </row>
    <row r="120">
      <c r="A120" t="s">
        <v>278</v>
      </c>
      <c r="B120" t="n">
        <v>59.9550561797753</v>
      </c>
      <c r="C120" t="n">
        <v>1</v>
      </c>
      <c r="D120" t="n">
        <v>45.2009719182699</v>
      </c>
      <c r="E120" t="n">
        <v>81.8255822348549</v>
      </c>
      <c r="F120" t="n">
        <v>3.84799188360901</v>
      </c>
      <c r="G120" t="n">
        <v>14.0570369669535</v>
      </c>
      <c r="H120" t="n">
        <v>16.1294991233445</v>
      </c>
      <c r="I120" t="n">
        <v>99.0837981116848</v>
      </c>
      <c r="J120" t="n">
        <v>52.8385826771654</v>
      </c>
      <c r="K120" t="n">
        <v>1</v>
      </c>
      <c r="L120" t="n">
        <v>19.4186046511628</v>
      </c>
      <c r="M120" t="n">
        <v>81.6549900241636</v>
      </c>
      <c r="N120" t="n">
        <v>90.26146359171</v>
      </c>
      <c r="O120" t="n">
        <v>18.8985248397576</v>
      </c>
      <c r="P120" t="n">
        <v>1</v>
      </c>
      <c r="Q120" t="n">
        <v>96.094287404023</v>
      </c>
      <c r="R120" t="n">
        <v>1</v>
      </c>
      <c r="S120" t="n">
        <v>13.2650421150056</v>
      </c>
      <c r="T120" t="n">
        <v>1.15510878914865</v>
      </c>
      <c r="U120" t="n">
        <v>24.9539135312324</v>
      </c>
      <c r="V120" t="n">
        <v>4.96725538777148</v>
      </c>
      <c r="W120" t="n">
        <v>75.3499000713943</v>
      </c>
      <c r="X120" t="n">
        <v>41.3123448516264</v>
      </c>
      <c r="Y120" t="n">
        <v>78.5826437029002</v>
      </c>
      <c r="Z120" t="n">
        <v>100</v>
      </c>
      <c r="AA120" t="n">
        <v>59.7516903759857</v>
      </c>
      <c r="AB120" t="n">
        <v>71.2301639829818</v>
      </c>
      <c r="AC120" t="n">
        <v>52.968788683786</v>
      </c>
      <c r="AD120" t="n">
        <v>83.1191515907673</v>
      </c>
      <c r="AE120" t="n">
        <v>77.4887321340044</v>
      </c>
      <c r="AF120" t="n">
        <v>57.8971612212105</v>
      </c>
      <c r="AG120"/>
      <c r="AH120" t="n">
        <v>100</v>
      </c>
      <c r="AI120" t="n">
        <v>95.5305069993433</v>
      </c>
      <c r="AJ120" t="n">
        <v>78.029806251011</v>
      </c>
      <c r="AK120" t="n">
        <v>100</v>
      </c>
      <c r="AL120" t="n">
        <v>47.207363521238</v>
      </c>
      <c r="AM120" t="n">
        <v>36.841225422028</v>
      </c>
      <c r="AN120" t="n">
        <v>38.3046264658378</v>
      </c>
      <c r="AO120" t="n">
        <v>100</v>
      </c>
      <c r="AP120" t="n">
        <v>52.0618522988245</v>
      </c>
      <c r="AQ120" t="n">
        <v>17.3640596265814</v>
      </c>
      <c r="AR120" t="n">
        <v>100</v>
      </c>
      <c r="AS120" t="n">
        <v>59.9550561797753</v>
      </c>
      <c r="AT120" t="n">
        <v>15.4648469322354</v>
      </c>
      <c r="AU120" t="n">
        <v>52.3079508642594</v>
      </c>
      <c r="AV120" t="n">
        <v>66.1868711840152</v>
      </c>
      <c r="AW120" t="n">
        <v>6.56468692624369</v>
      </c>
      <c r="AX120" t="n">
        <v>100</v>
      </c>
      <c r="AY120" t="n">
        <v>52.0618522988245</v>
      </c>
      <c r="AZ120" t="n">
        <v>65.1199338799121</v>
      </c>
      <c r="BA120" t="n">
        <v>62.5407455215678</v>
      </c>
      <c r="BB120" t="n">
        <v>9.55541613497</v>
      </c>
      <c r="BC120" t="n">
        <v>20.6922165644519</v>
      </c>
      <c r="BD120" t="n">
        <v>74.165355640375</v>
      </c>
      <c r="BE120" t="n">
        <v>24.7114945431878</v>
      </c>
      <c r="BF120" t="n">
        <v>33.5971447351217</v>
      </c>
    </row>
    <row r="121">
      <c r="A121" t="s">
        <v>381</v>
      </c>
      <c r="B121" t="n">
        <v>55.5056179775281</v>
      </c>
      <c r="C121" t="n">
        <v>1</v>
      </c>
      <c r="D121" t="n">
        <v>46.2157612564502</v>
      </c>
      <c r="E121" t="n">
        <v>94.8189458321622</v>
      </c>
      <c r="F121" t="n">
        <v>4.59756476749799</v>
      </c>
      <c r="G121" t="n">
        <v>5.59148221774948</v>
      </c>
      <c r="H121" t="n">
        <v>5.77787114749974</v>
      </c>
      <c r="I121" t="n">
        <v>44.2039584414649</v>
      </c>
      <c r="J121" t="n">
        <v>39.5866141732283</v>
      </c>
      <c r="K121" t="n">
        <v>1</v>
      </c>
      <c r="L121" t="n">
        <v>19.4186046511628</v>
      </c>
      <c r="M121" t="n">
        <v>60.5264672658332</v>
      </c>
      <c r="N121" t="n">
        <v>80.8556593013613</v>
      </c>
      <c r="O121" t="n">
        <v>40.1913710386113</v>
      </c>
      <c r="P121" t="n">
        <v>41.9928137651822</v>
      </c>
      <c r="Q121" t="n">
        <v>95.8567679783544</v>
      </c>
      <c r="R121" t="n">
        <v>32.7575811386017</v>
      </c>
      <c r="S121" t="n">
        <v>1</v>
      </c>
      <c r="T121" t="n">
        <v>1</v>
      </c>
      <c r="U121" t="n">
        <v>35.061044898177</v>
      </c>
      <c r="V121" t="n">
        <v>5.14680579261931</v>
      </c>
      <c r="W121" t="n">
        <v>53.6603322324695</v>
      </c>
      <c r="X121" t="n">
        <v>48.0661750255434</v>
      </c>
      <c r="Y121" t="n">
        <v>65.7111040168404</v>
      </c>
      <c r="Z121" t="n">
        <v>100</v>
      </c>
      <c r="AA121" t="n">
        <v>58.638583530679</v>
      </c>
      <c r="AB121" t="n">
        <v>16.9698074772986</v>
      </c>
      <c r="AC121" t="n">
        <v>59.7014421730662</v>
      </c>
      <c r="AD121" t="n">
        <v>40.2788521522146</v>
      </c>
      <c r="AE121" t="n">
        <v>67.6433018796582</v>
      </c>
      <c r="AF121" t="n">
        <v>45.3299410819496</v>
      </c>
      <c r="AG121" t="n">
        <v>83.3999393571862</v>
      </c>
      <c r="AH121" t="n">
        <v>100</v>
      </c>
      <c r="AI121" t="n">
        <v>93.1355870941995</v>
      </c>
      <c r="AJ121" t="n">
        <v>73.6531452603284</v>
      </c>
      <c r="AK121" t="n">
        <v>95.2103660150046</v>
      </c>
      <c r="AL121" t="n">
        <v>46.5117027849463</v>
      </c>
      <c r="AM121" t="n">
        <v>37.2075194599443</v>
      </c>
      <c r="AN121" t="n">
        <v>39.3684008083712</v>
      </c>
      <c r="AO121" t="n">
        <v>100</v>
      </c>
      <c r="AP121" t="n">
        <v>77.2426838422518</v>
      </c>
      <c r="AQ121" t="n">
        <v>12.0504474567443</v>
      </c>
      <c r="AR121" t="n">
        <v>100</v>
      </c>
      <c r="AS121" t="n">
        <v>55.5056179775281</v>
      </c>
      <c r="AT121" t="n">
        <v>16.3642112730822</v>
      </c>
      <c r="AU121" t="n">
        <v>45.6342856232526</v>
      </c>
      <c r="AV121" t="n">
        <v>48.2851958712435</v>
      </c>
      <c r="AW121" t="n">
        <v>13.2609803051032</v>
      </c>
      <c r="AX121" t="n">
        <v>100</v>
      </c>
      <c r="AY121" t="n">
        <v>77.2426838422518</v>
      </c>
      <c r="AZ121" t="n">
        <v>64.1068680503142</v>
      </c>
      <c r="BA121" t="n">
        <v>55.3406040075184</v>
      </c>
      <c r="BB121" t="n">
        <v>5.29591353035593</v>
      </c>
      <c r="BC121" t="n">
        <v>16.8807200876192</v>
      </c>
      <c r="BD121" t="n">
        <v>75.1130128918107</v>
      </c>
      <c r="BE121" t="n">
        <v>25.2045233430244</v>
      </c>
      <c r="BF121" t="n">
        <v>31.7342481359048</v>
      </c>
    </row>
    <row r="122">
      <c r="A122" t="s">
        <v>203</v>
      </c>
      <c r="B122" t="n">
        <v>67.7415730337079</v>
      </c>
      <c r="C122" t="n">
        <v>1</v>
      </c>
      <c r="D122" t="n">
        <v>32.3891292635161</v>
      </c>
      <c r="E122" t="n">
        <v>38.1067985009593</v>
      </c>
      <c r="F122" t="n">
        <v>4.83322372376981</v>
      </c>
      <c r="G122" t="n">
        <v>15.6716670781039</v>
      </c>
      <c r="H122" t="n">
        <v>7.10901547530397</v>
      </c>
      <c r="I122" t="n">
        <v>78.977156606553</v>
      </c>
      <c r="J122" t="n">
        <v>31.0118110236221</v>
      </c>
      <c r="K122" t="n">
        <v>1</v>
      </c>
      <c r="L122" t="n">
        <v>53.953488372093</v>
      </c>
      <c r="M122" t="n">
        <v>75.6656610333668</v>
      </c>
      <c r="N122" t="n">
        <v>78.5364198873027</v>
      </c>
      <c r="O122" t="n">
        <v>31.5353816709438</v>
      </c>
      <c r="P122" t="n">
        <v>61.0613360323887</v>
      </c>
      <c r="Q122" t="n">
        <v>85.6385413391596</v>
      </c>
      <c r="R122" t="n">
        <v>42.0816057561963</v>
      </c>
      <c r="S122" t="n">
        <v>41.356148048742</v>
      </c>
      <c r="T122" t="n">
        <v>1.2677099921572</v>
      </c>
      <c r="U122" t="n">
        <v>36.150880993193</v>
      </c>
      <c r="V122" t="n">
        <v>15.0242509176905</v>
      </c>
      <c r="W122" t="n">
        <v>47.3970005655371</v>
      </c>
      <c r="X122" t="n">
        <v>50.1595622030234</v>
      </c>
      <c r="Y122" t="n">
        <v>42.1801422257716</v>
      </c>
      <c r="Z122" t="n">
        <v>100</v>
      </c>
      <c r="AA122" t="n">
        <v>53.7800875249815</v>
      </c>
      <c r="AB122" t="n">
        <v>49.8462480398074</v>
      </c>
      <c r="AC122" t="n">
        <v>37.8051520670214</v>
      </c>
      <c r="AD122" t="n">
        <v>44.9931378665003</v>
      </c>
      <c r="AE122" t="n">
        <v>78.4545168093706</v>
      </c>
      <c r="AF122" t="n">
        <v>21.6272094268881</v>
      </c>
      <c r="AG122" t="n">
        <v>88.8632504548211</v>
      </c>
      <c r="AH122" t="n">
        <v>84.3153561671839</v>
      </c>
      <c r="AI122" t="n">
        <v>77.5444791212418</v>
      </c>
      <c r="AJ122" t="n">
        <v>70.9211412378102</v>
      </c>
      <c r="AK122" t="n">
        <v>100</v>
      </c>
      <c r="AL122" t="n">
        <v>65.2780417381963</v>
      </c>
      <c r="AM122" t="n">
        <v>34.7356608198649</v>
      </c>
      <c r="AN122" t="n">
        <v>40.9330766859187</v>
      </c>
      <c r="AO122" t="n">
        <v>96.1865796261911</v>
      </c>
      <c r="AP122" t="n">
        <v>75.0608829540229</v>
      </c>
      <c r="AQ122" t="n">
        <v>13.4795752519204</v>
      </c>
      <c r="AR122" t="n">
        <v>100</v>
      </c>
      <c r="AS122" t="n">
        <v>67.7415730337079</v>
      </c>
      <c r="AT122" t="n">
        <v>10.7267274363135</v>
      </c>
      <c r="AU122" t="n">
        <v>68.4431233333756</v>
      </c>
      <c r="AV122" t="n">
        <v>49.0955011598536</v>
      </c>
      <c r="AW122" t="n">
        <v>25.821098144033</v>
      </c>
      <c r="AX122" t="n">
        <v>96.1865796261911</v>
      </c>
      <c r="AY122" t="n">
        <v>75.0608829540229</v>
      </c>
      <c r="AZ122" t="n">
        <v>63.8022161750466</v>
      </c>
      <c r="BA122" t="n">
        <v>46.4591092257337</v>
      </c>
      <c r="BB122" t="n">
        <v>8.13555499342472</v>
      </c>
      <c r="BC122" t="n">
        <v>18.0815879957114</v>
      </c>
      <c r="BD122" t="n">
        <v>74.2815782304277</v>
      </c>
      <c r="BE122" t="n">
        <v>32.4349254189356</v>
      </c>
      <c r="BF122" t="n">
        <v>35.1865644424126</v>
      </c>
    </row>
    <row r="123">
      <c r="A123" t="s">
        <v>219</v>
      </c>
      <c r="B123" t="n">
        <v>54.3932584269663</v>
      </c>
      <c r="C123" t="n">
        <v>73.1418433950784</v>
      </c>
      <c r="D123" t="n">
        <v>13.7352438066146</v>
      </c>
      <c r="E123" t="n">
        <v>63.6957991896374</v>
      </c>
      <c r="F123" t="n">
        <v>27.9612303205747</v>
      </c>
      <c r="G123" t="n">
        <v>21.6222975158512</v>
      </c>
      <c r="H123" t="n">
        <v>26.7808964669003</v>
      </c>
      <c r="I123" t="n">
        <v>10.7206109572684</v>
      </c>
      <c r="J123" t="n">
        <v>13.4724409448819</v>
      </c>
      <c r="K123" t="n">
        <v>15.0596153396969</v>
      </c>
      <c r="L123" t="n">
        <v>33.2325581395349</v>
      </c>
      <c r="M123" t="n">
        <v>11.6719765468335</v>
      </c>
      <c r="N123" t="n">
        <v>14.3707960983486</v>
      </c>
      <c r="O123" t="n">
        <v>25.8437899623617</v>
      </c>
      <c r="P123" t="n">
        <v>3.23451417004049</v>
      </c>
      <c r="Q123" t="n">
        <v>31.8475986631023</v>
      </c>
      <c r="R123" t="n">
        <v>69.8302637275708</v>
      </c>
      <c r="S123" t="n">
        <v>9.50864686061941</v>
      </c>
      <c r="T123" t="n">
        <v>1.29273307224168</v>
      </c>
      <c r="U123" t="n">
        <v>37.3570302358007</v>
      </c>
      <c r="V123" t="n">
        <v>68.7841723274918</v>
      </c>
      <c r="W123" t="n">
        <v>27.2837520263377</v>
      </c>
      <c r="X123" t="n">
        <v>30.4519573289719</v>
      </c>
      <c r="Y123" t="n">
        <v>20.6204275983741</v>
      </c>
      <c r="Z123" t="n">
        <v>100</v>
      </c>
      <c r="AA123" t="n">
        <v>55.110101653731</v>
      </c>
      <c r="AB123" t="n">
        <v>51.3228452381782</v>
      </c>
      <c r="AC123" t="n">
        <v>20.6349950260057</v>
      </c>
      <c r="AD123" t="n">
        <v>8.63755458515285</v>
      </c>
      <c r="AE123" t="n">
        <v>87.8923376830713</v>
      </c>
      <c r="AF123" t="n">
        <v>34.6186395286556</v>
      </c>
      <c r="AG123" t="n">
        <v>22.0427531837477</v>
      </c>
      <c r="AH123" t="n">
        <v>63.8777899607872</v>
      </c>
      <c r="AI123" t="n">
        <v>80.9952864496295</v>
      </c>
      <c r="AJ123" t="n">
        <v>76.5622380024633</v>
      </c>
      <c r="AK123" t="n">
        <v>92.3010064043916</v>
      </c>
      <c r="AL123" t="n">
        <v>47.6955231580873</v>
      </c>
      <c r="AM123" t="n">
        <v>10.027214171232</v>
      </c>
      <c r="AN123" t="n">
        <v>3.01546464776623</v>
      </c>
      <c r="AO123" t="n">
        <v>100</v>
      </c>
      <c r="AP123" t="n">
        <v>82.3356194935882</v>
      </c>
      <c r="AQ123" t="n">
        <v>12.9566651349272</v>
      </c>
      <c r="AR123" t="n">
        <v>100</v>
      </c>
      <c r="AS123" t="n">
        <v>54.3932584269663</v>
      </c>
      <c r="AT123" t="n">
        <v>39.9979458857279</v>
      </c>
      <c r="AU123" t="n">
        <v>17.7308546209238</v>
      </c>
      <c r="AV123" t="n">
        <v>31.9265502471155</v>
      </c>
      <c r="AW123" t="n">
        <v>16.6378329339146</v>
      </c>
      <c r="AX123" t="n">
        <v>100</v>
      </c>
      <c r="AY123" t="n">
        <v>82.3356194935882</v>
      </c>
      <c r="AZ123" t="n">
        <v>34.0189108209684</v>
      </c>
      <c r="BA123" t="n">
        <v>25.7793714589346</v>
      </c>
      <c r="BB123" t="n">
        <v>25.2984788550958</v>
      </c>
      <c r="BC123" t="n">
        <v>38.0387050990517</v>
      </c>
      <c r="BD123" t="n">
        <v>61.7009756390294</v>
      </c>
      <c r="BE123" t="n">
        <v>17.7173186751306</v>
      </c>
      <c r="BF123" t="n">
        <v>34.644841928958</v>
      </c>
    </row>
    <row r="124">
      <c r="A124" t="s">
        <v>223</v>
      </c>
      <c r="B124" t="n">
        <v>63.2921348314607</v>
      </c>
      <c r="C124" t="n">
        <v>1</v>
      </c>
      <c r="D124" t="n">
        <v>41.1662460841615</v>
      </c>
      <c r="E124" t="n">
        <v>76.0680732258572</v>
      </c>
      <c r="F124" t="n">
        <v>8.36451090004397</v>
      </c>
      <c r="G124" t="n">
        <v>15.8944086116074</v>
      </c>
      <c r="H124" t="n">
        <v>35.3411072901328</v>
      </c>
      <c r="I124" t="n">
        <v>98.4935241049704</v>
      </c>
      <c r="J124" t="n">
        <v>22.0472440944882</v>
      </c>
      <c r="K124" t="n">
        <v>1</v>
      </c>
      <c r="L124" t="n">
        <v>30.9302325581395</v>
      </c>
      <c r="M124" t="n">
        <v>76.6024381123104</v>
      </c>
      <c r="N124" t="n">
        <v>83.6902852518773</v>
      </c>
      <c r="O124" t="n">
        <v>53.0945268653244</v>
      </c>
      <c r="P124" t="n">
        <v>44.1171052631579</v>
      </c>
      <c r="Q124" t="n">
        <v>99.219360766893</v>
      </c>
      <c r="R124" t="n">
        <v>27.6949245858493</v>
      </c>
      <c r="S124" t="n">
        <v>13.3174074566843</v>
      </c>
      <c r="T124" t="n">
        <v>1.1337631955226</v>
      </c>
      <c r="U124" t="n">
        <v>24.737692667709</v>
      </c>
      <c r="V124" t="n">
        <v>1.79488729235098</v>
      </c>
      <c r="W124" t="n">
        <v>48.0389751505666</v>
      </c>
      <c r="X124" t="n">
        <v>49.3981137379891</v>
      </c>
      <c r="Y124" t="n">
        <v>41.9604496822118</v>
      </c>
      <c r="Z124" t="n">
        <v>49.1973684210526</v>
      </c>
      <c r="AA124" t="n">
        <v>57.307839193465</v>
      </c>
      <c r="AB124" t="n">
        <v>45.2657736619347</v>
      </c>
      <c r="AC124" t="n">
        <v>35.129427403383</v>
      </c>
      <c r="AD124" t="n">
        <v>42.5021834061135</v>
      </c>
      <c r="AE124" t="n">
        <v>74.3210249472738</v>
      </c>
      <c r="AF124" t="n">
        <v>27.0889126941618</v>
      </c>
      <c r="AG124"/>
      <c r="AH124" t="n">
        <v>87.1671095913323</v>
      </c>
      <c r="AI124" t="n">
        <v>84.1972963643567</v>
      </c>
      <c r="AJ124" t="n">
        <v>72.667698006049</v>
      </c>
      <c r="AK124" t="n">
        <v>78.3701385632205</v>
      </c>
      <c r="AL124" t="n">
        <v>54.8220311656061</v>
      </c>
      <c r="AM124" t="n">
        <v>9.08580696474741</v>
      </c>
      <c r="AN124" t="n">
        <v>10.3929266506239</v>
      </c>
      <c r="AO124" t="n">
        <v>100</v>
      </c>
      <c r="AP124" t="n">
        <v>85.559112516301</v>
      </c>
      <c r="AQ124" t="n">
        <v>12.9495296911207</v>
      </c>
      <c r="AR124" t="n">
        <v>49.1973684210526</v>
      </c>
      <c r="AS124" t="n">
        <v>63.2921348314607</v>
      </c>
      <c r="AT124" t="n">
        <v>14.6301201878892</v>
      </c>
      <c r="AU124" t="n">
        <v>58.3132090756691</v>
      </c>
      <c r="AV124" t="n">
        <v>44.5309123266152</v>
      </c>
      <c r="AW124" t="n">
        <v>16.0093601143906</v>
      </c>
      <c r="AX124" t="n">
        <v>100</v>
      </c>
      <c r="AY124" t="n">
        <v>85.559112516301</v>
      </c>
      <c r="AZ124" t="n">
        <v>41.6211605295675</v>
      </c>
      <c r="BA124" t="n">
        <v>46.3498227597377</v>
      </c>
      <c r="BB124" t="n">
        <v>16.7489798149655</v>
      </c>
      <c r="BC124" t="n">
        <v>24.9380217413849</v>
      </c>
      <c r="BD124" t="n">
        <v>60.0394609622845</v>
      </c>
      <c r="BE124" t="n">
        <v>27.3596632280374</v>
      </c>
      <c r="BF124" t="n">
        <v>34.4722669057915</v>
      </c>
    </row>
    <row r="125">
      <c r="A125" t="s">
        <v>261</v>
      </c>
      <c r="B125" t="n">
        <v>59.9550561797753</v>
      </c>
      <c r="C125" t="n">
        <v>1</v>
      </c>
      <c r="D125" t="n">
        <v>29.1776192485962</v>
      </c>
      <c r="E125" t="n">
        <v>52.6739228708202</v>
      </c>
      <c r="F125" t="n">
        <v>12.5948068433425</v>
      </c>
      <c r="G125" t="n">
        <v>9.61183070267403</v>
      </c>
      <c r="H125" t="n">
        <v>6.38961042545967</v>
      </c>
      <c r="I125" t="n">
        <v>98.291056754462</v>
      </c>
      <c r="J125" t="n">
        <v>39.5866141732283</v>
      </c>
      <c r="K125" t="n">
        <v>1</v>
      </c>
      <c r="L125" t="n">
        <v>86.1860465116279</v>
      </c>
      <c r="M125" t="n">
        <v>82.1235944962185</v>
      </c>
      <c r="N125" t="n">
        <v>91.9364698351967</v>
      </c>
      <c r="O125" t="n">
        <v>33.9603678391705</v>
      </c>
      <c r="P125" t="n">
        <v>86.0017206477733</v>
      </c>
      <c r="Q125" t="n">
        <v>90.5702897640679</v>
      </c>
      <c r="R125" t="n">
        <v>36.3424172885235</v>
      </c>
      <c r="S125" t="n">
        <v>8.10347273459691</v>
      </c>
      <c r="T125" t="n">
        <v>1.07907543047294</v>
      </c>
      <c r="U125" t="n">
        <v>28.9999873610445</v>
      </c>
      <c r="V125" t="n">
        <v>10.4267166798385</v>
      </c>
      <c r="W125" t="n">
        <v>36.351044620517</v>
      </c>
      <c r="X125" t="n">
        <v>62.5349730702527</v>
      </c>
      <c r="Y125" t="n">
        <v>47.7233009516618</v>
      </c>
      <c r="Z125" t="n">
        <v>44.9455789473684</v>
      </c>
      <c r="AA125" t="n">
        <v>56.9621026346511</v>
      </c>
      <c r="AB125" t="n">
        <v>43.9391108876942</v>
      </c>
      <c r="AC125" t="n">
        <v>58.996724546238</v>
      </c>
      <c r="AD125" t="n">
        <v>54.9157829070493</v>
      </c>
      <c r="AE125" t="n">
        <v>74.4453874011646</v>
      </c>
      <c r="AF125" t="n">
        <v>22.7937868237815</v>
      </c>
      <c r="AG125" t="n">
        <v>86.9721043056398</v>
      </c>
      <c r="AH125" t="n">
        <v>62.7941236596108</v>
      </c>
      <c r="AI125" t="n">
        <v>54.6560298409054</v>
      </c>
      <c r="AJ125" t="n">
        <v>75.0291372602441</v>
      </c>
      <c r="AK125" t="n">
        <v>86.8664226898445</v>
      </c>
      <c r="AL125" t="n">
        <v>62.496900311377</v>
      </c>
      <c r="AM125" t="n">
        <v>41.0019187248458</v>
      </c>
      <c r="AN125" t="n">
        <v>18.1707407590369</v>
      </c>
      <c r="AO125" t="n">
        <v>100</v>
      </c>
      <c r="AP125" t="n">
        <v>77.1361925077415</v>
      </c>
      <c r="AQ125" t="n">
        <v>15.7285053429282</v>
      </c>
      <c r="AR125" t="n">
        <v>44.9455789473684</v>
      </c>
      <c r="AS125" t="n">
        <v>59.9550561797753</v>
      </c>
      <c r="AT125" t="n">
        <v>11.5402488010748</v>
      </c>
      <c r="AU125" t="n">
        <v>86.6557883661659</v>
      </c>
      <c r="AV125" t="n">
        <v>53.1407999008636</v>
      </c>
      <c r="AW125" t="n">
        <v>19.9822059981175</v>
      </c>
      <c r="AX125" t="n">
        <v>100</v>
      </c>
      <c r="AY125" t="n">
        <v>77.1361925077415</v>
      </c>
      <c r="AZ125" t="n">
        <v>52.0967473943025</v>
      </c>
      <c r="BA125" t="n">
        <v>47.6932347955131</v>
      </c>
      <c r="BB125" t="n">
        <v>9.17960516034246</v>
      </c>
      <c r="BC125" t="n">
        <v>18.519176148676</v>
      </c>
      <c r="BD125" t="n">
        <v>62.5801752117879</v>
      </c>
      <c r="BE125" t="n">
        <v>33.7595237074193</v>
      </c>
      <c r="BF125" t="n">
        <v>33.948317041523</v>
      </c>
    </row>
    <row r="126">
      <c r="A126" t="s">
        <v>401</v>
      </c>
      <c r="B126" t="n">
        <v>71.0786516853933</v>
      </c>
      <c r="C126" t="n">
        <v>45.6029127335833</v>
      </c>
      <c r="D126" t="n">
        <v>19.8255123743296</v>
      </c>
      <c r="E126" t="n">
        <v>48.5153155419902</v>
      </c>
      <c r="F126" t="n">
        <v>5.51239958833498</v>
      </c>
      <c r="G126" t="n">
        <v>18.4286057507615</v>
      </c>
      <c r="H126" t="n">
        <v>44.6279435120697</v>
      </c>
      <c r="I126" t="n">
        <v>98.811333491343</v>
      </c>
      <c r="J126" t="n">
        <v>12.6929133858268</v>
      </c>
      <c r="K126" t="n">
        <v>1</v>
      </c>
      <c r="L126" t="n">
        <v>1</v>
      </c>
      <c r="M126" t="n">
        <v>64.9347713311502</v>
      </c>
      <c r="N126" t="n">
        <v>38.7228099459637</v>
      </c>
      <c r="O126" t="n">
        <v>19.7598825421677</v>
      </c>
      <c r="P126" t="n">
        <v>22.8240890688259</v>
      </c>
      <c r="Q126" t="n">
        <v>98.8712184866099</v>
      </c>
      <c r="R126" t="n">
        <v>22.3326910873861</v>
      </c>
      <c r="S126" t="n">
        <v>14.260631028171</v>
      </c>
      <c r="T126" t="n">
        <v>1</v>
      </c>
      <c r="U126" t="n">
        <v>24.2297477670484</v>
      </c>
      <c r="V126" t="n">
        <v>2.16081402652698</v>
      </c>
      <c r="W126" t="n">
        <v>44.819812984164</v>
      </c>
      <c r="X126" t="n">
        <v>41.7098785847725</v>
      </c>
      <c r="Y126" t="n">
        <v>1</v>
      </c>
      <c r="Z126" t="n">
        <v>100</v>
      </c>
      <c r="AA126" t="n">
        <v>61.7565245642908</v>
      </c>
      <c r="AB126" t="n">
        <v>30.8700922244516</v>
      </c>
      <c r="AC126" t="n">
        <v>53.3013451612933</v>
      </c>
      <c r="AD126" t="n">
        <v>53.0630068621335</v>
      </c>
      <c r="AE126" t="n">
        <v>89.293598911025</v>
      </c>
      <c r="AF126" t="n">
        <v>44.0573111944296</v>
      </c>
      <c r="AG126"/>
      <c r="AH126" t="n">
        <v>100</v>
      </c>
      <c r="AI126" t="n">
        <v>95.8850639090565</v>
      </c>
      <c r="AJ126" t="n">
        <v>77.0267284214238</v>
      </c>
      <c r="AK126" t="n">
        <v>100</v>
      </c>
      <c r="AL126" t="n">
        <v>63.0835660528292</v>
      </c>
      <c r="AM126" t="n">
        <v>18.9418199058318</v>
      </c>
      <c r="AN126" t="n">
        <v>5.64578927965358</v>
      </c>
      <c r="AO126" t="n">
        <v>100</v>
      </c>
      <c r="AP126" t="n">
        <v>82.0688886042873</v>
      </c>
      <c r="AQ126" t="n">
        <v>10.7842353947287</v>
      </c>
      <c r="AR126" t="n">
        <v>100</v>
      </c>
      <c r="AS126" t="n">
        <v>71.0786516853932</v>
      </c>
      <c r="AT126" t="n">
        <v>35.2667376992065</v>
      </c>
      <c r="AU126" t="n">
        <v>13.5981990282797</v>
      </c>
      <c r="AV126" t="n">
        <v>52.613620263786</v>
      </c>
      <c r="AW126" t="n">
        <v>12.8502543232251</v>
      </c>
      <c r="AX126" t="n">
        <v>100</v>
      </c>
      <c r="AY126" t="n">
        <v>82.0688886042873</v>
      </c>
      <c r="AZ126" t="n">
        <v>46.8883556526614</v>
      </c>
      <c r="BA126" t="n">
        <v>12.3188354812364</v>
      </c>
      <c r="BB126" t="n">
        <v>16.5505849789044</v>
      </c>
      <c r="BC126" t="n">
        <v>34.6183160913144</v>
      </c>
      <c r="BD126" t="n">
        <v>72.6554752889994</v>
      </c>
      <c r="BE126" t="n">
        <v>12.3434917933646</v>
      </c>
      <c r="BF126" t="n">
        <v>31.4294976763819</v>
      </c>
    </row>
    <row r="127">
      <c r="A127" t="s">
        <v>455</v>
      </c>
      <c r="B127" t="n">
        <v>93.3258426966292</v>
      </c>
      <c r="C127" t="n">
        <v>1</v>
      </c>
      <c r="D127" t="n">
        <v>15.9776372776804</v>
      </c>
      <c r="E127" t="n">
        <v>27.1942176122368</v>
      </c>
      <c r="F127" t="n">
        <v>10.0917859637817</v>
      </c>
      <c r="G127" t="n">
        <v>18.5282043973392</v>
      </c>
      <c r="H127" t="n">
        <v>8.334239688613</v>
      </c>
      <c r="I127" t="n">
        <v>3.09922505272822</v>
      </c>
      <c r="J127" t="n">
        <v>24.7755905511811</v>
      </c>
      <c r="K127" t="n">
        <v>88.7328229505983</v>
      </c>
      <c r="L127" t="n">
        <v>15.9651162790698</v>
      </c>
      <c r="M127" t="n">
        <v>74.9624659197683</v>
      </c>
      <c r="N127" t="n">
        <v>41.0420493600223</v>
      </c>
      <c r="O127" t="n">
        <v>55.066437563236</v>
      </c>
      <c r="P127" t="n">
        <v>16.0203441295547</v>
      </c>
      <c r="Q127" t="n">
        <v>91.5901999201941</v>
      </c>
      <c r="R127" t="n">
        <v>46.2539242060229</v>
      </c>
      <c r="S127" t="n">
        <v>30.7900796130161</v>
      </c>
      <c r="T127" t="n">
        <v>2.18163069119887</v>
      </c>
      <c r="U127" t="n">
        <v>36.219091391066</v>
      </c>
      <c r="V127" t="n">
        <v>9.13161325492437</v>
      </c>
      <c r="W127" t="n">
        <v>17.6704411661693</v>
      </c>
      <c r="X127" t="n">
        <v>56.1118915007368</v>
      </c>
      <c r="Y127" t="n">
        <v>14.0891618483253</v>
      </c>
      <c r="Z127" t="n">
        <v>43.7367368421053</v>
      </c>
      <c r="AA127" t="n">
        <v>58.8734974233202</v>
      </c>
      <c r="AB127" t="n">
        <v>27.0707900427316</v>
      </c>
      <c r="AC127" t="n">
        <v>29.0288357344197</v>
      </c>
      <c r="AD127" t="n">
        <v>12.5901434809732</v>
      </c>
      <c r="AE127" t="n">
        <v>77.2425027938594</v>
      </c>
      <c r="AF127" t="n">
        <v>26.0814140332084</v>
      </c>
      <c r="AG127" t="n">
        <v>81.3587022437841</v>
      </c>
      <c r="AH127" t="n">
        <v>65.7789589102195</v>
      </c>
      <c r="AI127" t="n">
        <v>85.8804643266671</v>
      </c>
      <c r="AJ127" t="n">
        <v>74.9024623022756</v>
      </c>
      <c r="AK127" t="n">
        <v>48.851872346935</v>
      </c>
      <c r="AL127" t="n">
        <v>57.251828015177</v>
      </c>
      <c r="AM127" t="n">
        <v>35.5916552556271</v>
      </c>
      <c r="AN127" t="n">
        <v>23.5242903200963</v>
      </c>
      <c r="AO127" t="n">
        <v>96.1865796261911</v>
      </c>
      <c r="AP127" t="n">
        <v>80.7464597673924</v>
      </c>
      <c r="AQ127" t="n">
        <v>18.9577653081738</v>
      </c>
      <c r="AR127" t="n">
        <v>43.7367368421053</v>
      </c>
      <c r="AS127" t="n">
        <v>93.3258426966292</v>
      </c>
      <c r="AT127" t="n">
        <v>7.57407687376492</v>
      </c>
      <c r="AU127" t="n">
        <v>36.6225288317099</v>
      </c>
      <c r="AV127" t="n">
        <v>37.0299581339948</v>
      </c>
      <c r="AW127" t="n">
        <v>23.1688346509728</v>
      </c>
      <c r="AX127" t="n">
        <v>96.1865796261911</v>
      </c>
      <c r="AY127" t="n">
        <v>80.7464597673924</v>
      </c>
      <c r="AZ127" t="n">
        <v>51.7268591522288</v>
      </c>
      <c r="BA127" t="n">
        <v>24.0840296435737</v>
      </c>
      <c r="BB127" t="n">
        <v>11.5937104602956</v>
      </c>
      <c r="BC127" t="n">
        <v>20.1612765268445</v>
      </c>
      <c r="BD127" t="n">
        <v>57.8989564040945</v>
      </c>
      <c r="BE127" t="n">
        <v>24.9483715822959</v>
      </c>
      <c r="BF127" t="n">
        <v>30.7664217197778</v>
      </c>
    </row>
    <row r="128">
      <c r="A128" t="s">
        <v>132</v>
      </c>
      <c r="B128" t="n">
        <v>58.8426966292135</v>
      </c>
      <c r="C128" t="n">
        <v>1</v>
      </c>
      <c r="D128" t="n">
        <v>58.6134070007371</v>
      </c>
      <c r="E128" t="n">
        <v>75.9663343966783</v>
      </c>
      <c r="F128" t="n">
        <v>4.16518830306227</v>
      </c>
      <c r="G128" t="n">
        <v>12.076011501827</v>
      </c>
      <c r="H128" t="n">
        <v>31.266197413558</v>
      </c>
      <c r="I128" t="n">
        <v>94.3302211434898</v>
      </c>
      <c r="J128" t="n">
        <v>53.2283464566929</v>
      </c>
      <c r="K128" t="n">
        <v>8.03667838700412</v>
      </c>
      <c r="L128" t="n">
        <v>40.1395348837209</v>
      </c>
      <c r="M128" t="n">
        <v>77.8515455317443</v>
      </c>
      <c r="N128" t="n">
        <v>94.7710957857128</v>
      </c>
      <c r="O128" t="n">
        <v>25.7271400506333</v>
      </c>
      <c r="P128" t="n">
        <v>66.1315789473684</v>
      </c>
      <c r="Q128" t="n">
        <v>94.2241905694291</v>
      </c>
      <c r="R128" t="n">
        <v>17.862307424274</v>
      </c>
      <c r="S128" t="n">
        <v>15.8708624914516</v>
      </c>
      <c r="T128" t="n">
        <v>1.17231489363054</v>
      </c>
      <c r="U128" t="n">
        <v>15.6385574061428</v>
      </c>
      <c r="V128" t="n">
        <v>6.82862696268292</v>
      </c>
      <c r="W128" t="n">
        <v>74.4662115356463</v>
      </c>
      <c r="X128" t="n">
        <v>28.2307911281228</v>
      </c>
      <c r="Y128" t="n">
        <v>72.1560299456301</v>
      </c>
      <c r="Z128" t="n">
        <v>34.8684210526316</v>
      </c>
      <c r="AA128" t="n">
        <v>58.786290678063</v>
      </c>
      <c r="AB128" t="n">
        <v>36.1992636673745</v>
      </c>
      <c r="AC128" t="n">
        <v>50.2517544631106</v>
      </c>
      <c r="AD128" t="n">
        <v>47.4223331253899</v>
      </c>
      <c r="AE128" t="n">
        <v>69.4721370293502</v>
      </c>
      <c r="AF128" t="n">
        <v>27.8843063738618</v>
      </c>
      <c r="AG128"/>
      <c r="AH128" t="n">
        <v>43.2501068594473</v>
      </c>
      <c r="AI128" t="n">
        <v>71.3075351998695</v>
      </c>
      <c r="AJ128" t="n">
        <v>76.2001058171631</v>
      </c>
      <c r="AK128" t="n">
        <v>94.1395483930467</v>
      </c>
      <c r="AL128" t="n">
        <v>52.0387935629279</v>
      </c>
      <c r="AM128" t="n">
        <v>62.11649770716</v>
      </c>
      <c r="AN128" t="n">
        <v>53.7718173413599</v>
      </c>
      <c r="AO128" t="n">
        <v>100</v>
      </c>
      <c r="AP128" t="n">
        <v>69.8181428052286</v>
      </c>
      <c r="AQ128" t="n">
        <v>34.2996855729275</v>
      </c>
      <c r="AR128" t="n">
        <v>34.8684210526316</v>
      </c>
      <c r="AS128" t="n">
        <v>58.8426966292135</v>
      </c>
      <c r="AT128" t="n">
        <v>16.4515206033873</v>
      </c>
      <c r="AU128" t="n">
        <v>66.6558839626741</v>
      </c>
      <c r="AV128" t="n">
        <v>46.2785852640788</v>
      </c>
      <c r="AW128" t="n">
        <v>16.5723618850639</v>
      </c>
      <c r="AX128" t="n">
        <v>100</v>
      </c>
      <c r="AY128" t="n">
        <v>69.8181428052286</v>
      </c>
      <c r="AZ128" t="n">
        <v>62.7839240126848</v>
      </c>
      <c r="BA128" t="n">
        <v>53.3316449952806</v>
      </c>
      <c r="BB128" t="n">
        <v>11.6290545553223</v>
      </c>
      <c r="BC128" t="n">
        <v>22.4120202895182</v>
      </c>
      <c r="BD128" t="n">
        <v>58.8743087057687</v>
      </c>
      <c r="BE128" t="n">
        <v>37.7028781695586</v>
      </c>
      <c r="BF128" t="n">
        <v>36.7784800803857</v>
      </c>
    </row>
    <row r="129">
      <c r="A129" t="s">
        <v>467</v>
      </c>
      <c r="B129" t="n">
        <v>89.9887640449438</v>
      </c>
      <c r="C129" t="n">
        <v>1</v>
      </c>
      <c r="D129" t="n">
        <v>22.5881825516159</v>
      </c>
      <c r="E129" t="n">
        <v>63.8994780121586</v>
      </c>
      <c r="F129" t="n">
        <v>8.03599373691535</v>
      </c>
      <c r="G129" t="n">
        <v>11.4293645490965</v>
      </c>
      <c r="H129" t="n">
        <v>1</v>
      </c>
      <c r="I129" t="n">
        <v>98.3143231737136</v>
      </c>
      <c r="J129" t="n">
        <v>28.2834645669291</v>
      </c>
      <c r="K129" t="n">
        <v>2.5308569177634</v>
      </c>
      <c r="L129" t="n">
        <v>75.8255813953488</v>
      </c>
      <c r="M129" t="n">
        <v>68.6121634195186</v>
      </c>
      <c r="N129" t="n">
        <v>46.3247613587113</v>
      </c>
      <c r="O129" t="n">
        <v>17.3846176146039</v>
      </c>
      <c r="P129" t="n">
        <v>24.6076923076923</v>
      </c>
      <c r="Q129" t="n">
        <v>83.3779544188973</v>
      </c>
      <c r="R129" t="n">
        <v>30.9261916612804</v>
      </c>
      <c r="S129" t="n">
        <v>12.1366293612112</v>
      </c>
      <c r="T129" t="n">
        <v>2.89193476123422</v>
      </c>
      <c r="U129" t="n">
        <v>29.6205468386817</v>
      </c>
      <c r="V129" t="n">
        <v>17.5483752963264</v>
      </c>
      <c r="W129" t="n">
        <v>27.4841003156761</v>
      </c>
      <c r="X129" t="n">
        <v>77.2154218666964</v>
      </c>
      <c r="Y129" t="n">
        <v>5.11801386122403</v>
      </c>
      <c r="Z129" t="n">
        <v>100</v>
      </c>
      <c r="AA129" t="n">
        <v>59.7184422842229</v>
      </c>
      <c r="AB129" t="n">
        <v>45.1281739666082</v>
      </c>
      <c r="AC129" t="n">
        <v>44.0074723814232</v>
      </c>
      <c r="AD129" t="n">
        <v>59.5065502183406</v>
      </c>
      <c r="AE129" t="n">
        <v>88.5490878994379</v>
      </c>
      <c r="AF129" t="n">
        <v>24.2254954472416</v>
      </c>
      <c r="AG129"/>
      <c r="AH129" t="n">
        <v>82.8894794551097</v>
      </c>
      <c r="AI129" t="n">
        <v>70.7521668315278</v>
      </c>
      <c r="AJ129" t="n">
        <v>64.3037521675788</v>
      </c>
      <c r="AK129" t="n">
        <v>100</v>
      </c>
      <c r="AL129" t="n">
        <v>57.5809331739715</v>
      </c>
      <c r="AM129" t="n">
        <v>19.6591191943935</v>
      </c>
      <c r="AN129" t="n">
        <v>1.0072433139166</v>
      </c>
      <c r="AO129" t="n">
        <v>100</v>
      </c>
      <c r="AP129" t="n">
        <v>70.4268256299574</v>
      </c>
      <c r="AQ129" t="n">
        <v>19.1633896956749</v>
      </c>
      <c r="AR129" t="n">
        <v>100</v>
      </c>
      <c r="AS129" t="n">
        <v>89.9887640449438</v>
      </c>
      <c r="AT129" t="n">
        <v>11.301242650017</v>
      </c>
      <c r="AU129" t="n">
        <v>62.2314639662158</v>
      </c>
      <c r="AV129" t="n">
        <v>49.7375091130271</v>
      </c>
      <c r="AW129" t="n">
        <v>19.4073520702345</v>
      </c>
      <c r="AX129" t="n">
        <v>100</v>
      </c>
      <c r="AY129" t="n">
        <v>70.4268256299574</v>
      </c>
      <c r="AZ129" t="n">
        <v>33.0418731844182</v>
      </c>
      <c r="BA129" t="n">
        <v>22.1460194556828</v>
      </c>
      <c r="BB129" t="n">
        <v>4.51184209215318</v>
      </c>
      <c r="BC129" t="n">
        <v>16.6171341574002</v>
      </c>
      <c r="BD129" t="n">
        <v>64.9676804102656</v>
      </c>
      <c r="BE129" t="n">
        <v>26.7569173803048</v>
      </c>
      <c r="BF129" t="n">
        <v>30.6829082647849</v>
      </c>
    </row>
    <row r="130">
      <c r="A130" t="s">
        <v>337</v>
      </c>
      <c r="B130" t="n">
        <v>53.2808988764045</v>
      </c>
      <c r="C130" t="n">
        <v>1</v>
      </c>
      <c r="D130" t="n">
        <v>18.4827730875447</v>
      </c>
      <c r="E130" t="n">
        <v>17.5948152286656</v>
      </c>
      <c r="F130" t="n">
        <v>31.4442329419143</v>
      </c>
      <c r="G130" t="n">
        <v>27.322309635076</v>
      </c>
      <c r="H130" t="n">
        <v>9.72074037331483</v>
      </c>
      <c r="I130" t="n">
        <v>34.2668212760978</v>
      </c>
      <c r="J130" t="n">
        <v>41.5354330708662</v>
      </c>
      <c r="K130" t="n">
        <v>1</v>
      </c>
      <c r="L130" t="n">
        <v>97.6976744186046</v>
      </c>
      <c r="M130" t="n">
        <v>84.0534216551201</v>
      </c>
      <c r="N130" t="n">
        <v>74.2844809615286</v>
      </c>
      <c r="O130" t="n">
        <v>31.6616228950304</v>
      </c>
      <c r="P130" t="n">
        <v>40.8104251012146</v>
      </c>
      <c r="Q130" t="n">
        <v>3.40887654881144</v>
      </c>
      <c r="R130" t="n">
        <v>35.2796657847346</v>
      </c>
      <c r="S130" t="n">
        <v>14.1831038494209</v>
      </c>
      <c r="T130" t="n">
        <v>1.04888773199132</v>
      </c>
      <c r="U130" t="n">
        <v>36.170192206654</v>
      </c>
      <c r="V130" t="n">
        <v>97.6144857824862</v>
      </c>
      <c r="W130" t="n">
        <v>43.192577518653</v>
      </c>
      <c r="X130" t="n">
        <v>28.7754163313325</v>
      </c>
      <c r="Y130" t="n">
        <v>42.2748781727684</v>
      </c>
      <c r="Z130" t="n">
        <v>37.7967368421053</v>
      </c>
      <c r="AA130" t="n">
        <v>57.1474996245286</v>
      </c>
      <c r="AB130" t="n">
        <v>26.1077727287964</v>
      </c>
      <c r="AC130" t="n">
        <v>54.1375624159005</v>
      </c>
      <c r="AD130" t="n">
        <v>29.4092326887087</v>
      </c>
      <c r="AE130" t="n">
        <v>79.2734789221165</v>
      </c>
      <c r="AF130" t="n">
        <v>43.9512587038029</v>
      </c>
      <c r="AG130" t="n">
        <v>92.1652516676774</v>
      </c>
      <c r="AH130" t="n">
        <v>35.1533638042182</v>
      </c>
      <c r="AI130" t="n">
        <v>85.6002178280739</v>
      </c>
      <c r="AJ130" t="n">
        <v>86.8088312146392</v>
      </c>
      <c r="AK130" t="n">
        <v>78.288130694968</v>
      </c>
      <c r="AL130" t="n">
        <v>68.9708545671313</v>
      </c>
      <c r="AM130" t="n">
        <v>49.2093706905568</v>
      </c>
      <c r="AN130" t="n">
        <v>37.1458409733756</v>
      </c>
      <c r="AO130" t="n">
        <v>96.1865796261911</v>
      </c>
      <c r="AP130" t="n">
        <v>79.6993716194887</v>
      </c>
      <c r="AQ130" t="n">
        <v>11.2485753235624</v>
      </c>
      <c r="AR130" t="n">
        <v>37.7967368421053</v>
      </c>
      <c r="AS130" t="n">
        <v>53.2808988764045</v>
      </c>
      <c r="AT130" t="n">
        <v>6.87676126257045</v>
      </c>
      <c r="AU130" t="n">
        <v>84.8097739273701</v>
      </c>
      <c r="AV130" t="n">
        <v>49.8296670297265</v>
      </c>
      <c r="AW130" t="n">
        <v>17.3370689075786</v>
      </c>
      <c r="AX130" t="n">
        <v>96.1865796261911</v>
      </c>
      <c r="AY130" t="n">
        <v>79.6993716194887</v>
      </c>
      <c r="AZ130" t="n">
        <v>59.2988754928595</v>
      </c>
      <c r="BA130" t="n">
        <v>37.4545313485331</v>
      </c>
      <c r="BB130" t="n">
        <v>20.2886236367994</v>
      </c>
      <c r="BC130" t="n">
        <v>19.516533980679</v>
      </c>
      <c r="BD130" t="n">
        <v>61.1662176468069</v>
      </c>
      <c r="BE130" t="n">
        <v>28.0547153917027</v>
      </c>
      <c r="BF130" t="n">
        <v>32.2334453309533</v>
      </c>
    </row>
    <row r="131">
      <c r="A131" t="s">
        <v>581</v>
      </c>
      <c r="B131" t="n">
        <v>64.4044943820225</v>
      </c>
      <c r="C131" t="n">
        <v>1</v>
      </c>
      <c r="D131" t="n">
        <v>36.6137172756335</v>
      </c>
      <c r="E131" t="n">
        <v>78.7434409622882</v>
      </c>
      <c r="F131" t="n">
        <v>2.78745361196572</v>
      </c>
      <c r="G131" t="n">
        <v>17.1607408632252</v>
      </c>
      <c r="H131" t="n">
        <v>15.243340023665</v>
      </c>
      <c r="I131" t="n">
        <v>11.4870167080192</v>
      </c>
      <c r="J131" t="n">
        <v>32.9606299212598</v>
      </c>
      <c r="K131" t="n">
        <v>1</v>
      </c>
      <c r="L131" t="n">
        <v>2.15116279069767</v>
      </c>
      <c r="M131" t="n">
        <v>72.1495092116551</v>
      </c>
      <c r="N131" t="n">
        <v>58.4363449654617</v>
      </c>
      <c r="O131" t="n">
        <v>68.9684346600992</v>
      </c>
      <c r="P131" t="n">
        <v>58.6063765182186</v>
      </c>
      <c r="Q131" t="n">
        <v>99.2161031977193</v>
      </c>
      <c r="R131" t="n">
        <v>1</v>
      </c>
      <c r="S131" t="n">
        <v>12.7108028834567</v>
      </c>
      <c r="T131" t="n">
        <v>1.29112162883179</v>
      </c>
      <c r="U131" t="n">
        <v>32.3686081227381</v>
      </c>
      <c r="V131" t="n">
        <v>1.81052157617121</v>
      </c>
      <c r="W131" t="n">
        <v>63.6480849530514</v>
      </c>
      <c r="X131" t="n">
        <v>31.1357354731487</v>
      </c>
      <c r="Y131" t="n">
        <v>41.8857602296291</v>
      </c>
      <c r="Z131" t="n">
        <v>100</v>
      </c>
      <c r="AA131" t="n">
        <v>27.4359800916198</v>
      </c>
      <c r="AB131" t="n">
        <v>6.6076884601275</v>
      </c>
      <c r="AC131" t="n">
        <v>55.9567215698085</v>
      </c>
      <c r="AD131" t="n">
        <v>31.1384903306301</v>
      </c>
      <c r="AE131" t="n">
        <v>82.4944248850947</v>
      </c>
      <c r="AF131" t="n">
        <v>25.6572040707017</v>
      </c>
      <c r="AG131"/>
      <c r="AH131" t="n">
        <v>82.5662807337063</v>
      </c>
      <c r="AI131" t="n">
        <v>85.1432049680616</v>
      </c>
      <c r="AJ131" t="n">
        <v>79.5616516880953</v>
      </c>
      <c r="AK131" t="n">
        <v>99.0942360475755</v>
      </c>
      <c r="AL131" t="n">
        <v>47.257876185956</v>
      </c>
      <c r="AM131" t="n">
        <v>43.9235831500819</v>
      </c>
      <c r="AN131" t="n">
        <v>62.6550262554204</v>
      </c>
      <c r="AO131" t="n">
        <v>100</v>
      </c>
      <c r="AP131" t="n">
        <v>70.900672907344</v>
      </c>
      <c r="AQ131" t="n">
        <v>7.23437336031787</v>
      </c>
      <c r="AR131" t="n">
        <v>100</v>
      </c>
      <c r="AS131" t="n">
        <v>64.4044943820224</v>
      </c>
      <c r="AT131" t="n">
        <v>14.2326598721183</v>
      </c>
      <c r="AU131" t="n">
        <v>20.8543456519555</v>
      </c>
      <c r="AV131" t="n">
        <v>29.5705201143033</v>
      </c>
      <c r="AW131" t="n">
        <v>11.838063342582</v>
      </c>
      <c r="AX131" t="n">
        <v>100</v>
      </c>
      <c r="AY131" t="n">
        <v>70.900672907344</v>
      </c>
      <c r="AZ131" t="n">
        <v>68.6804692845088</v>
      </c>
      <c r="BA131" t="n">
        <v>43.621804204744</v>
      </c>
      <c r="BB131" t="n">
        <v>9.00066517879369</v>
      </c>
      <c r="BC131" t="n">
        <v>20.2065553172076</v>
      </c>
      <c r="BD131" t="n">
        <v>67.868541281857</v>
      </c>
      <c r="BE131" t="n">
        <v>16.7068834309894</v>
      </c>
      <c r="BF131" t="n">
        <v>28.402206487085</v>
      </c>
    </row>
    <row r="132">
      <c r="A132" t="s">
        <v>112</v>
      </c>
      <c r="B132" t="n">
        <v>92.2134831460674</v>
      </c>
      <c r="C132" t="n">
        <v>1</v>
      </c>
      <c r="D132" t="n">
        <v>24.2830561544192</v>
      </c>
      <c r="E132" t="n">
        <v>33.5087510620672</v>
      </c>
      <c r="F132" t="n">
        <v>10.7422725699546</v>
      </c>
      <c r="G132" t="n">
        <v>12.7556715998865</v>
      </c>
      <c r="H132" t="n">
        <v>12.3859365730847</v>
      </c>
      <c r="I132" t="n">
        <v>64.9343379946177</v>
      </c>
      <c r="J132" t="n">
        <v>40.755905511811</v>
      </c>
      <c r="K132" t="n">
        <v>1</v>
      </c>
      <c r="L132" t="n">
        <v>100</v>
      </c>
      <c r="M132" t="n">
        <v>82.4780501195416</v>
      </c>
      <c r="N132" t="n">
        <v>85.2364448612497</v>
      </c>
      <c r="O132" t="n">
        <v>35.0911978006638</v>
      </c>
      <c r="P132" t="n">
        <v>35.4495951417004</v>
      </c>
      <c r="Q132" t="n">
        <v>66.0868002300674</v>
      </c>
      <c r="R132" t="n">
        <v>37.9431519199645</v>
      </c>
      <c r="S132" t="n">
        <v>72.2620795081816</v>
      </c>
      <c r="T132" t="n">
        <v>1.15916153382833</v>
      </c>
      <c r="U132" t="n">
        <v>38.7803301528584</v>
      </c>
      <c r="V132" t="n">
        <v>33.5092439244418</v>
      </c>
      <c r="W132" t="n">
        <v>47.2263430232454</v>
      </c>
      <c r="X132" t="n">
        <v>23.3264397616439</v>
      </c>
      <c r="Y132" t="n">
        <v>42.9906214787136</v>
      </c>
      <c r="Z132" t="n">
        <v>100</v>
      </c>
      <c r="AA132" t="n">
        <v>56.7459048967638</v>
      </c>
      <c r="AB132" t="n">
        <v>31.1877912936409</v>
      </c>
      <c r="AC132" t="n">
        <v>40.5367268733338</v>
      </c>
      <c r="AD132" t="n">
        <v>30.9532127261385</v>
      </c>
      <c r="AE132" t="n">
        <v>73.997433010394</v>
      </c>
      <c r="AF132" t="n">
        <v>25.9223352972683</v>
      </c>
      <c r="AG132" t="n">
        <v>43.5657974530018</v>
      </c>
      <c r="AH132" t="n">
        <v>100</v>
      </c>
      <c r="AI132" t="n">
        <v>91.0343083129569</v>
      </c>
      <c r="AJ132" t="n">
        <v>70.6321392856901</v>
      </c>
      <c r="AK132" t="n">
        <v>100</v>
      </c>
      <c r="AL132" t="n">
        <v>62.7025242307651</v>
      </c>
      <c r="AM132" t="n">
        <v>43.1904003122941</v>
      </c>
      <c r="AN132" t="n">
        <v>18.2063716236769</v>
      </c>
      <c r="AO132" t="n">
        <v>100</v>
      </c>
      <c r="AP132" t="n">
        <v>73.6478178692822</v>
      </c>
      <c r="AQ132" t="n">
        <v>13.8321064108898</v>
      </c>
      <c r="AR132" t="n">
        <v>100</v>
      </c>
      <c r="AS132" t="n">
        <v>92.2134831460674</v>
      </c>
      <c r="AT132" t="n">
        <v>9.33584992512325</v>
      </c>
      <c r="AU132" t="n">
        <v>88.9176352468626</v>
      </c>
      <c r="AV132" t="n">
        <v>40.7180661134986</v>
      </c>
      <c r="AW132" t="n">
        <v>27.6287361258772</v>
      </c>
      <c r="AX132" t="n">
        <v>100</v>
      </c>
      <c r="AY132" t="n">
        <v>73.6478178692822</v>
      </c>
      <c r="AZ132" t="n">
        <v>61.0761809989377</v>
      </c>
      <c r="BA132" t="n">
        <v>36.1800225474317</v>
      </c>
      <c r="BB132" t="n">
        <v>11.9282330702643</v>
      </c>
      <c r="BC132" t="n">
        <v>21.7357585763599</v>
      </c>
      <c r="BD132" t="n">
        <v>71.2137376079465</v>
      </c>
      <c r="BE132" t="n">
        <v>33.2986417732782</v>
      </c>
      <c r="BF132" t="n">
        <v>37.2153150863946</v>
      </c>
    </row>
    <row r="133">
      <c r="A133" t="s">
        <v>66</v>
      </c>
      <c r="B133" t="n">
        <v>89.9887640449438</v>
      </c>
      <c r="C133" t="n">
        <v>36.265458702403</v>
      </c>
      <c r="D133" t="n">
        <v>33.7723558466227</v>
      </c>
      <c r="E133" t="n">
        <v>11.1338696843411</v>
      </c>
      <c r="F133" t="n">
        <v>47.442679009264</v>
      </c>
      <c r="G133" t="n">
        <v>20.0041517298259</v>
      </c>
      <c r="H133" t="n">
        <v>24.8137727756283</v>
      </c>
      <c r="I133" t="n">
        <v>3.60375982934959</v>
      </c>
      <c r="J133" t="n">
        <v>28.6732283464567</v>
      </c>
      <c r="K133" t="n">
        <v>15.875362897887</v>
      </c>
      <c r="L133" t="n">
        <v>98.8488372093023</v>
      </c>
      <c r="M133" t="n">
        <v>51.7414022065429</v>
      </c>
      <c r="N133" t="n">
        <v>40.2689695553361</v>
      </c>
      <c r="O133" t="n">
        <v>55.4471303789913</v>
      </c>
      <c r="P133" t="n">
        <v>65.7207489878543</v>
      </c>
      <c r="Q133" t="n">
        <v>3.00607203392141</v>
      </c>
      <c r="R133" t="n">
        <v>52.8503298334103</v>
      </c>
      <c r="S133" t="n">
        <v>21.6819839805086</v>
      </c>
      <c r="T133" t="n">
        <v>1.78031106743498</v>
      </c>
      <c r="U133" t="n">
        <v>35.1455549388779</v>
      </c>
      <c r="V133" t="n">
        <v>97.834618977969</v>
      </c>
      <c r="W133" t="n">
        <v>39.4733506977499</v>
      </c>
      <c r="X133" t="n">
        <v>24.5089602699713</v>
      </c>
      <c r="Y133" t="n">
        <v>29.2717090746358</v>
      </c>
      <c r="Z133" t="n">
        <v>100</v>
      </c>
      <c r="AA133" t="n">
        <v>50.2105978612286</v>
      </c>
      <c r="AB133" t="n">
        <v>34.5643496789246</v>
      </c>
      <c r="AC133" t="n">
        <v>30.855497574254</v>
      </c>
      <c r="AD133" t="n">
        <v>23.43917654398</v>
      </c>
      <c r="AE133" t="n">
        <v>75.4598356454445</v>
      </c>
      <c r="AF133" t="n">
        <v>29.7932512051419</v>
      </c>
      <c r="AG133" t="n">
        <v>75.4151000606428</v>
      </c>
      <c r="AH133" t="n">
        <v>80.7506643869985</v>
      </c>
      <c r="AI133" t="n">
        <v>91.7207226691259</v>
      </c>
      <c r="AJ133" t="n">
        <v>61.7558446020132</v>
      </c>
      <c r="AK133" t="n">
        <v>84.9145573123513</v>
      </c>
      <c r="AL133" t="n">
        <v>44.5837628571132</v>
      </c>
      <c r="AM133" t="n">
        <v>43.8856130056991</v>
      </c>
      <c r="AN133" t="n">
        <v>52.5348392446091</v>
      </c>
      <c r="AO133" t="n">
        <v>83.4077081912077</v>
      </c>
      <c r="AP133" t="n">
        <v>36.1348545622643</v>
      </c>
      <c r="AQ133" t="n">
        <v>11.7937530998797</v>
      </c>
      <c r="AR133" t="n">
        <v>100</v>
      </c>
      <c r="AS133" t="n">
        <v>89.9887640449438</v>
      </c>
      <c r="AT133" t="n">
        <v>23.8909574685038</v>
      </c>
      <c r="AU133" t="n">
        <v>59.055464778845</v>
      </c>
      <c r="AV133" t="n">
        <v>41.5225859893862</v>
      </c>
      <c r="AW133" t="n">
        <v>22.9455418186672</v>
      </c>
      <c r="AX133" t="n">
        <v>83.4077081912077</v>
      </c>
      <c r="AY133" t="n">
        <v>36.1348545622643</v>
      </c>
      <c r="AZ133" t="n">
        <v>63.1210620854551</v>
      </c>
      <c r="BA133" t="n">
        <v>30.4807503339066</v>
      </c>
      <c r="BB133" t="n">
        <v>28.663378724009</v>
      </c>
      <c r="BC133" t="n">
        <v>39.4987247887725</v>
      </c>
      <c r="BD133" t="n">
        <v>60.1891538581284</v>
      </c>
      <c r="BE133" t="n">
        <v>26.4185528117549</v>
      </c>
      <c r="BF133" t="n">
        <v>39.7499675802277</v>
      </c>
    </row>
    <row r="134">
      <c r="A134" t="s">
        <v>92</v>
      </c>
      <c r="B134" t="n">
        <v>61.0674157303371</v>
      </c>
      <c r="C134" t="n">
        <v>1</v>
      </c>
      <c r="D134" t="n">
        <v>46.0227396669332</v>
      </c>
      <c r="E134" t="n">
        <v>37.8121597661695</v>
      </c>
      <c r="F134" t="n">
        <v>15.7593987463114</v>
      </c>
      <c r="G134" t="n">
        <v>10.7225083521614</v>
      </c>
      <c r="H134" t="n">
        <v>14.2688656791385</v>
      </c>
      <c r="I134" t="n">
        <v>30.8147777014398</v>
      </c>
      <c r="J134" t="n">
        <v>45.4330708661417</v>
      </c>
      <c r="K134" t="n">
        <v>1</v>
      </c>
      <c r="L134" t="n">
        <v>95.3953488372093</v>
      </c>
      <c r="M134" t="n">
        <v>89.1125488308692</v>
      </c>
      <c r="N134" t="n">
        <v>84.0768251542204</v>
      </c>
      <c r="O134" t="n">
        <v>42.5729146644479</v>
      </c>
      <c r="P134" t="n">
        <v>88.5568825910931</v>
      </c>
      <c r="Q134" t="n">
        <v>28.2098251107552</v>
      </c>
      <c r="R134" t="n">
        <v>38.9179572127692</v>
      </c>
      <c r="S134" t="n">
        <v>10.5908277213774</v>
      </c>
      <c r="T134" t="n">
        <v>1.12375725838734</v>
      </c>
      <c r="U134" t="n">
        <v>23.6326107984754</v>
      </c>
      <c r="V134" t="n">
        <v>72.8378667285916</v>
      </c>
      <c r="W134" t="n">
        <v>60.5433097634591</v>
      </c>
      <c r="X134" t="n">
        <v>27.5066508623872</v>
      </c>
      <c r="Y134" t="n">
        <v>52.3988019720619</v>
      </c>
      <c r="Z134" t="n">
        <v>100</v>
      </c>
      <c r="AA134" t="n">
        <v>56.1038623143073</v>
      </c>
      <c r="AB134" t="n">
        <v>38.900765472996</v>
      </c>
      <c r="AC134" t="n">
        <v>60.2905780402634</v>
      </c>
      <c r="AD134" t="n">
        <v>50.7367436057392</v>
      </c>
      <c r="AE134" t="n">
        <v>77.3764315903572</v>
      </c>
      <c r="AF134" t="n">
        <v>39.3910016068559</v>
      </c>
      <c r="AG134" t="n">
        <v>98.6491813220133</v>
      </c>
      <c r="AH134" t="n">
        <v>67.3474232935011</v>
      </c>
      <c r="AI134" t="n">
        <v>80.7327698576538</v>
      </c>
      <c r="AJ134" t="n">
        <v>74.0552487181605</v>
      </c>
      <c r="AK134" t="n">
        <v>94.5331458722781</v>
      </c>
      <c r="AL134" t="n">
        <v>58.2515479035213</v>
      </c>
      <c r="AM134" t="n">
        <v>57.553822461768</v>
      </c>
      <c r="AN134" t="n">
        <v>91.3558995040346</v>
      </c>
      <c r="AO134" t="n">
        <v>100</v>
      </c>
      <c r="AP134" t="n">
        <v>76.7128580859058</v>
      </c>
      <c r="AQ134" t="n">
        <v>11.1869160003577</v>
      </c>
      <c r="AR134" t="n">
        <v>100</v>
      </c>
      <c r="AS134" t="n">
        <v>61.0674157303371</v>
      </c>
      <c r="AT134" t="n">
        <v>12.0282187407144</v>
      </c>
      <c r="AU134" t="n">
        <v>89.4089078678088</v>
      </c>
      <c r="AV134" t="n">
        <v>57.2159943918202</v>
      </c>
      <c r="AW134" t="n">
        <v>23.2298916153964</v>
      </c>
      <c r="AX134" t="n">
        <v>100</v>
      </c>
      <c r="AY134" t="n">
        <v>76.7128580859057</v>
      </c>
      <c r="AZ134" t="n">
        <v>73.5633148017482</v>
      </c>
      <c r="BA134" t="n">
        <v>44.3549142438257</v>
      </c>
      <c r="BB134" t="n">
        <v>13.4093737496674</v>
      </c>
      <c r="BC134" t="n">
        <v>21.4358043745263</v>
      </c>
      <c r="BD134" t="n">
        <v>79.764451085047</v>
      </c>
      <c r="BE134" t="n">
        <v>31.8617791968327</v>
      </c>
      <c r="BF134" t="n">
        <v>37.9087731789689</v>
      </c>
    </row>
    <row r="135">
      <c r="A135" t="s">
        <v>371</v>
      </c>
      <c r="B135" t="n">
        <v>67.7415730337079</v>
      </c>
      <c r="C135" t="n">
        <v>1</v>
      </c>
      <c r="D135" t="n">
        <v>25.3524345637749</v>
      </c>
      <c r="E135" t="n">
        <v>39.9010534317947</v>
      </c>
      <c r="F135" t="n">
        <v>32.4909164502543</v>
      </c>
      <c r="G135" t="n">
        <v>16.244186606718</v>
      </c>
      <c r="H135" t="n">
        <v>11.4556520062761</v>
      </c>
      <c r="I135" t="n">
        <v>7.98022279359041</v>
      </c>
      <c r="J135" t="n">
        <v>41.5354330708662</v>
      </c>
      <c r="K135" t="n">
        <v>1</v>
      </c>
      <c r="L135" t="n">
        <v>100</v>
      </c>
      <c r="M135" t="n">
        <v>83.1906626546759</v>
      </c>
      <c r="N135" t="n">
        <v>60.3690444771771</v>
      </c>
      <c r="O135" t="n">
        <v>28.624168507474</v>
      </c>
      <c r="P135" t="n">
        <v>59.4681174089069</v>
      </c>
      <c r="Q135" t="n">
        <v>4.71474864740618</v>
      </c>
      <c r="R135" t="n">
        <v>36.4067683959617</v>
      </c>
      <c r="S135" t="n">
        <v>7.5231350289409</v>
      </c>
      <c r="T135" t="n">
        <v>1.21408935124452</v>
      </c>
      <c r="U135" t="n">
        <v>19.9572734142058</v>
      </c>
      <c r="V135" t="n">
        <v>96.3829440793314</v>
      </c>
      <c r="W135" t="n">
        <v>47.1072243988471</v>
      </c>
      <c r="X135" t="n">
        <v>25.2198024094574</v>
      </c>
      <c r="Y135" t="n">
        <v>40.6454438713878</v>
      </c>
      <c r="Z135" t="n">
        <v>30.0017894736842</v>
      </c>
      <c r="AA135" t="n">
        <v>57.4901092293412</v>
      </c>
      <c r="AB135" t="n">
        <v>33.6323975249879</v>
      </c>
      <c r="AC135" t="n">
        <v>50.8564064326854</v>
      </c>
      <c r="AD135" t="n">
        <v>35.2351840299438</v>
      </c>
      <c r="AE135" t="n">
        <v>75.4906143129627</v>
      </c>
      <c r="AF135" t="n">
        <v>31.2779860739154</v>
      </c>
      <c r="AG135" t="n">
        <v>94.8068526379624</v>
      </c>
      <c r="AH135" t="n">
        <v>71.4824657585162</v>
      </c>
      <c r="AI135" t="n">
        <v>94.4038621984349</v>
      </c>
      <c r="AJ135" t="n">
        <v>69.9683685536399</v>
      </c>
      <c r="AK135" t="n">
        <v>74.8313003959744</v>
      </c>
      <c r="AL135" t="n">
        <v>58.8429912731236</v>
      </c>
      <c r="AM135" t="n">
        <v>49.3276491759962</v>
      </c>
      <c r="AN135" t="n">
        <v>43.1979985913851</v>
      </c>
      <c r="AO135" t="n">
        <v>96.1865796261911</v>
      </c>
      <c r="AP135" t="n">
        <v>73.0650376727272</v>
      </c>
      <c r="AQ135" t="n">
        <v>6.92061335385114</v>
      </c>
      <c r="AR135" t="n">
        <v>30.0017894736842</v>
      </c>
      <c r="AS135" t="n">
        <v>67.7415730337079</v>
      </c>
      <c r="AT135" t="n">
        <v>10.0384812168355</v>
      </c>
      <c r="AU135" t="n">
        <v>79.487034600348</v>
      </c>
      <c r="AV135" t="n">
        <v>49.9482944932986</v>
      </c>
      <c r="AW135" t="n">
        <v>16.3606698522722</v>
      </c>
      <c r="AX135" t="n">
        <v>96.1865796261911</v>
      </c>
      <c r="AY135" t="n">
        <v>73.0650376727272</v>
      </c>
      <c r="AZ135" t="n">
        <v>64.0666290144437</v>
      </c>
      <c r="BA135" t="n">
        <v>36.4150034493731</v>
      </c>
      <c r="BB135" t="n">
        <v>18.2176874921021</v>
      </c>
      <c r="BC135" t="n">
        <v>23.1386941343032</v>
      </c>
      <c r="BD135" t="n">
        <v>58.320972615979</v>
      </c>
      <c r="BE135" t="n">
        <v>23.9265774279253</v>
      </c>
      <c r="BF135" t="n">
        <v>31.8430550474481</v>
      </c>
    </row>
    <row r="136">
      <c r="A136" t="s">
        <v>431</v>
      </c>
      <c r="B136" t="n">
        <v>63.2921348314607</v>
      </c>
      <c r="C136" t="n">
        <v>66.1638356786854</v>
      </c>
      <c r="D136" t="n">
        <v>10.3270202661249</v>
      </c>
      <c r="E136" t="n">
        <v>40.152390173985</v>
      </c>
      <c r="F136" t="n">
        <v>20.2058931138625</v>
      </c>
      <c r="G136" t="n">
        <v>13.6297691213652</v>
      </c>
      <c r="H136" t="n">
        <v>16.6443270973633</v>
      </c>
      <c r="I136" t="n">
        <v>6.45335165445092</v>
      </c>
      <c r="J136" t="n">
        <v>6.84645669291338</v>
      </c>
      <c r="K136" t="n">
        <v>41.193429890851</v>
      </c>
      <c r="L136" t="n">
        <v>63.1627906976744</v>
      </c>
      <c r="M136" t="n">
        <v>52.2783126016021</v>
      </c>
      <c r="N136" t="n">
        <v>9.86116390434584</v>
      </c>
      <c r="O136" t="n">
        <v>42.3451665649646</v>
      </c>
      <c r="P136" t="n">
        <v>12.0423076923077</v>
      </c>
      <c r="Q136" t="n">
        <v>55.503509138342</v>
      </c>
      <c r="R136" t="n">
        <v>68.9174928129867</v>
      </c>
      <c r="S136" t="n">
        <v>9.98465582875917</v>
      </c>
      <c r="T136" t="n">
        <v>1.51857695657223</v>
      </c>
      <c r="U136" t="n">
        <v>29.4741453412783</v>
      </c>
      <c r="V136" t="n">
        <v>45.1528738176834</v>
      </c>
      <c r="W136" t="n">
        <v>29.921006349329</v>
      </c>
      <c r="X136" t="n">
        <v>30.0063635421249</v>
      </c>
      <c r="Y136" t="n">
        <v>13.1510026008195</v>
      </c>
      <c r="Z136" t="n">
        <v>36.1502105263158</v>
      </c>
      <c r="AA136" t="n">
        <v>47.3975587595299</v>
      </c>
      <c r="AB136" t="n">
        <v>52.4597410402902</v>
      </c>
      <c r="AC136" t="n">
        <v>11.2032659174721</v>
      </c>
      <c r="AD136" t="n">
        <v>9.41983780411729</v>
      </c>
      <c r="AE136" t="n">
        <v>85.4213097948929</v>
      </c>
      <c r="AF136" t="n">
        <v>21.309051955008</v>
      </c>
      <c r="AG136" t="n">
        <v>69.5915706488781</v>
      </c>
      <c r="AH136" t="n">
        <v>55.0373543459273</v>
      </c>
      <c r="AI136" t="n">
        <v>50.5236064013583</v>
      </c>
      <c r="AJ136" t="n">
        <v>58.4606191665152</v>
      </c>
      <c r="AK136" t="n">
        <v>55.7315620142726</v>
      </c>
      <c r="AL136" t="n">
        <v>52.7447316122175</v>
      </c>
      <c r="AM136" t="n">
        <v>1</v>
      </c>
      <c r="AN136" t="n">
        <v>2.44414082000806</v>
      </c>
      <c r="AO136" t="n">
        <v>100</v>
      </c>
      <c r="AP136" t="n">
        <v>85.7728886941229</v>
      </c>
      <c r="AQ136" t="n">
        <v>12.209364242384</v>
      </c>
      <c r="AR136" t="n">
        <v>36.1502105263158</v>
      </c>
      <c r="AS136" t="n">
        <v>63.2921348314607</v>
      </c>
      <c r="AT136" t="n">
        <v>30.1603031323326</v>
      </c>
      <c r="AU136" t="n">
        <v>31.9328011241123</v>
      </c>
      <c r="AV136" t="n">
        <v>31.8488593286876</v>
      </c>
      <c r="AW136" t="n">
        <v>21.1048611791673</v>
      </c>
      <c r="AX136" t="n">
        <v>100</v>
      </c>
      <c r="AY136" t="n">
        <v>85.7728886941228</v>
      </c>
      <c r="AZ136" t="n">
        <v>19.7399466978947</v>
      </c>
      <c r="BA136" t="n">
        <v>22.7710369948289</v>
      </c>
      <c r="BB136" t="n">
        <v>16.6115795717772</v>
      </c>
      <c r="BC136" t="n">
        <v>31.651827671789</v>
      </c>
      <c r="BD136" t="n">
        <v>45.4967259720954</v>
      </c>
      <c r="BE136" t="n">
        <v>20.8052933583615</v>
      </c>
      <c r="BF136" t="n">
        <v>31.0587705611269</v>
      </c>
    </row>
    <row r="137">
      <c r="A137" t="s">
        <v>70</v>
      </c>
      <c r="B137" t="n">
        <v>87.7640449438202</v>
      </c>
      <c r="C137" t="n">
        <v>1</v>
      </c>
      <c r="D137" t="n">
        <v>55.5922752693335</v>
      </c>
      <c r="E137" t="n">
        <v>63.4338214755959</v>
      </c>
      <c r="F137" t="n">
        <v>6.2541539865705</v>
      </c>
      <c r="G137" t="n">
        <v>24.3562757594175</v>
      </c>
      <c r="H137" t="n">
        <v>18.6775040831813</v>
      </c>
      <c r="I137" t="n">
        <v>92.1646620443847</v>
      </c>
      <c r="J137" t="n">
        <v>35.6889763779528</v>
      </c>
      <c r="K137" t="n">
        <v>1</v>
      </c>
      <c r="L137" t="n">
        <v>37.8372093023256</v>
      </c>
      <c r="M137" t="n">
        <v>71.6680432203317</v>
      </c>
      <c r="N137" t="n">
        <v>86.2672179341646</v>
      </c>
      <c r="O137" t="n">
        <v>35.1459132996629</v>
      </c>
      <c r="P137" t="n">
        <v>89.097975708502</v>
      </c>
      <c r="Q137" t="n">
        <v>74.1248015107493</v>
      </c>
      <c r="R137" t="n">
        <v>54.1394114668318</v>
      </c>
      <c r="S137" t="n">
        <v>1</v>
      </c>
      <c r="T137" t="n">
        <v>1.14311725253101</v>
      </c>
      <c r="U137" t="n">
        <v>27.4823751287068</v>
      </c>
      <c r="V137" t="n">
        <v>26.7853197236625</v>
      </c>
      <c r="W137" t="n">
        <v>65.8094526515734</v>
      </c>
      <c r="X137" t="n">
        <v>26.1353840444634</v>
      </c>
      <c r="Y137" t="n">
        <v>62.4784927082304</v>
      </c>
      <c r="Z137" t="n">
        <v>100</v>
      </c>
      <c r="AA137" t="n">
        <v>51.1009157873562</v>
      </c>
      <c r="AB137" t="n">
        <v>67.0224810142357</v>
      </c>
      <c r="AC137" t="n">
        <v>61.6947906809937</v>
      </c>
      <c r="AD137" t="n">
        <v>78.4254522769806</v>
      </c>
      <c r="AE137" t="n">
        <v>80.2696263370613</v>
      </c>
      <c r="AF137" t="n">
        <v>48.8296732726299</v>
      </c>
      <c r="AG137" t="n">
        <v>77.0360824742268</v>
      </c>
      <c r="AH137" t="n">
        <v>74.8095114200227</v>
      </c>
      <c r="AI137" t="n">
        <v>91.403962404329</v>
      </c>
      <c r="AJ137" t="n">
        <v>80.1100723818729</v>
      </c>
      <c r="AK137" t="n">
        <v>66.5872363139982</v>
      </c>
      <c r="AL137" t="n">
        <v>52.1314039076261</v>
      </c>
      <c r="AM137" t="n">
        <v>40.7394883648343</v>
      </c>
      <c r="AN137" t="n">
        <v>55.213457840718</v>
      </c>
      <c r="AO137" t="n">
        <v>96.1865796261911</v>
      </c>
      <c r="AP137" t="n">
        <v>71.2012175937626</v>
      </c>
      <c r="AQ137" t="n">
        <v>14.8718903788931</v>
      </c>
      <c r="AR137" t="n">
        <v>100</v>
      </c>
      <c r="AS137" t="n">
        <v>87.7640449438202</v>
      </c>
      <c r="AT137" t="n">
        <v>15.2210673716953</v>
      </c>
      <c r="AU137" t="n">
        <v>61.616469752297</v>
      </c>
      <c r="AV137" t="n">
        <v>65.1903665257517</v>
      </c>
      <c r="AW137" t="n">
        <v>17.9074069310907</v>
      </c>
      <c r="AX137" t="n">
        <v>96.1865796261911</v>
      </c>
      <c r="AY137" t="n">
        <v>71.2012175937625</v>
      </c>
      <c r="AZ137" t="n">
        <v>63.745776147194</v>
      </c>
      <c r="BA137" t="n">
        <v>47.5425606856699</v>
      </c>
      <c r="BB137" t="n">
        <v>14.1698775571583</v>
      </c>
      <c r="BC137" t="n">
        <v>26.6507404026976</v>
      </c>
      <c r="BD137" t="n">
        <v>77.7763123096487</v>
      </c>
      <c r="BE137" t="n">
        <v>29.7197098414739</v>
      </c>
      <c r="BF137" t="n">
        <v>39.494237232105</v>
      </c>
    </row>
    <row r="138">
      <c r="A138" t="s">
        <v>267</v>
      </c>
      <c r="B138" t="n">
        <v>96.6629213483146</v>
      </c>
      <c r="C138" t="n">
        <v>15.2980248981218</v>
      </c>
      <c r="D138" t="n">
        <v>33.5427055405375</v>
      </c>
      <c r="E138" t="n">
        <v>16.9775502315312</v>
      </c>
      <c r="F138" t="n">
        <v>40.7690711331495</v>
      </c>
      <c r="G138" t="n">
        <v>42.8099803257804</v>
      </c>
      <c r="H138" t="n">
        <v>28.162874067628</v>
      </c>
      <c r="I138" t="n">
        <v>2.38509449076394</v>
      </c>
      <c r="J138" t="n">
        <v>21.6574803149606</v>
      </c>
      <c r="K138" t="n">
        <v>50.4716124581396</v>
      </c>
      <c r="L138" t="n">
        <v>40.9091610941305</v>
      </c>
      <c r="M138" t="n">
        <v>73.2148825866684</v>
      </c>
      <c r="N138" t="n">
        <v>31.9894327807738</v>
      </c>
      <c r="O138" t="n">
        <v>53.7270654508964</v>
      </c>
      <c r="P138" t="n">
        <v>1</v>
      </c>
      <c r="Q138" t="n">
        <v>14.1741157583419</v>
      </c>
      <c r="R138" t="n">
        <v>62.857943321586</v>
      </c>
      <c r="S138" t="n">
        <v>59.0171950717363</v>
      </c>
      <c r="T138" t="n">
        <v>2.48038283697688</v>
      </c>
      <c r="U138" t="n">
        <v>42.4120396314246</v>
      </c>
      <c r="V138" t="n">
        <v>85.8179346820186</v>
      </c>
      <c r="W138" t="n">
        <v>31.2323848839609</v>
      </c>
      <c r="X138" t="n">
        <v>25.7443655723825</v>
      </c>
      <c r="Y138" t="n">
        <v>27.275016112673</v>
      </c>
      <c r="Z138" t="n">
        <v>30.4290526315789</v>
      </c>
      <c r="AA138" t="n">
        <v>46.9533547022589</v>
      </c>
      <c r="AB138" t="n">
        <v>64.3528447566865</v>
      </c>
      <c r="AC138" t="n">
        <v>19.2202428836637</v>
      </c>
      <c r="AD138" t="n">
        <v>18.8895820336868</v>
      </c>
      <c r="AE138" t="n">
        <v>33.8054843669913</v>
      </c>
      <c r="AF138" t="n">
        <v>5.71933583288698</v>
      </c>
      <c r="AG138" t="n">
        <v>75.8953911461492</v>
      </c>
      <c r="AH138" t="n">
        <v>80.1898195469159</v>
      </c>
      <c r="AI138" t="n">
        <v>86.6690140713153</v>
      </c>
      <c r="AJ138" t="n">
        <v>62.237325453424</v>
      </c>
      <c r="AK138" t="n">
        <v>87.3193046660567</v>
      </c>
      <c r="AL138" t="n">
        <v>40.2731576170206</v>
      </c>
      <c r="AM138" t="n">
        <v>30.0715966463824</v>
      </c>
      <c r="AN138" t="n">
        <v>33.430732773763</v>
      </c>
      <c r="AO138" t="n">
        <v>67.7264214349291</v>
      </c>
      <c r="AP138" t="n">
        <v>25.2671601246467</v>
      </c>
      <c r="AQ138" t="n">
        <v>13.7632257190636</v>
      </c>
      <c r="AR138" t="n">
        <v>30.4290526315789</v>
      </c>
      <c r="AS138" t="n">
        <v>96.6629213483146</v>
      </c>
      <c r="AT138" t="n">
        <v>20.5764046667881</v>
      </c>
      <c r="AU138" t="n">
        <v>45.7588914221186</v>
      </c>
      <c r="AV138" t="n">
        <v>28.7150190572229</v>
      </c>
      <c r="AW138" t="n">
        <v>19.9906410114626</v>
      </c>
      <c r="AX138" t="n">
        <v>67.7264214349291</v>
      </c>
      <c r="AY138" t="n">
        <v>25.2671601246467</v>
      </c>
      <c r="AZ138" t="n">
        <v>55.0348108579541</v>
      </c>
      <c r="BA138" t="n">
        <v>27.9909380153765</v>
      </c>
      <c r="BB138" t="n">
        <v>36.6311825799506</v>
      </c>
      <c r="BC138" t="n">
        <v>41.7663749235592</v>
      </c>
      <c r="BD138" t="n">
        <v>38.2886378255791</v>
      </c>
      <c r="BE138" t="n">
        <v>24.364638657902</v>
      </c>
      <c r="BF138" t="n">
        <v>33.9014981921446</v>
      </c>
    </row>
    <row r="139">
      <c r="A139" t="s">
        <v>110</v>
      </c>
      <c r="B139" t="n">
        <v>81.0898876404494</v>
      </c>
      <c r="C139" t="n">
        <v>1</v>
      </c>
      <c r="D139" t="n">
        <v>19.8140761125721</v>
      </c>
      <c r="E139" t="n">
        <v>20.9503099926821</v>
      </c>
      <c r="F139" t="n">
        <v>20.5228895312899</v>
      </c>
      <c r="G139" t="n">
        <v>26.8323650757795</v>
      </c>
      <c r="H139" t="n">
        <v>30.3099731591178</v>
      </c>
      <c r="I139" t="n">
        <v>7.32490181901096</v>
      </c>
      <c r="J139" t="n">
        <v>43.0944881889764</v>
      </c>
      <c r="K139" t="n">
        <v>8.31015596683902</v>
      </c>
      <c r="L139" t="n">
        <v>38.6250039213203</v>
      </c>
      <c r="M139" t="n">
        <v>78.1833832713285</v>
      </c>
      <c r="N139" t="n">
        <v>54.733626114167</v>
      </c>
      <c r="O139" t="n">
        <v>62.0577913279094</v>
      </c>
      <c r="P139" t="n">
        <v>76.231983805668</v>
      </c>
      <c r="Q139" t="n">
        <v>22.9780151298783</v>
      </c>
      <c r="R139" t="n">
        <v>46.57472983934</v>
      </c>
      <c r="S139" t="n">
        <v>47.2683746025485</v>
      </c>
      <c r="T139" t="n">
        <v>2.34859979789123</v>
      </c>
      <c r="U139" t="n">
        <v>35.2511075085773</v>
      </c>
      <c r="V139" t="n">
        <v>77.5598500788527</v>
      </c>
      <c r="W139" t="n">
        <v>35.9724055979509</v>
      </c>
      <c r="X139" t="n">
        <v>23.6198424916929</v>
      </c>
      <c r="Y139" t="n">
        <v>34.2818702304615</v>
      </c>
      <c r="Z139" t="n">
        <v>100</v>
      </c>
      <c r="AA139" t="n">
        <v>62.4359002666947</v>
      </c>
      <c r="AB139" t="n">
        <v>45.3557201536793</v>
      </c>
      <c r="AC139" t="n">
        <v>36.2469940207681</v>
      </c>
      <c r="AD139" t="n">
        <v>25.1890205864005</v>
      </c>
      <c r="AE139" t="n">
        <v>79.832486072716</v>
      </c>
      <c r="AF139" t="n">
        <v>26.1344402785217</v>
      </c>
      <c r="AG139"/>
      <c r="AH139" t="n">
        <v>74.3342191826646</v>
      </c>
      <c r="AI139" t="n">
        <v>78.8509019612287</v>
      </c>
      <c r="AJ139" t="n">
        <v>74.8947603998569</v>
      </c>
      <c r="AK139" t="n">
        <v>81.5506395549863</v>
      </c>
      <c r="AL139" t="n">
        <v>48.0002459423368</v>
      </c>
      <c r="AM139" t="n">
        <v>44.8516294001497</v>
      </c>
      <c r="AN139" t="n">
        <v>31.7816834804202</v>
      </c>
      <c r="AO139" t="n">
        <v>92.9498460824968</v>
      </c>
      <c r="AP139" t="n">
        <v>73.4981073012237</v>
      </c>
      <c r="AQ139" t="n">
        <v>13.7914809315299</v>
      </c>
      <c r="AR139" t="n">
        <v>100</v>
      </c>
      <c r="AS139" t="n">
        <v>81.0898876404494</v>
      </c>
      <c r="AT139" t="n">
        <v>7.45970110938817</v>
      </c>
      <c r="AU139" t="n">
        <v>54.8797855821162</v>
      </c>
      <c r="AV139" t="n">
        <v>41.8784336775857</v>
      </c>
      <c r="AW139" t="n">
        <v>33.3674659407038</v>
      </c>
      <c r="AX139" t="n">
        <v>92.9498460824968</v>
      </c>
      <c r="AY139" t="n">
        <v>73.4981073012237</v>
      </c>
      <c r="AZ139" t="n">
        <v>58.8664097221327</v>
      </c>
      <c r="BA139" t="n">
        <v>30.7683113621364</v>
      </c>
      <c r="BB139" t="n">
        <v>25.5560858174522</v>
      </c>
      <c r="BC139" t="n">
        <v>24.9111716603991</v>
      </c>
      <c r="BD139" t="n">
        <v>70.0287802347164</v>
      </c>
      <c r="BE139" t="n">
        <v>29.6901607652278</v>
      </c>
      <c r="BF139" t="n">
        <v>37.2758671418546</v>
      </c>
    </row>
    <row r="140">
      <c r="A140" t="s">
        <v>130</v>
      </c>
      <c r="B140" t="n">
        <v>34.3707865168539</v>
      </c>
      <c r="C140" t="n">
        <v>44.255653956865</v>
      </c>
      <c r="D140" t="n">
        <v>6.64040126386824</v>
      </c>
      <c r="E140" t="n">
        <v>25.66627714033</v>
      </c>
      <c r="F140" t="n">
        <v>21.7823906909006</v>
      </c>
      <c r="G140" t="n">
        <v>43.7077734610449</v>
      </c>
      <c r="H140" t="n">
        <v>72.9292990615052</v>
      </c>
      <c r="I140" t="n">
        <v>42.7960925616463</v>
      </c>
      <c r="J140" t="n">
        <v>27.8937007874016</v>
      </c>
      <c r="K140" t="n">
        <v>1</v>
      </c>
      <c r="L140" t="n">
        <v>46.6195540261561</v>
      </c>
      <c r="M140" t="n">
        <v>80.9251384214912</v>
      </c>
      <c r="N140" t="n">
        <v>53.3551901545674</v>
      </c>
      <c r="O140" t="n">
        <v>36.4593152081139</v>
      </c>
      <c r="P140" t="n">
        <v>19.0765182186235</v>
      </c>
      <c r="Q140" t="n">
        <v>6.48490888106952</v>
      </c>
      <c r="R140" t="n">
        <v>55.4329478336321</v>
      </c>
      <c r="S140" t="n">
        <v>22.3521357790442</v>
      </c>
      <c r="T140" t="n">
        <v>1.20555078715468</v>
      </c>
      <c r="U140" t="n">
        <v>38.2341661796558</v>
      </c>
      <c r="V140" t="n">
        <v>94.3296289522246</v>
      </c>
      <c r="W140" t="n">
        <v>30.6387708504052</v>
      </c>
      <c r="X140" t="n">
        <v>21.4719914557721</v>
      </c>
      <c r="Y140" t="n">
        <v>29.2128136785577</v>
      </c>
      <c r="Z140" t="n">
        <v>100</v>
      </c>
      <c r="AA140" t="n">
        <v>54.5402339360066</v>
      </c>
      <c r="AB140" t="n">
        <v>43.3098547038826</v>
      </c>
      <c r="AC140" t="n">
        <v>28.5618530930968</v>
      </c>
      <c r="AD140" t="n">
        <v>20.0218340611354</v>
      </c>
      <c r="AE140" t="n">
        <v>79.326717698364</v>
      </c>
      <c r="AF140" t="n">
        <v>16.8548473486877</v>
      </c>
      <c r="AG140" t="n">
        <v>93.2459066100667</v>
      </c>
      <c r="AH140" t="n">
        <v>50.6646657622331</v>
      </c>
      <c r="AI140" t="n">
        <v>95.835215869144</v>
      </c>
      <c r="AJ140" t="n">
        <v>76.251121390629</v>
      </c>
      <c r="AK140" t="n">
        <v>43.167783705764</v>
      </c>
      <c r="AL140" t="n">
        <v>63.2397131230214</v>
      </c>
      <c r="AM140" t="n">
        <v>37.7707777469334</v>
      </c>
      <c r="AN140" t="n">
        <v>5.21303277352561</v>
      </c>
      <c r="AO140" t="n">
        <v>100</v>
      </c>
      <c r="AP140" t="n">
        <v>94.5395182165518</v>
      </c>
      <c r="AQ140" t="n">
        <v>10.6080791639351</v>
      </c>
      <c r="AR140" t="n">
        <v>100</v>
      </c>
      <c r="AS140" t="n">
        <v>34.3707865168539</v>
      </c>
      <c r="AT140" t="n">
        <v>19.6114025925961</v>
      </c>
      <c r="AU140" t="n">
        <v>58.6060897545237</v>
      </c>
      <c r="AV140" t="n">
        <v>40.1575180958445</v>
      </c>
      <c r="AW140" t="n">
        <v>19.8700047011932</v>
      </c>
      <c r="AX140" t="n">
        <v>100</v>
      </c>
      <c r="AY140" t="n">
        <v>94.5395182165518</v>
      </c>
      <c r="AZ140" t="n">
        <v>41.1267747580302</v>
      </c>
      <c r="BA140" t="n">
        <v>26.7858655329798</v>
      </c>
      <c r="BB140" t="n">
        <v>41.1012870929521</v>
      </c>
      <c r="BC140" t="n">
        <v>30.2587638889712</v>
      </c>
      <c r="BD140" t="n">
        <v>68.9764724549404</v>
      </c>
      <c r="BE140" t="n">
        <v>23.9839543022043</v>
      </c>
      <c r="BF140" t="n">
        <v>36.8545390387466</v>
      </c>
    </row>
    <row r="141">
      <c r="A141" t="s">
        <v>108</v>
      </c>
      <c r="B141" t="n">
        <v>39.9325842696629</v>
      </c>
      <c r="C141" t="n">
        <v>1</v>
      </c>
      <c r="D141" t="n">
        <v>12.019677117364</v>
      </c>
      <c r="E141" t="n">
        <v>36.7390658372102</v>
      </c>
      <c r="F141" t="n">
        <v>26.9655014534973</v>
      </c>
      <c r="G141" t="n">
        <v>41.8336358579332</v>
      </c>
      <c r="H141" t="n">
        <v>60.4558418238146</v>
      </c>
      <c r="I141" t="n">
        <v>76.3626051189122</v>
      </c>
      <c r="J141" t="n">
        <v>47.7716535433071</v>
      </c>
      <c r="K141" t="n">
        <v>2.36887593808147</v>
      </c>
      <c r="L141" t="n">
        <v>38.6250039213203</v>
      </c>
      <c r="M141" t="n">
        <v>78.1352090130016</v>
      </c>
      <c r="N141" t="n">
        <v>70.0112913330625</v>
      </c>
      <c r="O141" t="n">
        <v>35.0459411827392</v>
      </c>
      <c r="P141" t="n">
        <v>76.1618421052632</v>
      </c>
      <c r="Q141" t="n">
        <v>66.5052412157729</v>
      </c>
      <c r="R141" t="n">
        <v>51.3647034201785</v>
      </c>
      <c r="S141" t="n">
        <v>21.300702982963</v>
      </c>
      <c r="T141" t="n">
        <v>3.22919239809456</v>
      </c>
      <c r="U141" t="n">
        <v>32.3987434138713</v>
      </c>
      <c r="V141" t="n">
        <v>34.2424178112535</v>
      </c>
      <c r="W141" t="n">
        <v>43.3961717909743</v>
      </c>
      <c r="X141" t="n">
        <v>21.29997282745</v>
      </c>
      <c r="Y141" t="n">
        <v>40.3803708825161</v>
      </c>
      <c r="Z141" t="n">
        <v>55.7105263157895</v>
      </c>
      <c r="AA141" t="n">
        <v>53.670662284954</v>
      </c>
      <c r="AB141" t="n">
        <v>53.9016439797225</v>
      </c>
      <c r="AC141" t="n">
        <v>37.7886697932009</v>
      </c>
      <c r="AD141" t="n">
        <v>40.4435433562071</v>
      </c>
      <c r="AE141" t="n">
        <v>70.1018519296536</v>
      </c>
      <c r="AF141" t="n">
        <v>29.3690412426352</v>
      </c>
      <c r="AG141"/>
      <c r="AH141" t="n">
        <v>61.7755358340112</v>
      </c>
      <c r="AI141" t="n">
        <v>79.9350177030277</v>
      </c>
      <c r="AJ141" t="n">
        <v>80.8418147340846</v>
      </c>
      <c r="AK141" t="n">
        <v>62.7101644384264</v>
      </c>
      <c r="AL141" t="n">
        <v>56.7853786720821</v>
      </c>
      <c r="AM141" t="n">
        <v>49.9953778028882</v>
      </c>
      <c r="AN141" t="n">
        <v>28.9698698142902</v>
      </c>
      <c r="AO141" t="n">
        <v>100</v>
      </c>
      <c r="AP141" t="n">
        <v>94.3836482352792</v>
      </c>
      <c r="AQ141" t="n">
        <v>20.5209648049291</v>
      </c>
      <c r="AR141" t="n">
        <v>55.7105263157895</v>
      </c>
      <c r="AS141" t="n">
        <v>39.9325842696629</v>
      </c>
      <c r="AT141" t="n">
        <v>7.61506538962099</v>
      </c>
      <c r="AU141" t="n">
        <v>59.5608839162332</v>
      </c>
      <c r="AV141" t="n">
        <v>45.6942448776994</v>
      </c>
      <c r="AW141" t="n">
        <v>30.2210489267945</v>
      </c>
      <c r="AX141" t="n">
        <v>100</v>
      </c>
      <c r="AY141" t="n">
        <v>94.3836482352792</v>
      </c>
      <c r="AZ141" t="n">
        <v>57.423743630062</v>
      </c>
      <c r="BA141" t="n">
        <v>33.4195238217597</v>
      </c>
      <c r="BB141" t="n">
        <v>40.8561521195589</v>
      </c>
      <c r="BC141" t="n">
        <v>23.1607617200402</v>
      </c>
      <c r="BD141" t="n">
        <v>67.291065598057</v>
      </c>
      <c r="BE141" t="n">
        <v>33.3324453190932</v>
      </c>
      <c r="BF141" t="n">
        <v>37.3129116547866</v>
      </c>
    </row>
    <row r="142">
      <c r="A142" t="s">
        <v>82</v>
      </c>
      <c r="B142" t="n">
        <v>59.9550561797753</v>
      </c>
      <c r="C142" t="n">
        <v>1</v>
      </c>
      <c r="D142" t="n">
        <v>26.6874811413913</v>
      </c>
      <c r="E142" t="n">
        <v>47.4483790254762</v>
      </c>
      <c r="F142" t="n">
        <v>24.6231983775685</v>
      </c>
      <c r="G142" t="n">
        <v>36.6377029651481</v>
      </c>
      <c r="H142" t="n">
        <v>63.0090195953886</v>
      </c>
      <c r="I142" t="n">
        <v>20.4634982733947</v>
      </c>
      <c r="J142" t="n">
        <v>40.3661417322835</v>
      </c>
      <c r="K142" t="n">
        <v>3.08867506538753</v>
      </c>
      <c r="L142" t="n">
        <v>40.338121800928</v>
      </c>
      <c r="M142" t="n">
        <v>76.7165759075117</v>
      </c>
      <c r="N142" t="n">
        <v>62.4298935552647</v>
      </c>
      <c r="O142" t="n">
        <v>42.5799369113574</v>
      </c>
      <c r="P142" t="n">
        <v>71.281983805668</v>
      </c>
      <c r="Q142" t="n">
        <v>18.9125589721856</v>
      </c>
      <c r="R142" t="n">
        <v>10.0457479974617</v>
      </c>
      <c r="S142" t="n">
        <v>61.0462953368711</v>
      </c>
      <c r="T142" t="n">
        <v>1.2266643769704</v>
      </c>
      <c r="U142" t="n">
        <v>30.7781530924408</v>
      </c>
      <c r="V142" t="n">
        <v>81.4236541473978</v>
      </c>
      <c r="W142" t="n">
        <v>57.7091089248267</v>
      </c>
      <c r="X142" t="n">
        <v>13.8741268254858</v>
      </c>
      <c r="Y142" t="n">
        <v>45.9662074765399</v>
      </c>
      <c r="Z142" t="n">
        <v>100</v>
      </c>
      <c r="AA142" t="n">
        <v>54.6174835781572</v>
      </c>
      <c r="AB142" t="n">
        <v>13.4943570111213</v>
      </c>
      <c r="AC142" t="n">
        <v>55.7602123881487</v>
      </c>
      <c r="AD142" t="n">
        <v>25.662507797879</v>
      </c>
      <c r="AE142" t="n">
        <v>74.174618312593</v>
      </c>
      <c r="AF142" t="n">
        <v>34.6716657739689</v>
      </c>
      <c r="AG142" t="n">
        <v>83.3999393571862</v>
      </c>
      <c r="AH142" t="n">
        <v>60.0754520619227</v>
      </c>
      <c r="AI142" t="n">
        <v>81.3013113138292</v>
      </c>
      <c r="AJ142" t="n">
        <v>77.6911104928104</v>
      </c>
      <c r="AK142" t="n">
        <v>74.3692481756633</v>
      </c>
      <c r="AL142" t="n">
        <v>45.3469042320581</v>
      </c>
      <c r="AM142" t="n">
        <v>42.9535640399154</v>
      </c>
      <c r="AN142" t="n">
        <v>33.2349736396196</v>
      </c>
      <c r="AO142" t="n">
        <v>100</v>
      </c>
      <c r="AP142" t="n">
        <v>66.4665637954138</v>
      </c>
      <c r="AQ142" t="n">
        <v>13.6643752689393</v>
      </c>
      <c r="AR142" t="n">
        <v>100</v>
      </c>
      <c r="AS142" t="n">
        <v>59.9550561797753</v>
      </c>
      <c r="AT142" t="n">
        <v>10.8187309851581</v>
      </c>
      <c r="AU142" t="n">
        <v>57.8094928453719</v>
      </c>
      <c r="AV142" t="n">
        <v>41.8862885133216</v>
      </c>
      <c r="AW142" t="n">
        <v>23.9489759106358</v>
      </c>
      <c r="AX142" t="n">
        <v>100</v>
      </c>
      <c r="AY142" t="n">
        <v>66.4665637954138</v>
      </c>
      <c r="AZ142" t="n">
        <v>56.45100052145</v>
      </c>
      <c r="BA142" t="n">
        <v>33.2631137179502</v>
      </c>
      <c r="BB142" t="n">
        <v>38.4495983836531</v>
      </c>
      <c r="BC142" t="n">
        <v>29.2167103248053</v>
      </c>
      <c r="BD142" t="n">
        <v>69.0668024416171</v>
      </c>
      <c r="BE142" t="n">
        <v>28.1649961974893</v>
      </c>
      <c r="BF142" t="n">
        <v>38.4476783826926</v>
      </c>
    </row>
    <row r="143">
      <c r="A143" t="s">
        <v>379</v>
      </c>
      <c r="B143" t="n">
        <v>73.3033707865169</v>
      </c>
      <c r="C143" t="n">
        <v>1</v>
      </c>
      <c r="D143" t="n">
        <v>19.56200889774</v>
      </c>
      <c r="E143" t="n">
        <v>27.4478986817341</v>
      </c>
      <c r="F143" t="n">
        <v>5.69765007106812</v>
      </c>
      <c r="G143" t="n">
        <v>29.0987507873157</v>
      </c>
      <c r="H143" t="n">
        <v>10.269189780788</v>
      </c>
      <c r="I143" t="n">
        <v>12.1359022900397</v>
      </c>
      <c r="J143" t="n">
        <v>48.5511811023622</v>
      </c>
      <c r="K143" t="n">
        <v>1</v>
      </c>
      <c r="L143" t="n">
        <v>38.0539646281178</v>
      </c>
      <c r="M143" t="n">
        <v>84.1855623040549</v>
      </c>
      <c r="N143" t="n">
        <v>63.4637205249645</v>
      </c>
      <c r="O143" t="n">
        <v>39.1648102964785</v>
      </c>
      <c r="P143" t="n">
        <v>83.2461538461538</v>
      </c>
      <c r="Q143" t="n">
        <v>26.8877275923118</v>
      </c>
      <c r="R143" t="n">
        <v>43.738984831863</v>
      </c>
      <c r="S143" t="n">
        <v>59.7258463158233</v>
      </c>
      <c r="T143" t="n">
        <v>1.05495234586641</v>
      </c>
      <c r="U143" t="n">
        <v>30.2217045614494</v>
      </c>
      <c r="V143" t="n">
        <v>73.3940151073224</v>
      </c>
      <c r="W143" t="n">
        <v>54.9951353446018</v>
      </c>
      <c r="X143" t="n">
        <v>21.9074724012852</v>
      </c>
      <c r="Y143" t="n">
        <v>41.1760936786215</v>
      </c>
      <c r="Z143" t="n">
        <v>32.0443157894737</v>
      </c>
      <c r="AA143" t="n">
        <v>56.5732561680315</v>
      </c>
      <c r="AB143" t="n">
        <v>30.6188012109561</v>
      </c>
      <c r="AC143" t="n">
        <v>58.1821382358209</v>
      </c>
      <c r="AD143" t="n">
        <v>37.3761696818465</v>
      </c>
      <c r="AE143" t="n">
        <v>80.2209627681475</v>
      </c>
      <c r="AF143" t="n">
        <v>50.0492769148366</v>
      </c>
      <c r="AG143" t="n">
        <v>91.3547604608854</v>
      </c>
      <c r="AH143" t="n">
        <v>72.6231671281756</v>
      </c>
      <c r="AI143" t="n">
        <v>68.7976345540575</v>
      </c>
      <c r="AJ143" t="n">
        <v>71.0511903780599</v>
      </c>
      <c r="AK143" t="n">
        <v>75.5246183553522</v>
      </c>
      <c r="AL143" t="n">
        <v>66.7400855336808</v>
      </c>
      <c r="AM143" t="n">
        <v>52.6535292776261</v>
      </c>
      <c r="AN143" t="n">
        <v>63.0131959112029</v>
      </c>
      <c r="AO143" t="n">
        <v>96.1865796261911</v>
      </c>
      <c r="AP143" t="n">
        <v>79.7285609466305</v>
      </c>
      <c r="AQ143" t="n">
        <v>8.38347274686454</v>
      </c>
      <c r="AR143" t="n">
        <v>32.0443157894737</v>
      </c>
      <c r="AS143" t="n">
        <v>73.3033707865169</v>
      </c>
      <c r="AT143" t="n">
        <v>8.12782201358747</v>
      </c>
      <c r="AU143" t="n">
        <v>58.8014025764693</v>
      </c>
      <c r="AV143" t="n">
        <v>54.2429069294867</v>
      </c>
      <c r="AW143" t="n">
        <v>29.2504276543965</v>
      </c>
      <c r="AX143" t="n">
        <v>96.1865796261911</v>
      </c>
      <c r="AY143" t="n">
        <v>79.7285609466305</v>
      </c>
      <c r="AZ143" t="n">
        <v>66.8026171455257</v>
      </c>
      <c r="BA143" t="n">
        <v>36.7440675301397</v>
      </c>
      <c r="BB143" t="n">
        <v>11.9408552199111</v>
      </c>
      <c r="BC143" t="n">
        <v>19.232888817608</v>
      </c>
      <c r="BD143" t="n">
        <v>61.6485929168981</v>
      </c>
      <c r="BE143" t="n">
        <v>26.9794301987895</v>
      </c>
      <c r="BF143" t="n">
        <v>31.7443779285041</v>
      </c>
    </row>
    <row r="144">
      <c r="A144" t="s">
        <v>158</v>
      </c>
      <c r="B144" t="n">
        <v>79.9775280898876</v>
      </c>
      <c r="C144" t="n">
        <v>1</v>
      </c>
      <c r="D144" t="n">
        <v>19.2827500004355</v>
      </c>
      <c r="E144" t="n">
        <v>36.00219575939</v>
      </c>
      <c r="F144" t="n">
        <v>15.9577111244949</v>
      </c>
      <c r="G144" t="n">
        <v>21.2420016995455</v>
      </c>
      <c r="H144" t="n">
        <v>50.3789853484177</v>
      </c>
      <c r="I144" t="n">
        <v>14.27869000009</v>
      </c>
      <c r="J144" t="n">
        <v>50.5</v>
      </c>
      <c r="K144" t="n">
        <v>1</v>
      </c>
      <c r="L144" t="n">
        <v>39.1960432145229</v>
      </c>
      <c r="M144" t="n">
        <v>69.3070613141576</v>
      </c>
      <c r="N144" t="n">
        <v>67.8287677303632</v>
      </c>
      <c r="O144" t="n">
        <v>20.3923795143075</v>
      </c>
      <c r="P144" t="n">
        <v>66.0213562753036</v>
      </c>
      <c r="Q144" t="n">
        <v>64.4468664856631</v>
      </c>
      <c r="R144" t="n">
        <v>31.91847857253</v>
      </c>
      <c r="S144" t="n">
        <v>8.7335737546818</v>
      </c>
      <c r="T144" t="n">
        <v>1</v>
      </c>
      <c r="U144" t="n">
        <v>26.691447674797</v>
      </c>
      <c r="V144" t="n">
        <v>36.6010530938781</v>
      </c>
      <c r="W144" t="n">
        <v>43.433193774666</v>
      </c>
      <c r="X144" t="n">
        <v>14.3294934771761</v>
      </c>
      <c r="Y144" t="n">
        <v>37.1084724025316</v>
      </c>
      <c r="Z144" t="n">
        <v>89.0162105263158</v>
      </c>
      <c r="AA144" t="n">
        <v>57.1337239573305</v>
      </c>
      <c r="AB144" t="n">
        <v>38.7843488883008</v>
      </c>
      <c r="AC144" t="n">
        <v>53.4292279343231</v>
      </c>
      <c r="AD144" t="n">
        <v>41.6375545851528</v>
      </c>
      <c r="AE144" t="n">
        <v>68.617405113813</v>
      </c>
      <c r="AF144" t="n">
        <v>43.1558650241028</v>
      </c>
      <c r="AG144"/>
      <c r="AH144" t="n">
        <v>47.4453128988116</v>
      </c>
      <c r="AI144" t="n">
        <v>77.7875766489908</v>
      </c>
      <c r="AJ144" t="n">
        <v>79.4435290334094</v>
      </c>
      <c r="AK144" t="n">
        <v>94.6084822455627</v>
      </c>
      <c r="AL144" t="n">
        <v>51.5448570135205</v>
      </c>
      <c r="AM144" t="n">
        <v>55.6424245697965</v>
      </c>
      <c r="AN144" t="n">
        <v>40.9928938399457</v>
      </c>
      <c r="AO144" t="n">
        <v>96.1865796261911</v>
      </c>
      <c r="AP144" t="n">
        <v>92.9344188362521</v>
      </c>
      <c r="AQ144" t="n">
        <v>8.96726314462051</v>
      </c>
      <c r="AR144" t="n">
        <v>89.0162105263158</v>
      </c>
      <c r="AS144" t="n">
        <v>79.9775280898877</v>
      </c>
      <c r="AT144" t="n">
        <v>8.85453964080186</v>
      </c>
      <c r="AU144" t="n">
        <v>56.9042294115243</v>
      </c>
      <c r="AV144" t="n">
        <v>49.4365184217486</v>
      </c>
      <c r="AW144" t="n">
        <v>19.8007552078073</v>
      </c>
      <c r="AX144" t="n">
        <v>96.1865796261911</v>
      </c>
      <c r="AY144" t="n">
        <v>92.9344188362521</v>
      </c>
      <c r="AZ144" t="n">
        <v>61.323572326791</v>
      </c>
      <c r="BA144" t="n">
        <v>28.4779393285562</v>
      </c>
      <c r="BB144" t="n">
        <v>25.7516553646388</v>
      </c>
      <c r="BC144" t="n">
        <v>26.3216456592836</v>
      </c>
      <c r="BD144" t="n">
        <v>75.2466377423746</v>
      </c>
      <c r="BE144" t="n">
        <v>23.1605406953898</v>
      </c>
      <c r="BF144" t="n">
        <v>35.7972455264934</v>
      </c>
    </row>
    <row r="145">
      <c r="A145" t="s">
        <v>229</v>
      </c>
      <c r="B145" t="n">
        <v>74.4157303370786</v>
      </c>
      <c r="C145" t="n">
        <v>1</v>
      </c>
      <c r="D145" t="n">
        <v>7.57075482539442</v>
      </c>
      <c r="E145" t="n">
        <v>24.0065175889636</v>
      </c>
      <c r="F145" t="n">
        <v>23.8972879796625</v>
      </c>
      <c r="G145" t="n">
        <v>73.4991547100865</v>
      </c>
      <c r="H145" t="n">
        <v>15.2924840474659</v>
      </c>
      <c r="I145" t="n">
        <v>44.5440441866954</v>
      </c>
      <c r="J145" t="n">
        <v>35.2992125984252</v>
      </c>
      <c r="K145" t="n">
        <v>1.88517417522255</v>
      </c>
      <c r="L145" t="n">
        <v>43.1933182669408</v>
      </c>
      <c r="M145" t="n">
        <v>84.7354696358158</v>
      </c>
      <c r="N145" t="n">
        <v>63.5785901882644</v>
      </c>
      <c r="O145" t="n">
        <v>59.0905159129688</v>
      </c>
      <c r="P145" t="n">
        <v>62.0733805668016</v>
      </c>
      <c r="Q145" t="n">
        <v>82.1660018252082</v>
      </c>
      <c r="R145" t="n">
        <v>49.127494884716</v>
      </c>
      <c r="S145" t="n">
        <v>74.664129492835</v>
      </c>
      <c r="T145" t="n">
        <v>1.82859411711291</v>
      </c>
      <c r="U145" t="n">
        <v>44.8579371489822</v>
      </c>
      <c r="V145" t="n">
        <v>17.1019888053492</v>
      </c>
      <c r="W145" t="n">
        <v>28.0933600256965</v>
      </c>
      <c r="X145" t="n">
        <v>26.6736190287415</v>
      </c>
      <c r="Y145" t="n">
        <v>23.0943388027126</v>
      </c>
      <c r="Z145" t="n">
        <v>30.5436842105263</v>
      </c>
      <c r="AA145" t="n">
        <v>56.8304854101015</v>
      </c>
      <c r="AB145" t="n">
        <v>60.2997527781098</v>
      </c>
      <c r="AC145" t="n">
        <v>35.5098871631993</v>
      </c>
      <c r="AD145" t="n">
        <v>27.7417342482845</v>
      </c>
      <c r="AE145" t="n">
        <v>75.8412415659057</v>
      </c>
      <c r="AF145" t="n">
        <v>40.3985002678093</v>
      </c>
      <c r="AG145" t="n">
        <v>73.7640994542147</v>
      </c>
      <c r="AH145" t="n">
        <v>47.3741810420619</v>
      </c>
      <c r="AI145" t="n">
        <v>75.927208294497</v>
      </c>
      <c r="AJ145" t="n">
        <v>76.5277477417031</v>
      </c>
      <c r="AK145" t="n">
        <v>75.6899618693504</v>
      </c>
      <c r="AL145" t="n">
        <v>60.6907430614253</v>
      </c>
      <c r="AM145" t="n">
        <v>32.8503625043421</v>
      </c>
      <c r="AN145" t="n">
        <v>31.1290655799882</v>
      </c>
      <c r="AO145" t="n">
        <v>96.1865796261911</v>
      </c>
      <c r="AP145" t="n">
        <v>92.0720111060024</v>
      </c>
      <c r="AQ145" t="n">
        <v>14.3648815101782</v>
      </c>
      <c r="AR145" t="n">
        <v>30.5436842105263</v>
      </c>
      <c r="AS145" t="n">
        <v>74.4157303370786</v>
      </c>
      <c r="AT145" t="n">
        <v>5.66442871631343</v>
      </c>
      <c r="AU145" t="n">
        <v>61.5079002306112</v>
      </c>
      <c r="AV145" t="n">
        <v>49.8309721330696</v>
      </c>
      <c r="AW145" t="n">
        <v>33.4056094377652</v>
      </c>
      <c r="AX145" t="n">
        <v>96.1865796261911</v>
      </c>
      <c r="AY145" t="n">
        <v>92.0720111060024</v>
      </c>
      <c r="AZ145" t="n">
        <v>53.7318944603505</v>
      </c>
      <c r="BA145" t="n">
        <v>25.8660663467221</v>
      </c>
      <c r="BB145" t="n">
        <v>29.9481269830062</v>
      </c>
      <c r="BC145" t="n">
        <v>23.2843173628245</v>
      </c>
      <c r="BD145" t="n">
        <v>59.1533042512894</v>
      </c>
      <c r="BE145" t="n">
        <v>29.5594047288688</v>
      </c>
      <c r="BF145" t="n">
        <v>34.4016601326169</v>
      </c>
    </row>
    <row r="146">
      <c r="A146" t="s">
        <v>114</v>
      </c>
      <c r="B146" t="n">
        <v>76.6404494382022</v>
      </c>
      <c r="C146" t="n">
        <v>1</v>
      </c>
      <c r="D146" t="n">
        <v>12.268679803087</v>
      </c>
      <c r="E146" t="n">
        <v>47.223652269087</v>
      </c>
      <c r="F146" t="n">
        <v>14.1953844409789</v>
      </c>
      <c r="G146" t="n">
        <v>46.9367951815793</v>
      </c>
      <c r="H146" t="n">
        <v>62.6127681260555</v>
      </c>
      <c r="I146" t="n">
        <v>74.386444573119</v>
      </c>
      <c r="J146" t="n">
        <v>29.4527559055118</v>
      </c>
      <c r="K146" t="n">
        <v>2.06928927167202</v>
      </c>
      <c r="L146" t="n">
        <v>13.4992750204081</v>
      </c>
      <c r="M146" t="n">
        <v>91.0188126897303</v>
      </c>
      <c r="N146" t="n">
        <v>61.8555452387649</v>
      </c>
      <c r="O146" t="n">
        <v>39.0134900094193</v>
      </c>
      <c r="P146" t="n">
        <v>18.4652834008097</v>
      </c>
      <c r="Q146" t="n">
        <v>78.5480841790894</v>
      </c>
      <c r="R146" t="n">
        <v>30.1046010384849</v>
      </c>
      <c r="S146" t="n">
        <v>30.7896736624288</v>
      </c>
      <c r="T146" t="n">
        <v>1</v>
      </c>
      <c r="U146" t="n">
        <v>34.9379058145716</v>
      </c>
      <c r="V146" t="n">
        <v>22.3250857992014</v>
      </c>
      <c r="W146" t="n">
        <v>40.2388333584488</v>
      </c>
      <c r="X146" t="n">
        <v>22.0415805654816</v>
      </c>
      <c r="Y146" t="n">
        <v>20.7901869914786</v>
      </c>
      <c r="Z146" t="n">
        <v>100</v>
      </c>
      <c r="AA146" t="n">
        <v>52.2930742235025</v>
      </c>
      <c r="AB146" t="n">
        <v>33.9354633830485</v>
      </c>
      <c r="AC146" t="n">
        <v>42.0227200956652</v>
      </c>
      <c r="AD146" t="n">
        <v>30.7473487211479</v>
      </c>
      <c r="AE146" t="n">
        <v>63.1604305484367</v>
      </c>
      <c r="AF146" t="n">
        <v>35.467059453669</v>
      </c>
      <c r="AG146" t="n">
        <v>79.6776834445118</v>
      </c>
      <c r="AH146" t="n">
        <v>42.109405489788</v>
      </c>
      <c r="AI146" t="n">
        <v>83.9867874146207</v>
      </c>
      <c r="AJ146" t="n">
        <v>77.6556918961937</v>
      </c>
      <c r="AK146" t="n">
        <v>94.3171598638609</v>
      </c>
      <c r="AL146" t="n">
        <v>56.0180900568212</v>
      </c>
      <c r="AM146" t="n">
        <v>33.9046890711768</v>
      </c>
      <c r="AN146" t="n">
        <v>16.9369452366184</v>
      </c>
      <c r="AO146" t="n">
        <v>100</v>
      </c>
      <c r="AP146" t="n">
        <v>91.5413825079562</v>
      </c>
      <c r="AQ146" t="n">
        <v>16.5505964138717</v>
      </c>
      <c r="AR146" t="n">
        <v>100</v>
      </c>
      <c r="AS146" t="n">
        <v>76.6404494382022</v>
      </c>
      <c r="AT146" t="n">
        <v>8.336539292361</v>
      </c>
      <c r="AU146" t="n">
        <v>42.35845231644</v>
      </c>
      <c r="AV146" t="n">
        <v>45.5886444947332</v>
      </c>
      <c r="AW146" t="n">
        <v>21.2070027720214</v>
      </c>
      <c r="AX146" t="n">
        <v>100</v>
      </c>
      <c r="AY146" t="n">
        <v>91.5413825079562</v>
      </c>
      <c r="AZ146" t="n">
        <v>50.4624318962473</v>
      </c>
      <c r="BA146" t="n">
        <v>26.4189469844419</v>
      </c>
      <c r="BB146" t="n">
        <v>34.6822953250051</v>
      </c>
      <c r="BC146" t="n">
        <v>28.0877677524111</v>
      </c>
      <c r="BD146" t="n">
        <v>73.2299039567822</v>
      </c>
      <c r="BE146" t="n">
        <v>25.034396831974</v>
      </c>
      <c r="BF146" t="n">
        <v>37.2032551482322</v>
      </c>
    </row>
    <row r="147">
      <c r="A147" t="s">
        <v>90</v>
      </c>
      <c r="B147" t="n">
        <v>54.3932584269663</v>
      </c>
      <c r="C147" t="n">
        <v>1</v>
      </c>
      <c r="D147" t="n">
        <v>12.1560871085383</v>
      </c>
      <c r="E147" t="n">
        <v>14.0733626095823</v>
      </c>
      <c r="F147" t="n">
        <v>16.105559546498</v>
      </c>
      <c r="G147" t="n">
        <v>32.3008115686462</v>
      </c>
      <c r="H147" t="n">
        <v>16.5396739283601</v>
      </c>
      <c r="I147" t="n">
        <v>44.443157032579</v>
      </c>
      <c r="J147" t="n">
        <v>54.007874015748</v>
      </c>
      <c r="K147" t="n">
        <v>8.03627293282968</v>
      </c>
      <c r="L147" t="n">
        <v>45.4774754397509</v>
      </c>
      <c r="M147" t="n">
        <v>80.2486461169863</v>
      </c>
      <c r="N147" t="n">
        <v>74.3763385384612</v>
      </c>
      <c r="O147" t="n">
        <v>47.8552832862634</v>
      </c>
      <c r="P147" t="n">
        <v>78.0656882591093</v>
      </c>
      <c r="Q147" t="n">
        <v>57.0278969790474</v>
      </c>
      <c r="R147" t="n">
        <v>47.3888283463455</v>
      </c>
      <c r="S147" t="n">
        <v>74.6432387799699</v>
      </c>
      <c r="T147" t="n">
        <v>2.25975336636774</v>
      </c>
      <c r="U147" t="n">
        <v>44.5005651034064</v>
      </c>
      <c r="V147" t="n">
        <v>42.2611038508165</v>
      </c>
      <c r="W147" t="n">
        <v>44.5244239449025</v>
      </c>
      <c r="X147" t="n">
        <v>23.8681087160644</v>
      </c>
      <c r="Y147" t="n">
        <v>46.4758074322014</v>
      </c>
      <c r="Z147" t="n">
        <v>100</v>
      </c>
      <c r="AA147" t="n">
        <v>55.9271342544723</v>
      </c>
      <c r="AB147" t="n">
        <v>40.2541731317817</v>
      </c>
      <c r="AC147" t="n">
        <v>45.4487090972763</v>
      </c>
      <c r="AD147" t="n">
        <v>36.4291952588896</v>
      </c>
      <c r="AE147" t="n">
        <v>80.3657056910706</v>
      </c>
      <c r="AF147" t="n">
        <v>33.7702196036422</v>
      </c>
      <c r="AG147" t="n">
        <v>86.8820497271073</v>
      </c>
      <c r="AH147" t="n">
        <v>87.1671095913323</v>
      </c>
      <c r="AI147" t="n">
        <v>91.3532611057576</v>
      </c>
      <c r="AJ147" t="n">
        <v>66.6692031609519</v>
      </c>
      <c r="AK147" t="n">
        <v>89.1308325709058</v>
      </c>
      <c r="AL147" t="n">
        <v>67.7801518735674</v>
      </c>
      <c r="AM147" t="n">
        <v>47.926403787517</v>
      </c>
      <c r="AN147" t="n">
        <v>51.4902123890539</v>
      </c>
      <c r="AO147" t="n">
        <v>96.1865796261911</v>
      </c>
      <c r="AP147" t="n">
        <v>76.0679877011431</v>
      </c>
      <c r="AQ147" t="n">
        <v>26.8187719421767</v>
      </c>
      <c r="AR147" t="n">
        <v>100</v>
      </c>
      <c r="AS147" t="n">
        <v>54.3932584269663</v>
      </c>
      <c r="AT147" t="n">
        <v>5.55133232945722</v>
      </c>
      <c r="AU147" t="n">
        <v>64.7474922437993</v>
      </c>
      <c r="AV147" t="n">
        <v>50.8483710382222</v>
      </c>
      <c r="AW147" t="n">
        <v>36.5753854371186</v>
      </c>
      <c r="AX147" t="n">
        <v>96.1865796261911</v>
      </c>
      <c r="AY147" t="n">
        <v>76.0679877011431</v>
      </c>
      <c r="AZ147" t="n">
        <v>69.6038306445524</v>
      </c>
      <c r="BA147" t="n">
        <v>36.6900035181848</v>
      </c>
      <c r="BB147" t="n">
        <v>20.4914204859123</v>
      </c>
      <c r="BC147" t="n">
        <v>18.3585392667556</v>
      </c>
      <c r="BD147" t="n">
        <v>76.3212226541696</v>
      </c>
      <c r="BE147" t="n">
        <v>39.0705591057953</v>
      </c>
      <c r="BF147" t="n">
        <v>37.9703286330472</v>
      </c>
    </row>
    <row r="148">
      <c r="A148" t="s">
        <v>80</v>
      </c>
      <c r="B148" t="n">
        <v>62.1797752808989</v>
      </c>
      <c r="C148" t="n">
        <v>1</v>
      </c>
      <c r="D148" t="n">
        <v>13.2967444710183</v>
      </c>
      <c r="E148" t="n">
        <v>51.683274180972</v>
      </c>
      <c r="F148" t="n">
        <v>6.50023031992087</v>
      </c>
      <c r="G148" t="n">
        <v>26.0906118652042</v>
      </c>
      <c r="H148" t="n">
        <v>35.3324301876627</v>
      </c>
      <c r="I148" t="n">
        <v>63.4731078595794</v>
      </c>
      <c r="J148" t="n">
        <v>57.9055118110236</v>
      </c>
      <c r="K148" t="n">
        <v>1</v>
      </c>
      <c r="L148" t="n">
        <v>41.4802003873331</v>
      </c>
      <c r="M148" t="n">
        <v>76.6690630919414</v>
      </c>
      <c r="N148" t="n">
        <v>82.1874756428589</v>
      </c>
      <c r="O148" t="n">
        <v>27.9425896070231</v>
      </c>
      <c r="P148" t="n">
        <v>53.7665991902834</v>
      </c>
      <c r="Q148" t="n">
        <v>76.4911642553229</v>
      </c>
      <c r="R148" t="n">
        <v>47.6161499689421</v>
      </c>
      <c r="S148" t="n">
        <v>100</v>
      </c>
      <c r="T148" t="n">
        <v>4.33455966673779</v>
      </c>
      <c r="U148" t="n">
        <v>52.8313617223864</v>
      </c>
      <c r="V148" t="n">
        <v>18.9713300117056</v>
      </c>
      <c r="W148" t="n">
        <v>53.3411220934928</v>
      </c>
      <c r="X148" t="n">
        <v>19.1404090294442</v>
      </c>
      <c r="Y148" t="n">
        <v>61.3405771128415</v>
      </c>
      <c r="Z148" t="n">
        <v>100</v>
      </c>
      <c r="AA148" t="n">
        <v>57.5094825037368</v>
      </c>
      <c r="AB148" t="n">
        <v>17.3319681471006</v>
      </c>
      <c r="AC148" t="n">
        <v>62.0655938125127</v>
      </c>
      <c r="AD148" t="n">
        <v>41.6375545851528</v>
      </c>
      <c r="AE148" t="n">
        <v>80.7446160438951</v>
      </c>
      <c r="AF148" t="n">
        <v>68.8205677557579</v>
      </c>
      <c r="AG148"/>
      <c r="AH148" t="n">
        <v>82.5092456652233</v>
      </c>
      <c r="AI148" t="n">
        <v>88.1483089448268</v>
      </c>
      <c r="AJ148" t="n">
        <v>86.3149993994044</v>
      </c>
      <c r="AK148" t="n">
        <v>93.8091472966148</v>
      </c>
      <c r="AL148" t="n">
        <v>54.1686612439135</v>
      </c>
      <c r="AM148" t="n">
        <v>52.6535292776261</v>
      </c>
      <c r="AN148" t="n">
        <v>30.9964822762523</v>
      </c>
      <c r="AO148" t="n">
        <v>100</v>
      </c>
      <c r="AP148" t="n">
        <v>97.1908878785498</v>
      </c>
      <c r="AQ148" t="n">
        <v>15.432509606572</v>
      </c>
      <c r="AR148" t="n">
        <v>100</v>
      </c>
      <c r="AS148" t="n">
        <v>62.1797752808989</v>
      </c>
      <c r="AT148" t="n">
        <v>8.82466945862081</v>
      </c>
      <c r="AU148" t="n">
        <v>63.9374847967653</v>
      </c>
      <c r="AV148" t="n">
        <v>49.2749148844482</v>
      </c>
      <c r="AW148" t="n">
        <v>35.2378917595511</v>
      </c>
      <c r="AX148" t="n">
        <v>100</v>
      </c>
      <c r="AY148" t="n">
        <v>97.1908878785498</v>
      </c>
      <c r="AZ148" t="n">
        <v>65.5613682493073</v>
      </c>
      <c r="BA148" t="n">
        <v>39.7118762490358</v>
      </c>
      <c r="BB148" t="n">
        <v>18.163331369806</v>
      </c>
      <c r="BC148" t="n">
        <v>21.5202692424291</v>
      </c>
      <c r="BD148" t="n">
        <v>79.3194854402457</v>
      </c>
      <c r="BE148" t="n">
        <v>34.2791943922698</v>
      </c>
      <c r="BF148" t="n">
        <v>38.822729431746</v>
      </c>
    </row>
    <row r="149">
      <c r="A149" t="s">
        <v>195</v>
      </c>
      <c r="B149" t="n">
        <v>68.8539325842697</v>
      </c>
      <c r="C149" t="n">
        <v>1</v>
      </c>
      <c r="D149" t="n">
        <v>1.59309627622667</v>
      </c>
      <c r="E149" t="n">
        <v>46.8565482732072</v>
      </c>
      <c r="F149" t="n">
        <v>35.5971415491162</v>
      </c>
      <c r="G149" t="n">
        <v>83.2060309251035</v>
      </c>
      <c r="H149" t="n">
        <v>83.7062891532619</v>
      </c>
      <c r="I149" t="n">
        <v>47.7523348924284</v>
      </c>
      <c r="J149" t="n">
        <v>33.3503937007874</v>
      </c>
      <c r="K149" t="n">
        <v>40.2552876087632</v>
      </c>
      <c r="L149" t="n">
        <v>31.2014931096872</v>
      </c>
      <c r="M149" t="n">
        <v>83.4834017113935</v>
      </c>
      <c r="N149" t="n">
        <v>38.9964822420717</v>
      </c>
      <c r="O149" t="n">
        <v>38.6087263981513</v>
      </c>
      <c r="P149" t="n">
        <v>11.6414979757085</v>
      </c>
      <c r="Q149" t="n">
        <v>46.3279457229535</v>
      </c>
      <c r="R149" t="n">
        <v>30.206148432604</v>
      </c>
      <c r="S149" t="n">
        <v>53.7102798857218</v>
      </c>
      <c r="T149" t="n">
        <v>1.31288631519746</v>
      </c>
      <c r="U149" t="n">
        <v>48.8825002446257</v>
      </c>
      <c r="V149" t="n">
        <v>54.0620370988162</v>
      </c>
      <c r="W149" t="n">
        <v>17.4349447225973</v>
      </c>
      <c r="X149" t="n">
        <v>24.8277873014315</v>
      </c>
      <c r="Y149" t="n">
        <v>33.297789540404</v>
      </c>
      <c r="Z149" t="n">
        <v>27.0526315789474</v>
      </c>
      <c r="AA149" t="n">
        <v>54.4427926458975</v>
      </c>
      <c r="AB149" t="n">
        <v>56.2067088009281</v>
      </c>
      <c r="AC149" t="n">
        <v>29.9957716022831</v>
      </c>
      <c r="AD149" t="n">
        <v>21.195258889582</v>
      </c>
      <c r="AE149" t="n">
        <v>72.3690751275092</v>
      </c>
      <c r="AF149" t="n">
        <v>11.7113015532941</v>
      </c>
      <c r="AG149" t="n">
        <v>91.6549423893269</v>
      </c>
      <c r="AH149" t="n">
        <v>66.4063446635321</v>
      </c>
      <c r="AI149" t="n">
        <v>69.865244386313</v>
      </c>
      <c r="AJ149" t="n">
        <v>84.5028838365547</v>
      </c>
      <c r="AK149" t="n">
        <v>43.4963676223239</v>
      </c>
      <c r="AL149" t="n">
        <v>48.1305355853584</v>
      </c>
      <c r="AM149" t="n">
        <v>40.5183169296453</v>
      </c>
      <c r="AN149" t="n">
        <v>3.7002265815486</v>
      </c>
      <c r="AO149" t="n">
        <v>100</v>
      </c>
      <c r="AP149" t="n">
        <v>92.6603638527334</v>
      </c>
      <c r="AQ149" t="n">
        <v>40.022680340496</v>
      </c>
      <c r="AR149" t="n">
        <v>27.0526315789474</v>
      </c>
      <c r="AS149" t="n">
        <v>68.8539325842697</v>
      </c>
      <c r="AT149" t="n">
        <v>4.21053651873536</v>
      </c>
      <c r="AU149" t="n">
        <v>46.6588089923854</v>
      </c>
      <c r="AV149" t="n">
        <v>39.5411020904371</v>
      </c>
      <c r="AW149" t="n">
        <v>24.1891376844437</v>
      </c>
      <c r="AX149" t="n">
        <v>100</v>
      </c>
      <c r="AY149" t="n">
        <v>92.6603638527334</v>
      </c>
      <c r="AZ149" t="n">
        <v>38.3971848128925</v>
      </c>
      <c r="BA149" t="n">
        <v>24.3364932091942</v>
      </c>
      <c r="BB149" t="n">
        <v>62.8216501966666</v>
      </c>
      <c r="BC149" t="n">
        <v>26.3102622037189</v>
      </c>
      <c r="BD149" t="n">
        <v>52.010416861588</v>
      </c>
      <c r="BE149" t="n">
        <v>32.380201795319</v>
      </c>
      <c r="BF149" t="n">
        <v>35.3860174449729</v>
      </c>
    </row>
    <row r="150">
      <c r="A150" t="s">
        <v>302</v>
      </c>
      <c r="B150" t="n">
        <v>78.8651685393258</v>
      </c>
      <c r="C150" t="n">
        <v>1</v>
      </c>
      <c r="D150" t="n">
        <v>7.76000965204271</v>
      </c>
      <c r="E150" t="n">
        <v>10.0069143406386</v>
      </c>
      <c r="F150" t="n">
        <v>13.6169768366078</v>
      </c>
      <c r="G150" t="n">
        <v>27.635630692125</v>
      </c>
      <c r="H150" t="n">
        <v>5.46837743434434</v>
      </c>
      <c r="I150" t="n">
        <v>93.4636212808981</v>
      </c>
      <c r="J150" t="n">
        <v>62.5826771653543</v>
      </c>
      <c r="K150" t="n">
        <v>2.42689880985937</v>
      </c>
      <c r="L150" t="n">
        <v>43.1933182669408</v>
      </c>
      <c r="M150" t="n">
        <v>90.4308911178267</v>
      </c>
      <c r="N150" t="n">
        <v>81.4982576630591</v>
      </c>
      <c r="O150" t="n">
        <v>36.2266878833142</v>
      </c>
      <c r="P150" t="n">
        <v>57.7947368421053</v>
      </c>
      <c r="Q150" t="n">
        <v>70.2731653323396</v>
      </c>
      <c r="R150" t="n">
        <v>19.0797277558436</v>
      </c>
      <c r="S150" t="n">
        <v>37.9098867558674</v>
      </c>
      <c r="T150" t="n">
        <v>2.04681456217188</v>
      </c>
      <c r="U150" t="n">
        <v>44.01950611569</v>
      </c>
      <c r="V150" t="n">
        <v>30.4505304623778</v>
      </c>
      <c r="W150" t="n">
        <v>44.5780570503665</v>
      </c>
      <c r="X150" t="n">
        <v>29.8003518431013</v>
      </c>
      <c r="Y150" t="n">
        <v>58.9354444844366</v>
      </c>
      <c r="Z150" t="n">
        <v>28.3135789473684</v>
      </c>
      <c r="AA150" t="n">
        <v>57.1249385746158</v>
      </c>
      <c r="AB150" t="n">
        <v>47.5538276343008</v>
      </c>
      <c r="AC150" t="n">
        <v>57.2882765664915</v>
      </c>
      <c r="AD150" t="n">
        <v>49.5221459762945</v>
      </c>
      <c r="AE150" t="n">
        <v>79.2156649385351</v>
      </c>
      <c r="AF150" t="n">
        <v>57.2608462774504</v>
      </c>
      <c r="AG150" t="n">
        <v>89.4335961188599</v>
      </c>
      <c r="AH150" t="n">
        <v>61.4062703265253</v>
      </c>
      <c r="AI150" t="n">
        <v>92.924827413054</v>
      </c>
      <c r="AJ150" t="n">
        <v>67.6367066242175</v>
      </c>
      <c r="AK150" t="n">
        <v>52.5619665654163</v>
      </c>
      <c r="AL150" t="n">
        <v>69.5213310406546</v>
      </c>
      <c r="AM150" t="n">
        <v>58.7649193363011</v>
      </c>
      <c r="AN150" t="n">
        <v>28.9251648675551</v>
      </c>
      <c r="AO150" t="n">
        <v>100</v>
      </c>
      <c r="AP150" t="n">
        <v>73.1633989951021</v>
      </c>
      <c r="AQ150" t="n">
        <v>24.2130483931632</v>
      </c>
      <c r="AR150" t="n">
        <v>28.3135789473684</v>
      </c>
      <c r="AS150" t="n">
        <v>78.8651685393259</v>
      </c>
      <c r="AT150" t="n">
        <v>4.2663270810622</v>
      </c>
      <c r="AU150" t="n">
        <v>68.2800611412313</v>
      </c>
      <c r="AV150" t="n">
        <v>60.9546113786565</v>
      </c>
      <c r="AW150" t="n">
        <v>27.1124461774437</v>
      </c>
      <c r="AX150" t="n">
        <v>100</v>
      </c>
      <c r="AY150" t="n">
        <v>73.1633989951021</v>
      </c>
      <c r="AZ150" t="n">
        <v>58.6854023918977</v>
      </c>
      <c r="BA150" t="n">
        <v>42.7798932848321</v>
      </c>
      <c r="BB150" t="n">
        <v>12.7194847957384</v>
      </c>
      <c r="BC150" t="n">
        <v>16.2356482908872</v>
      </c>
      <c r="BD150" t="n">
        <v>59.4244347374856</v>
      </c>
      <c r="BE150" t="n">
        <v>37.2124224659206</v>
      </c>
      <c r="BF150" t="n">
        <v>32.9893844619469</v>
      </c>
    </row>
    <row r="151">
      <c r="A151" t="s">
        <v>300</v>
      </c>
      <c r="B151" t="n">
        <v>55.5056179775281</v>
      </c>
      <c r="C151" t="n">
        <v>1</v>
      </c>
      <c r="D151" t="n">
        <v>7.47296351422123</v>
      </c>
      <c r="E151" t="n">
        <v>13.4210605631821</v>
      </c>
      <c r="F151" t="n">
        <v>26.8118617771377</v>
      </c>
      <c r="G151" t="n">
        <v>28.0628799276642</v>
      </c>
      <c r="H151" t="n">
        <v>2.29709401164309</v>
      </c>
      <c r="I151" t="n">
        <v>54.5794943491553</v>
      </c>
      <c r="J151" t="n">
        <v>39.1968503937008</v>
      </c>
      <c r="K151" t="n">
        <v>9.14825830217443</v>
      </c>
      <c r="L151" t="n">
        <v>45.4774754397509</v>
      </c>
      <c r="M151" t="n">
        <v>76.6794900522836</v>
      </c>
      <c r="N151" t="n">
        <v>56.6864103902665</v>
      </c>
      <c r="O151" t="n">
        <v>54.9116802041056</v>
      </c>
      <c r="P151" t="n">
        <v>73.265991902834</v>
      </c>
      <c r="Q151" t="n">
        <v>18.1208663660714</v>
      </c>
      <c r="R151" t="n">
        <v>37.4775781223927</v>
      </c>
      <c r="S151" t="n">
        <v>27.8954750429833</v>
      </c>
      <c r="T151" t="n">
        <v>1.39669233897411</v>
      </c>
      <c r="U151" t="n">
        <v>37.2616336119449</v>
      </c>
      <c r="V151" t="n">
        <v>82.7727106731505</v>
      </c>
      <c r="W151" t="n">
        <v>38.2217164941477</v>
      </c>
      <c r="X151" t="n">
        <v>24.9067299096143</v>
      </c>
      <c r="Y151" t="n">
        <v>38.8718541102017</v>
      </c>
      <c r="Z151" t="n">
        <v>100</v>
      </c>
      <c r="AA151" t="n">
        <v>56.5705980136466</v>
      </c>
      <c r="AB151" t="n">
        <v>33.3687298821431</v>
      </c>
      <c r="AC151" t="n">
        <v>43.0526948768442</v>
      </c>
      <c r="AD151" t="n">
        <v>35.1940112289457</v>
      </c>
      <c r="AE151" t="n">
        <v>88.8535471511037</v>
      </c>
      <c r="AF151" t="n">
        <v>31.2779860739154</v>
      </c>
      <c r="AG151" t="n">
        <v>72.6234081261371</v>
      </c>
      <c r="AH151" t="n">
        <v>59.1248675872066</v>
      </c>
      <c r="AI151" t="n">
        <v>82.2296588654357</v>
      </c>
      <c r="AJ151" t="n">
        <v>73.7727507098003</v>
      </c>
      <c r="AK151" t="n">
        <v>34.3629168146386</v>
      </c>
      <c r="AL151" t="n">
        <v>73.178874515137</v>
      </c>
      <c r="AM151" t="n">
        <v>50.3356780581427</v>
      </c>
      <c r="AN151" t="n">
        <v>31.8874591218667</v>
      </c>
      <c r="AO151" t="n">
        <v>96.1865796261911</v>
      </c>
      <c r="AP151" t="n">
        <v>72.6588287416531</v>
      </c>
      <c r="AQ151" t="n">
        <v>26.9488166238374</v>
      </c>
      <c r="AR151" t="n">
        <v>100</v>
      </c>
      <c r="AS151" t="n">
        <v>55.5056179775281</v>
      </c>
      <c r="AT151" t="n">
        <v>4.64615006283195</v>
      </c>
      <c r="AU151" t="n">
        <v>58.2529835430423</v>
      </c>
      <c r="AV151" t="n">
        <v>47.884894329406</v>
      </c>
      <c r="AW151" t="n">
        <v>27.5129812977966</v>
      </c>
      <c r="AX151" t="n">
        <v>96.1865796261911</v>
      </c>
      <c r="AY151" t="n">
        <v>72.6588287416531</v>
      </c>
      <c r="AZ151" t="n">
        <v>54.605706824649</v>
      </c>
      <c r="BA151" t="n">
        <v>33.3237640981886</v>
      </c>
      <c r="BB151" t="n">
        <v>12.0008680264903</v>
      </c>
      <c r="BC151" t="n">
        <v>14.5729545891245</v>
      </c>
      <c r="BD151" t="n">
        <v>71.181623344509</v>
      </c>
      <c r="BE151" t="n">
        <v>34.6367706793272</v>
      </c>
      <c r="BF151" t="n">
        <v>32.997747730252</v>
      </c>
    </row>
    <row r="152">
      <c r="A152" t="s">
        <v>332</v>
      </c>
      <c r="B152" t="n">
        <v>54.3932584269663</v>
      </c>
      <c r="C152" t="n">
        <v>1</v>
      </c>
      <c r="D152" t="n">
        <v>6.45634418590178</v>
      </c>
      <c r="E152" t="n">
        <v>13.4380276071838</v>
      </c>
      <c r="F152" t="n">
        <v>15.542854478315</v>
      </c>
      <c r="G152" t="n">
        <v>15.5868350901499</v>
      </c>
      <c r="H152" t="n">
        <v>30.471953425267</v>
      </c>
      <c r="I152" t="n">
        <v>72.5523576938193</v>
      </c>
      <c r="J152" t="n">
        <v>55.9566929133858</v>
      </c>
      <c r="K152" t="n">
        <v>1</v>
      </c>
      <c r="L152" t="n">
        <v>45.4774754397509</v>
      </c>
      <c r="M152" t="n">
        <v>84.6157156866289</v>
      </c>
      <c r="N152" t="n">
        <v>64.4975474946642</v>
      </c>
      <c r="O152" t="n">
        <v>31.7036331975902</v>
      </c>
      <c r="P152" t="n">
        <v>35.8904858299595</v>
      </c>
      <c r="Q152" t="n">
        <v>13.9643071114156</v>
      </c>
      <c r="R152" t="n">
        <v>29.8978369281049</v>
      </c>
      <c r="S152" t="n">
        <v>16.0952426590749</v>
      </c>
      <c r="T152" t="n">
        <v>2.11852929222261</v>
      </c>
      <c r="U152" t="n">
        <v>38.1955665794512</v>
      </c>
      <c r="V152" t="n">
        <v>87.0025612968793</v>
      </c>
      <c r="W152" t="n">
        <v>46.1170802888139</v>
      </c>
      <c r="X152" t="n">
        <v>22.7757177990971</v>
      </c>
      <c r="Y152" t="n">
        <v>54.6370754963181</v>
      </c>
      <c r="Z152" t="n">
        <v>45.2894736842105</v>
      </c>
      <c r="AA152" t="n">
        <v>58.1886695009069</v>
      </c>
      <c r="AB152" t="n">
        <v>35.1426841418342</v>
      </c>
      <c r="AC152" t="n">
        <v>62.1258456777686</v>
      </c>
      <c r="AD152" t="n">
        <v>50.7367436057392</v>
      </c>
      <c r="AE152" t="n">
        <v>85.1488769945635</v>
      </c>
      <c r="AF152" t="n">
        <v>59.9121585431173</v>
      </c>
      <c r="AG152" t="n">
        <v>91.8050333535476</v>
      </c>
      <c r="AH152" t="n">
        <v>66.2542511475775</v>
      </c>
      <c r="AI152" t="n">
        <v>93.7434859338648</v>
      </c>
      <c r="AJ152" t="n">
        <v>79.8317383243539</v>
      </c>
      <c r="AK152" t="n">
        <v>74.6714649412626</v>
      </c>
      <c r="AL152" t="n">
        <v>69.4538872513592</v>
      </c>
      <c r="AM152" t="n">
        <v>54.4917069356197</v>
      </c>
      <c r="AN152" t="n">
        <v>32.8157351828266</v>
      </c>
      <c r="AO152" t="n">
        <v>96.1865796261911</v>
      </c>
      <c r="AP152" t="n">
        <v>75.9605285181444</v>
      </c>
      <c r="AQ152" t="n">
        <v>15.9527119396453</v>
      </c>
      <c r="AR152" t="n">
        <v>45.2894736842105</v>
      </c>
      <c r="AS152" t="n">
        <v>54.3932584269663</v>
      </c>
      <c r="AT152" t="n">
        <v>4.42697838119126</v>
      </c>
      <c r="AU152" t="n">
        <v>62.8439576130559</v>
      </c>
      <c r="AV152" t="n">
        <v>60.6502594982984</v>
      </c>
      <c r="AW152" t="n">
        <v>21.9471466756461</v>
      </c>
      <c r="AX152" t="n">
        <v>96.1865796261911</v>
      </c>
      <c r="AY152" t="n">
        <v>75.9605285181444</v>
      </c>
      <c r="AZ152" t="n">
        <v>64.408328799233</v>
      </c>
      <c r="BA152" t="n">
        <v>38.5721435259737</v>
      </c>
      <c r="BB152" t="n">
        <v>19.4713623635869</v>
      </c>
      <c r="BC152" t="n">
        <v>16.7372051262314</v>
      </c>
      <c r="BD152" t="n">
        <v>66.4193904193567</v>
      </c>
      <c r="BE152" t="n">
        <v>30.3520111155185</v>
      </c>
      <c r="BF152" t="n">
        <v>32.3138297315092</v>
      </c>
    </row>
    <row r="153">
      <c r="A153" t="s">
        <v>435</v>
      </c>
      <c r="B153" t="n">
        <v>34.3707865168539</v>
      </c>
      <c r="C153" t="n">
        <v>1</v>
      </c>
      <c r="D153" t="n">
        <v>9.74201491865426</v>
      </c>
      <c r="E153" t="n">
        <v>42.8282374892713</v>
      </c>
      <c r="F153" t="n">
        <v>55.3978822849317</v>
      </c>
      <c r="G153" t="n">
        <v>30.3848806760231</v>
      </c>
      <c r="H153" t="n">
        <v>10.6326668751918</v>
      </c>
      <c r="I153" t="n">
        <v>59.3936630134438</v>
      </c>
      <c r="J153" t="n">
        <v>50.1102362204724</v>
      </c>
      <c r="K153" t="n">
        <v>1</v>
      </c>
      <c r="L153" t="n">
        <v>44.3353968533459</v>
      </c>
      <c r="M153" t="n">
        <v>82.1478663480432</v>
      </c>
      <c r="N153" t="n">
        <v>53.4700598178674</v>
      </c>
      <c r="O153" t="n">
        <v>42.5055221953447</v>
      </c>
      <c r="P153" t="n">
        <v>52.7044534412955</v>
      </c>
      <c r="Q153" t="n">
        <v>8.89332906939255</v>
      </c>
      <c r="R153" t="n">
        <v>29.2835000305467</v>
      </c>
      <c r="S153" t="n">
        <v>1</v>
      </c>
      <c r="T153" t="n">
        <v>1</v>
      </c>
      <c r="U153" t="n">
        <v>44.8637135461121</v>
      </c>
      <c r="V153" t="n">
        <v>92.1352173659371</v>
      </c>
      <c r="W153" t="n">
        <v>45.8909091950292</v>
      </c>
      <c r="X153" t="n">
        <v>19.3790630907427</v>
      </c>
      <c r="Y153" t="n">
        <v>51.1057891444486</v>
      </c>
      <c r="Z153" t="n">
        <v>27.7508421052631</v>
      </c>
      <c r="AA153" t="n">
        <v>58.5185893174124</v>
      </c>
      <c r="AB153" t="n">
        <v>30.8959709587138</v>
      </c>
      <c r="AC153" t="n">
        <v>56.3703600955693</v>
      </c>
      <c r="AD153" t="n">
        <v>40.5053025577043</v>
      </c>
      <c r="AE153" t="n">
        <v>85.5165572930233</v>
      </c>
      <c r="AF153" t="n">
        <v>84.1451526513123</v>
      </c>
      <c r="AG153"/>
      <c r="AH153" t="n">
        <v>83.4598301399394</v>
      </c>
      <c r="AI153" t="n">
        <v>68.6522584782336</v>
      </c>
      <c r="AJ153" t="n">
        <v>74.6795709178743</v>
      </c>
      <c r="AK153" t="n">
        <v>86.4566723235133</v>
      </c>
      <c r="AL153" t="n">
        <v>51.4837250072881</v>
      </c>
      <c r="AM153" t="n">
        <v>62.11649770716</v>
      </c>
      <c r="AN153" t="n">
        <v>25.4576910489205</v>
      </c>
      <c r="AO153" t="n">
        <v>100</v>
      </c>
      <c r="AP153" t="n">
        <v>90.3007356526569</v>
      </c>
      <c r="AQ153" t="n">
        <v>14.3843040196657</v>
      </c>
      <c r="AR153" t="n">
        <v>27.7508421052632</v>
      </c>
      <c r="AS153" t="n">
        <v>34.3707865168539</v>
      </c>
      <c r="AT153" t="n">
        <v>7.47239229888122</v>
      </c>
      <c r="AU153" t="n">
        <v>57.9632221027002</v>
      </c>
      <c r="AV153" t="n">
        <v>55.6509970468411</v>
      </c>
      <c r="AW153" t="n">
        <v>14.8863289793712</v>
      </c>
      <c r="AX153" t="n">
        <v>100</v>
      </c>
      <c r="AY153" t="n">
        <v>90.3007356526569</v>
      </c>
      <c r="AZ153" t="n">
        <v>60.6303113643586</v>
      </c>
      <c r="BA153" t="n">
        <v>35.6869839732189</v>
      </c>
      <c r="BB153" t="n">
        <v>26.1575843986608</v>
      </c>
      <c r="BC153" t="n">
        <v>18.8690016850144</v>
      </c>
      <c r="BD153" t="n">
        <v>61.0135143100281</v>
      </c>
      <c r="BE153" t="n">
        <v>25.7979209574015</v>
      </c>
      <c r="BF153" t="n">
        <v>30.9684800553699</v>
      </c>
    </row>
    <row r="154">
      <c r="A154" t="s">
        <v>417</v>
      </c>
      <c r="B154" t="n">
        <v>18.7977528089888</v>
      </c>
      <c r="C154" t="n">
        <v>1</v>
      </c>
      <c r="D154" t="n">
        <v>17.178425771772</v>
      </c>
      <c r="E154" t="n">
        <v>52.2375658641551</v>
      </c>
      <c r="F154" t="n">
        <v>20.4092586430444</v>
      </c>
      <c r="G154" t="n">
        <v>37.0705763680744</v>
      </c>
      <c r="H154" t="n">
        <v>59.6429974169759</v>
      </c>
      <c r="I154" t="n">
        <v>67.703041885555</v>
      </c>
      <c r="J154" t="n">
        <v>27.1141732283465</v>
      </c>
      <c r="K154" t="n">
        <v>1</v>
      </c>
      <c r="L154" t="n">
        <v>41.4802003873331</v>
      </c>
      <c r="M154" t="n">
        <v>75.1696878980827</v>
      </c>
      <c r="N154" t="n">
        <v>60.5919789424653</v>
      </c>
      <c r="O154" t="n">
        <v>51.3317084011799</v>
      </c>
      <c r="P154" t="n">
        <v>63.8169028340081</v>
      </c>
      <c r="Q154" t="n">
        <v>80.1262829832676</v>
      </c>
      <c r="R154" t="n">
        <v>34.0285941801797</v>
      </c>
      <c r="S154" t="n">
        <v>9.59523364121497</v>
      </c>
      <c r="T154" t="n">
        <v>2.34911377522518</v>
      </c>
      <c r="U154" t="n">
        <v>36.0573803408422</v>
      </c>
      <c r="V154" t="n">
        <v>20.7958830145576</v>
      </c>
      <c r="W154" t="n">
        <v>39.2337559142116</v>
      </c>
      <c r="X154" t="n">
        <v>19.2026915665231</v>
      </c>
      <c r="Y154" t="n">
        <v>22.7828219579241</v>
      </c>
      <c r="Z154" t="n">
        <v>100</v>
      </c>
      <c r="AA154" t="n">
        <v>48.5024994972727</v>
      </c>
      <c r="AB154" t="n">
        <v>73.528418720168</v>
      </c>
      <c r="AC154" t="n">
        <v>26.7920198661017</v>
      </c>
      <c r="AD154" t="n">
        <v>27.906425452277</v>
      </c>
      <c r="AE154" t="n">
        <v>74.9415894329096</v>
      </c>
      <c r="AF154" t="n">
        <v>5.18907337975362</v>
      </c>
      <c r="AG154" t="n">
        <v>96.7880533656762</v>
      </c>
      <c r="AH154" t="n">
        <v>100</v>
      </c>
      <c r="AI154" t="n">
        <v>97.4999927741759</v>
      </c>
      <c r="AJ154" t="n">
        <v>70.6994300749746</v>
      </c>
      <c r="AK154" t="n">
        <v>100</v>
      </c>
      <c r="AL154" t="n">
        <v>47.9333512936839</v>
      </c>
      <c r="AM154" t="n">
        <v>39.7026687854816</v>
      </c>
      <c r="AN154" t="n">
        <v>2.9099628584606</v>
      </c>
      <c r="AO154" t="n">
        <v>100</v>
      </c>
      <c r="AP154" t="n">
        <v>59.7111811916159</v>
      </c>
      <c r="AQ154" t="n">
        <v>12.2443250254785</v>
      </c>
      <c r="AR154" t="n">
        <v>100</v>
      </c>
      <c r="AS154" t="n">
        <v>18.7977528089888</v>
      </c>
      <c r="AT154" t="n">
        <v>9.64544120605959</v>
      </c>
      <c r="AU154" t="n">
        <v>57.3807530120716</v>
      </c>
      <c r="AV154" t="n">
        <v>37.2951128710463</v>
      </c>
      <c r="AW154" t="n">
        <v>24.9665738542038</v>
      </c>
      <c r="AX154" t="n">
        <v>100</v>
      </c>
      <c r="AY154" t="n">
        <v>59.7111811916159</v>
      </c>
      <c r="AZ154" t="n">
        <v>45.1375434583318</v>
      </c>
      <c r="BA154" t="n">
        <v>25.7954536217671</v>
      </c>
      <c r="BB154" t="n">
        <v>35.6018043918847</v>
      </c>
      <c r="BC154" t="n">
        <v>18.6194428190823</v>
      </c>
      <c r="BD154" t="n">
        <v>63.1610151508759</v>
      </c>
      <c r="BE154" t="n">
        <v>25.9358689246544</v>
      </c>
      <c r="BF154" t="n">
        <v>31.2444004204162</v>
      </c>
    </row>
    <row r="155">
      <c r="A155" t="s">
        <v>674</v>
      </c>
      <c r="B155" t="n">
        <v>37.7078651685393</v>
      </c>
      <c r="C155" t="n">
        <v>1</v>
      </c>
      <c r="D155" t="n">
        <v>4.88452624734936</v>
      </c>
      <c r="E155" t="n">
        <v>30.2113023916917</v>
      </c>
      <c r="F155" t="n">
        <v>9.56919941147092</v>
      </c>
      <c r="G155" t="n">
        <v>32.6583729843061</v>
      </c>
      <c r="H155" t="n">
        <v>25.5821470538862</v>
      </c>
      <c r="I155" t="n">
        <v>87.0316939333299</v>
      </c>
      <c r="J155" t="n">
        <v>33.3503937007874</v>
      </c>
      <c r="K155" t="n">
        <v>1</v>
      </c>
      <c r="L155" t="n">
        <v>45.4774754397509</v>
      </c>
      <c r="M155" t="n">
        <v>85.8195309217408</v>
      </c>
      <c r="N155" t="n">
        <v>70.5856396495624</v>
      </c>
      <c r="O155" t="n">
        <v>35.8850502654794</v>
      </c>
      <c r="P155" t="n">
        <v>47.2634615384615</v>
      </c>
      <c r="Q155" t="n">
        <v>12.0024501110172</v>
      </c>
      <c r="R155" t="n">
        <v>1</v>
      </c>
      <c r="S155" t="n">
        <v>5.47730024377585</v>
      </c>
      <c r="T155" t="n">
        <v>1</v>
      </c>
      <c r="U155" t="n">
        <v>21.4117750023823</v>
      </c>
      <c r="V155" t="n">
        <v>89.1787493757163</v>
      </c>
      <c r="W155" t="n">
        <v>31.9703426470511</v>
      </c>
      <c r="X155" t="n">
        <v>16.4407883964424</v>
      </c>
      <c r="Y155" t="n">
        <v>30.3222377850875</v>
      </c>
      <c r="Z155" t="n">
        <v>14.5056842105263</v>
      </c>
      <c r="AA155" t="n">
        <v>52.4990663231208</v>
      </c>
      <c r="AB155" t="n">
        <v>37.0905375343523</v>
      </c>
      <c r="AC155" t="n">
        <v>44.907599396526</v>
      </c>
      <c r="AD155" t="n">
        <v>21.4011228945727</v>
      </c>
      <c r="AE155" t="n">
        <v>62.4217425280016</v>
      </c>
      <c r="AF155" t="n">
        <v>34.8837707552223</v>
      </c>
      <c r="AG155" t="n">
        <v>96.9381443298969</v>
      </c>
      <c r="AH155" t="n">
        <v>30.3859313921181</v>
      </c>
      <c r="AI155" t="n">
        <v>53.9558277945298</v>
      </c>
      <c r="AJ155" t="n">
        <v>73.2710591550881</v>
      </c>
      <c r="AK155" t="n">
        <v>27.9016567612077</v>
      </c>
      <c r="AL155" t="n">
        <v>40.859918257443</v>
      </c>
      <c r="AM155" t="n">
        <v>25.7581180446957</v>
      </c>
      <c r="AN155" t="n">
        <v>2.29003224814469</v>
      </c>
      <c r="AO155" t="n">
        <v>100</v>
      </c>
      <c r="AP155" t="n">
        <v>90.76025166182</v>
      </c>
      <c r="AQ155" t="n">
        <v>14.2645957062197</v>
      </c>
      <c r="AR155" t="n">
        <v>14.5056842105263</v>
      </c>
      <c r="AS155" t="n">
        <v>37.7078651685393</v>
      </c>
      <c r="AT155" t="n">
        <v>5.28441964633838</v>
      </c>
      <c r="AU155" t="n">
        <v>65.0678234601548</v>
      </c>
      <c r="AV155" t="n">
        <v>45.358713853451</v>
      </c>
      <c r="AW155" t="n">
        <v>10.9906581230134</v>
      </c>
      <c r="AX155" t="n">
        <v>100</v>
      </c>
      <c r="AY155" t="n">
        <v>90.76025166182</v>
      </c>
      <c r="AZ155" t="n">
        <v>26.021502576022</v>
      </c>
      <c r="BA155" t="n">
        <v>25.1657798602608</v>
      </c>
      <c r="BB155" t="n">
        <v>19.9956586197021</v>
      </c>
      <c r="BC155" t="n">
        <v>15.8533720746055</v>
      </c>
      <c r="BD155" t="n">
        <v>43.479586227025</v>
      </c>
      <c r="BE155" t="n">
        <v>22.5094539518577</v>
      </c>
      <c r="BF155" t="n">
        <v>24.9415824810291</v>
      </c>
    </row>
    <row r="156">
      <c r="A156" t="s">
        <v>482</v>
      </c>
      <c r="B156" t="n">
        <v>35.4831460674157</v>
      </c>
      <c r="C156" t="n">
        <v>1</v>
      </c>
      <c r="D156" t="n">
        <v>8.24843228599542</v>
      </c>
      <c r="E156" t="n">
        <v>47.0545911449156</v>
      </c>
      <c r="F156" t="n">
        <v>11.0331200886581</v>
      </c>
      <c r="G156" t="n">
        <v>38.8736736150498</v>
      </c>
      <c r="H156" t="n">
        <v>17.6560430767236</v>
      </c>
      <c r="I156" t="n">
        <v>90.902434048477</v>
      </c>
      <c r="J156" t="n">
        <v>45.4330708661417</v>
      </c>
      <c r="K156" t="n">
        <v>4.63385742840195</v>
      </c>
      <c r="L156" t="n">
        <v>42.0512396805356</v>
      </c>
      <c r="M156" t="n">
        <v>72.4615812394225</v>
      </c>
      <c r="N156" t="n">
        <v>72.0789452724619</v>
      </c>
      <c r="O156" t="n">
        <v>31.9319868485846</v>
      </c>
      <c r="P156" t="n">
        <v>71.0615384615385</v>
      </c>
      <c r="Q156" t="n">
        <v>57.9493152360251</v>
      </c>
      <c r="R156" t="n">
        <v>45.8757857996802</v>
      </c>
      <c r="S156" t="n">
        <v>41.4957513891839</v>
      </c>
      <c r="T156" t="n">
        <v>1.20467391535013</v>
      </c>
      <c r="U156" t="n">
        <v>34.993060263502</v>
      </c>
      <c r="V156" t="n">
        <v>42.7202547902808</v>
      </c>
      <c r="W156" t="n">
        <v>36.6414486397742</v>
      </c>
      <c r="X156" t="n">
        <v>25.890437570972</v>
      </c>
      <c r="Y156" t="n">
        <v>28.8498286208533</v>
      </c>
      <c r="Z156" t="n">
        <v>23.8012631578947</v>
      </c>
      <c r="AA156" t="n">
        <v>54.255568458022</v>
      </c>
      <c r="AB156" t="n">
        <v>38.2060520573828</v>
      </c>
      <c r="AC156" t="n">
        <v>41.0696559114718</v>
      </c>
      <c r="AD156" t="n">
        <v>32.0442919525889</v>
      </c>
      <c r="AE156" t="n">
        <v>59.4158313097109</v>
      </c>
      <c r="AF156" t="n">
        <v>31.9143010176754</v>
      </c>
      <c r="AG156"/>
      <c r="AH156" t="n">
        <v>66.3872134036636</v>
      </c>
      <c r="AI156" t="n">
        <v>85.6471499619159</v>
      </c>
      <c r="AJ156" t="n">
        <v>77.8147337397567</v>
      </c>
      <c r="AK156" t="n">
        <v>47.103385178408</v>
      </c>
      <c r="AL156" t="n">
        <v>47.4449633473602</v>
      </c>
      <c r="AM156" t="n">
        <v>36.6290716099969</v>
      </c>
      <c r="AN156" t="n">
        <v>2.94487225105067</v>
      </c>
      <c r="AO156" t="n">
        <v>100</v>
      </c>
      <c r="AP156" t="n">
        <v>62.989728724375</v>
      </c>
      <c r="AQ156" t="n">
        <v>26.7483352224758</v>
      </c>
      <c r="AR156" t="n">
        <v>23.8012631578947</v>
      </c>
      <c r="AS156" t="n">
        <v>35.4831460674157</v>
      </c>
      <c r="AT156" t="n">
        <v>7.29442627524153</v>
      </c>
      <c r="AU156" t="n">
        <v>60.3344017902903</v>
      </c>
      <c r="AV156" t="n">
        <v>41.5868433719224</v>
      </c>
      <c r="AW156" t="n">
        <v>28.6251425995555</v>
      </c>
      <c r="AX156" t="n">
        <v>100</v>
      </c>
      <c r="AY156" t="n">
        <v>62.9897287243749</v>
      </c>
      <c r="AZ156" t="n">
        <v>37.6207704448658</v>
      </c>
      <c r="BA156" t="n">
        <v>30.1359639606798</v>
      </c>
      <c r="BB156" t="n">
        <v>19.6373299065434</v>
      </c>
      <c r="BC156" t="n">
        <v>17.1935371568594</v>
      </c>
      <c r="BD156" t="n">
        <v>47.2118128872641</v>
      </c>
      <c r="BE156" t="n">
        <v>34.3497538121645</v>
      </c>
      <c r="BF156" t="n">
        <v>30.3235362267599</v>
      </c>
    </row>
    <row r="157">
      <c r="A157" t="s">
        <v>152</v>
      </c>
      <c r="B157" t="n">
        <v>79.9775280898876</v>
      </c>
      <c r="C157" t="n">
        <v>1</v>
      </c>
      <c r="D157" t="n">
        <v>6.57584670804535</v>
      </c>
      <c r="E157" t="n">
        <v>17.0754133852033</v>
      </c>
      <c r="F157" t="n">
        <v>20.5335282389713</v>
      </c>
      <c r="G157" t="n">
        <v>70.9456091508474</v>
      </c>
      <c r="H157" t="n">
        <v>38.6844332145354</v>
      </c>
      <c r="I157" t="n">
        <v>43.780707623165</v>
      </c>
      <c r="J157" t="n">
        <v>44.6535433070866</v>
      </c>
      <c r="K157" t="n">
        <v>2.56454886462158</v>
      </c>
      <c r="L157" t="n">
        <v>39.7670825077254</v>
      </c>
      <c r="M157" t="n">
        <v>81.3430032505308</v>
      </c>
      <c r="N157" t="n">
        <v>51.8618845316679</v>
      </c>
      <c r="O157" t="n">
        <v>52.9534185123301</v>
      </c>
      <c r="P157" t="n">
        <v>45.3395748987854</v>
      </c>
      <c r="Q157" t="n">
        <v>11.2651397733738</v>
      </c>
      <c r="R157" t="n">
        <v>37.4234274224545</v>
      </c>
      <c r="S157" t="n">
        <v>56.5458942949841</v>
      </c>
      <c r="T157" t="n">
        <v>1.08412696437709</v>
      </c>
      <c r="U157" t="n">
        <v>30.8435331029932</v>
      </c>
      <c r="V157" t="n">
        <v>89.1715906657124</v>
      </c>
      <c r="W157" t="n">
        <v>48.0381291782924</v>
      </c>
      <c r="X157" t="n">
        <v>17.2269207283707</v>
      </c>
      <c r="Y157" t="n">
        <v>46.6558166925399</v>
      </c>
      <c r="Z157" t="n">
        <v>38.7450526315789</v>
      </c>
      <c r="AA157" t="n">
        <v>57.4004861301652</v>
      </c>
      <c r="AB157" t="n">
        <v>35.8443682389364</v>
      </c>
      <c r="AC157" t="n">
        <v>52.550734642425</v>
      </c>
      <c r="AD157" t="n">
        <v>39.7436057392389</v>
      </c>
      <c r="AE157" t="n">
        <v>86.4919083109965</v>
      </c>
      <c r="AF157" t="n">
        <v>49.2008569898232</v>
      </c>
      <c r="AG157"/>
      <c r="AH157" t="n">
        <v>62.214267130034</v>
      </c>
      <c r="AI157" t="n">
        <v>86.8307911211831</v>
      </c>
      <c r="AJ157" t="n">
        <v>67.4394402978685</v>
      </c>
      <c r="AK157" t="n">
        <v>94.9745823253431</v>
      </c>
      <c r="AL157" t="n">
        <v>67.636252908832</v>
      </c>
      <c r="AM157" t="n">
        <v>55.3993986405513</v>
      </c>
      <c r="AN157" t="n">
        <v>46.3995816308609</v>
      </c>
      <c r="AO157" t="n">
        <v>96.1865796261911</v>
      </c>
      <c r="AP157" t="n">
        <v>81.6408127199726</v>
      </c>
      <c r="AQ157" t="n">
        <v>17.1152492113224</v>
      </c>
      <c r="AR157" t="n">
        <v>38.7450526315789</v>
      </c>
      <c r="AS157" t="n">
        <v>79.9775280898877</v>
      </c>
      <c r="AT157" t="n">
        <v>4.82437400879633</v>
      </c>
      <c r="AU157" t="n">
        <v>55.1523568041696</v>
      </c>
      <c r="AV157" t="n">
        <v>51.3280916253254</v>
      </c>
      <c r="AW157" t="n">
        <v>25.3521870812448</v>
      </c>
      <c r="AX157" t="n">
        <v>96.1865796261911</v>
      </c>
      <c r="AY157" t="n">
        <v>81.6408127199726</v>
      </c>
      <c r="AZ157" t="n">
        <v>66.9286345083164</v>
      </c>
      <c r="BA157" t="n">
        <v>33.7986882734986</v>
      </c>
      <c r="BB157" t="n">
        <v>38.3390881947855</v>
      </c>
      <c r="BC157" t="n">
        <v>24.5480448841746</v>
      </c>
      <c r="BD157" t="n">
        <v>63.656246623326</v>
      </c>
      <c r="BE157" t="n">
        <v>29.9892527785706</v>
      </c>
      <c r="BF157" t="n">
        <v>36.0529821661597</v>
      </c>
    </row>
    <row r="158">
      <c r="A158" t="s">
        <v>231</v>
      </c>
      <c r="B158" t="n">
        <v>35.4831460674157</v>
      </c>
      <c r="C158" t="n">
        <v>1</v>
      </c>
      <c r="D158" t="n">
        <v>8.8717393244449</v>
      </c>
      <c r="E158" t="n">
        <v>42.8573950729411</v>
      </c>
      <c r="F158" t="n">
        <v>15.7677678176004</v>
      </c>
      <c r="G158" t="n">
        <v>18.7155641663378</v>
      </c>
      <c r="H158" t="n">
        <v>18.9784442073055</v>
      </c>
      <c r="I158" t="n">
        <v>7.32490181901096</v>
      </c>
      <c r="J158" t="n">
        <v>41.1456692913386</v>
      </c>
      <c r="K158" t="n">
        <v>7.63176529274816</v>
      </c>
      <c r="L158" t="n">
        <v>38.6250039213203</v>
      </c>
      <c r="M158" t="n">
        <v>86.7140226102341</v>
      </c>
      <c r="N158" t="n">
        <v>54.733626114167</v>
      </c>
      <c r="O158" t="n">
        <v>61.1170977731909</v>
      </c>
      <c r="P158" t="n">
        <v>80.4505060728745</v>
      </c>
      <c r="Q158" t="n">
        <v>24.6453820126734</v>
      </c>
      <c r="R158" t="n">
        <v>54.5686999256959</v>
      </c>
      <c r="S158" t="n">
        <v>37.5685224421775</v>
      </c>
      <c r="T158" t="n">
        <v>1.30058585269933</v>
      </c>
      <c r="U158" t="n">
        <v>42.4266620092783</v>
      </c>
      <c r="V158" t="n">
        <v>75.9857369399209</v>
      </c>
      <c r="W158" t="n">
        <v>49.4590159399935</v>
      </c>
      <c r="X158" t="n">
        <v>33.7555452091033</v>
      </c>
      <c r="Y158" t="n">
        <v>40.3233867002874</v>
      </c>
      <c r="Z158" t="n">
        <v>100</v>
      </c>
      <c r="AA158" t="n">
        <v>55.134470415359</v>
      </c>
      <c r="AB158" t="n">
        <v>36.448935000965</v>
      </c>
      <c r="AC158" t="n">
        <v>56.8037953045858</v>
      </c>
      <c r="AD158" t="n">
        <v>34.3499688084841</v>
      </c>
      <c r="AE158" t="n">
        <v>77.3805908697515</v>
      </c>
      <c r="AF158" t="n">
        <v>21.4151044456347</v>
      </c>
      <c r="AG158" t="n">
        <v>88.3529411764706</v>
      </c>
      <c r="AH158" t="n">
        <v>70.6839747997547</v>
      </c>
      <c r="AI158" t="n">
        <v>91.5871832773433</v>
      </c>
      <c r="AJ158" t="n">
        <v>70.9099817038106</v>
      </c>
      <c r="AK158" t="n">
        <v>77.0570529961574</v>
      </c>
      <c r="AL158" t="n">
        <v>63.5019162758093</v>
      </c>
      <c r="AM158" t="n">
        <v>48.1144499399534</v>
      </c>
      <c r="AN158" t="n">
        <v>94.3482050640874</v>
      </c>
      <c r="AO158" t="n">
        <v>100</v>
      </c>
      <c r="AP158" t="n">
        <v>84.2079301833621</v>
      </c>
      <c r="AQ158" t="n">
        <v>13.2002953431435</v>
      </c>
      <c r="AR158" t="n">
        <v>100</v>
      </c>
      <c r="AS158" t="n">
        <v>35.4831460674157</v>
      </c>
      <c r="AT158" t="n">
        <v>7.24455167175907</v>
      </c>
      <c r="AU158" t="n">
        <v>56.807284593175</v>
      </c>
      <c r="AV158" t="n">
        <v>47.8470316638246</v>
      </c>
      <c r="AW158" t="n">
        <v>31.7843323792156</v>
      </c>
      <c r="AX158" t="n">
        <v>100</v>
      </c>
      <c r="AY158" t="n">
        <v>84.207930183362</v>
      </c>
      <c r="AZ158" t="n">
        <v>72.16939455736</v>
      </c>
      <c r="BA158" t="n">
        <v>40.6801488127204</v>
      </c>
      <c r="BB158" t="n">
        <v>17.7587031996842</v>
      </c>
      <c r="BC158" t="n">
        <v>16.5887996028755</v>
      </c>
      <c r="BD158" t="n">
        <v>78.1110023622356</v>
      </c>
      <c r="BE158" t="n">
        <v>31.3794860561826</v>
      </c>
      <c r="BF158" t="n">
        <v>34.3867395575708</v>
      </c>
    </row>
    <row r="159">
      <c r="A159" t="s">
        <v>128</v>
      </c>
      <c r="B159" t="n">
        <v>97.7752808988764</v>
      </c>
      <c r="C159" t="n">
        <v>24.755432402912</v>
      </c>
      <c r="D159" t="n">
        <v>27.3005158007486</v>
      </c>
      <c r="E159" t="n">
        <v>13.2798119440219</v>
      </c>
      <c r="F159" t="n">
        <v>52.1146756254245</v>
      </c>
      <c r="G159" t="n">
        <v>69.9860407610206</v>
      </c>
      <c r="H159" t="n">
        <v>46.7284158664414</v>
      </c>
      <c r="I159" t="n">
        <v>1.46315025216538</v>
      </c>
      <c r="J159" t="n">
        <v>25.5551181102362</v>
      </c>
      <c r="K159" t="n">
        <v>22.4594616488087</v>
      </c>
      <c r="L159" t="n">
        <v>41.6597047586308</v>
      </c>
      <c r="M159" t="n">
        <v>67.7181012726556</v>
      </c>
      <c r="N159" t="n">
        <v>29.5146610396611</v>
      </c>
      <c r="O159" t="n">
        <v>53.2769392414696</v>
      </c>
      <c r="P159" t="n">
        <v>1</v>
      </c>
      <c r="Q159" t="n">
        <v>3.43638549037776</v>
      </c>
      <c r="R159" t="n">
        <v>52.671793645881</v>
      </c>
      <c r="S159" t="n">
        <v>29.4128455281814</v>
      </c>
      <c r="T159" t="n">
        <v>1.28097220270183</v>
      </c>
      <c r="U159" t="n">
        <v>32.5126205856066</v>
      </c>
      <c r="V159" t="n">
        <v>97.3814835510441</v>
      </c>
      <c r="W159" t="n">
        <v>40.9146442354906</v>
      </c>
      <c r="X159" t="n">
        <v>21.1175187417434</v>
      </c>
      <c r="Y159" t="n">
        <v>30.4892916757741</v>
      </c>
      <c r="Z159" t="n">
        <v>100</v>
      </c>
      <c r="AA159" t="n">
        <v>49.4346651086367</v>
      </c>
      <c r="AB159" t="n">
        <v>55.4274234548519</v>
      </c>
      <c r="AC159" t="n">
        <v>26.1748886335481</v>
      </c>
      <c r="AD159" t="n">
        <v>21.8951965065502</v>
      </c>
      <c r="AE159" t="n">
        <v>38.5196116325382</v>
      </c>
      <c r="AF159" t="n">
        <v>4.65881092662025</v>
      </c>
      <c r="AG159" t="n">
        <v>76.1055184960582</v>
      </c>
      <c r="AH159" t="n">
        <v>56.7959356241521</v>
      </c>
      <c r="AI159" t="n">
        <v>73.2188041111826</v>
      </c>
      <c r="AJ159" t="n">
        <v>44.0546066469685</v>
      </c>
      <c r="AK159" t="n">
        <v>58.2019563857274</v>
      </c>
      <c r="AL159" t="n">
        <v>39.1439963976642</v>
      </c>
      <c r="AM159" t="n">
        <v>44.5590000523308</v>
      </c>
      <c r="AN159" t="n">
        <v>45.2385149920074</v>
      </c>
      <c r="AO159" t="n">
        <v>69.6655210442163</v>
      </c>
      <c r="AP159" t="n">
        <v>34.4991640343205</v>
      </c>
      <c r="AQ159" t="n">
        <v>9.43456875305477</v>
      </c>
      <c r="AR159" t="n">
        <v>100</v>
      </c>
      <c r="AS159" t="n">
        <v>97.7752808988764</v>
      </c>
      <c r="AT159" t="n">
        <v>20.7815417798553</v>
      </c>
      <c r="AU159" t="n">
        <v>43.6669561561967</v>
      </c>
      <c r="AV159" t="n">
        <v>29.9163782698345</v>
      </c>
      <c r="AW159" t="n">
        <v>13.5707248499056</v>
      </c>
      <c r="AX159" t="n">
        <v>69.6655210442163</v>
      </c>
      <c r="AY159" t="n">
        <v>34.4991640343205</v>
      </c>
      <c r="AZ159" t="n">
        <v>50.53220490995</v>
      </c>
      <c r="BA159" t="n">
        <v>29.7547519527113</v>
      </c>
      <c r="BB159" t="n">
        <v>55.4435258597194</v>
      </c>
      <c r="BC159" t="n">
        <v>48.2968966714693</v>
      </c>
      <c r="BD159" t="n">
        <v>51.5300715094992</v>
      </c>
      <c r="BE159" t="n">
        <v>20.195685002709</v>
      </c>
      <c r="BF159" t="n">
        <v>36.9045164953356</v>
      </c>
    </row>
    <row r="160">
      <c r="A160" t="s">
        <v>441</v>
      </c>
      <c r="B160" t="n">
        <v>44.3820224719101</v>
      </c>
      <c r="C160" t="n">
        <v>1</v>
      </c>
      <c r="D160" t="n">
        <v>13.2901403350593</v>
      </c>
      <c r="E160" t="n">
        <v>24.4819502989558</v>
      </c>
      <c r="F160" t="n">
        <v>36.5166242141426</v>
      </c>
      <c r="G160" t="n">
        <v>46.9101730695137</v>
      </c>
      <c r="H160" t="n">
        <v>28.3968409583317</v>
      </c>
      <c r="I160" t="n">
        <v>12.064221917537</v>
      </c>
      <c r="J160" t="n">
        <v>32.5708661417323</v>
      </c>
      <c r="K160" t="n">
        <v>1</v>
      </c>
      <c r="L160" t="n">
        <v>35.2353736430025</v>
      </c>
      <c r="M160" t="n">
        <v>71.5558773770565</v>
      </c>
      <c r="N160" t="n">
        <v>43.2633802114781</v>
      </c>
      <c r="O160" t="n">
        <v>29.4522656284334</v>
      </c>
      <c r="P160" t="n">
        <v>69.0374493927125</v>
      </c>
      <c r="Q160" t="n">
        <v>41.6202771591981</v>
      </c>
      <c r="R160" t="n">
        <v>37.2055815018638</v>
      </c>
      <c r="S160" t="n">
        <v>35.3233249176242</v>
      </c>
      <c r="T160" t="n">
        <v>1.07963288719768</v>
      </c>
      <c r="U160" t="n">
        <v>43.2497616491722</v>
      </c>
      <c r="V160" t="n">
        <v>59.1527821029159</v>
      </c>
      <c r="W160" t="n">
        <v>31.4401048192211</v>
      </c>
      <c r="X160" t="n">
        <v>26.2461030126919</v>
      </c>
      <c r="Y160" t="n">
        <v>24.1271400454044</v>
      </c>
      <c r="Z160" t="n">
        <v>31.8254736842105</v>
      </c>
      <c r="AA160" t="n">
        <v>54.7633796139012</v>
      </c>
      <c r="AB160" t="n">
        <v>45.1190643599416</v>
      </c>
      <c r="AC160" t="n">
        <v>35.2484368994979</v>
      </c>
      <c r="AD160" t="n">
        <v>25.4360573923893</v>
      </c>
      <c r="AE160" t="n">
        <v>71.195326482426</v>
      </c>
      <c r="AF160" t="n">
        <v>24.7557579003749</v>
      </c>
      <c r="AG160" t="n">
        <v>81.0285021224985</v>
      </c>
      <c r="AH160" t="n">
        <v>68.7020061699716</v>
      </c>
      <c r="AI160" t="n">
        <v>63.4354835827434</v>
      </c>
      <c r="AJ160" t="n">
        <v>73.5222943450386</v>
      </c>
      <c r="AK160" t="n">
        <v>74.15136875828</v>
      </c>
      <c r="AL160" t="n">
        <v>61.0178481438826</v>
      </c>
      <c r="AM160" t="n">
        <v>30.572231445038</v>
      </c>
      <c r="AN160" t="n">
        <v>60.0011941133995</v>
      </c>
      <c r="AO160" t="n">
        <v>100</v>
      </c>
      <c r="AP160" t="n">
        <v>83.2042971688795</v>
      </c>
      <c r="AQ160" t="n">
        <v>7.32447006416143</v>
      </c>
      <c r="AR160" t="n">
        <v>31.8254736842105</v>
      </c>
      <c r="AS160" t="n">
        <v>44.3820224719101</v>
      </c>
      <c r="AT160" t="n">
        <v>6.87794227005313</v>
      </c>
      <c r="AU160" t="n">
        <v>47.7802275319576</v>
      </c>
      <c r="AV160" t="n">
        <v>43.9426760518127</v>
      </c>
      <c r="AW160" t="n">
        <v>27.2851682293945</v>
      </c>
      <c r="AX160" t="n">
        <v>100</v>
      </c>
      <c r="AY160" t="n">
        <v>83.2042971688795</v>
      </c>
      <c r="AZ160" t="n">
        <v>59.5619786744278</v>
      </c>
      <c r="BA160" t="n">
        <v>27.1030533396283</v>
      </c>
      <c r="BB160" t="n">
        <v>36.5041770544722</v>
      </c>
      <c r="BC160" t="n">
        <v>22.3358624171163</v>
      </c>
      <c r="BD160" t="n">
        <v>58.6347732735273</v>
      </c>
      <c r="BE160" t="n">
        <v>22.5549734063757</v>
      </c>
      <c r="BF160" t="n">
        <v>30.9124503472674</v>
      </c>
    </row>
    <row r="161">
      <c r="A161" t="s">
        <v>494</v>
      </c>
      <c r="B161" t="n">
        <v>74.4157303370786</v>
      </c>
      <c r="C161" t="n">
        <v>1</v>
      </c>
      <c r="D161" t="n">
        <v>8.99287265172943</v>
      </c>
      <c r="E161" t="n">
        <v>31.2950402685274</v>
      </c>
      <c r="F161" t="n">
        <v>27.1915729520041</v>
      </c>
      <c r="G161" t="n">
        <v>48.8352421555453</v>
      </c>
      <c r="H161" t="n">
        <v>23.2621634448877</v>
      </c>
      <c r="I161" t="n">
        <v>4.79173329573104</v>
      </c>
      <c r="J161" t="n">
        <v>41.1456692913386</v>
      </c>
      <c r="K161" t="n">
        <v>1</v>
      </c>
      <c r="L161" t="n">
        <v>37.376817348212</v>
      </c>
      <c r="M161" t="n">
        <v>42.225665659739</v>
      </c>
      <c r="N161" t="n">
        <v>60.740565599381</v>
      </c>
      <c r="O161" t="n">
        <v>45.9403830239899</v>
      </c>
      <c r="P161" t="n">
        <v>66.6225708502024</v>
      </c>
      <c r="Q161" t="n">
        <v>4.0499941785104</v>
      </c>
      <c r="R161" t="n">
        <v>31.5981367833585</v>
      </c>
      <c r="S161" t="n">
        <v>10.642307576079</v>
      </c>
      <c r="T161" t="n">
        <v>1</v>
      </c>
      <c r="U161" t="n">
        <v>48.3658545821576</v>
      </c>
      <c r="V161" t="n">
        <v>96.9144484199349</v>
      </c>
      <c r="W161" t="n">
        <v>44.8263268729648</v>
      </c>
      <c r="X161" t="n">
        <v>9.41525174327991</v>
      </c>
      <c r="Y161" t="n">
        <v>37.8197686561022</v>
      </c>
      <c r="Z161" t="n">
        <v>49.1973684210526</v>
      </c>
      <c r="AA161" t="n">
        <v>55.7793688138157</v>
      </c>
      <c r="AB161" t="n">
        <v>31.1110852084402</v>
      </c>
      <c r="AC161" t="n">
        <v>40.686416025936</v>
      </c>
      <c r="AD161" t="n">
        <v>19.1572052401747</v>
      </c>
      <c r="AE161" t="n">
        <v>72.9210115031384</v>
      </c>
      <c r="AF161" t="n">
        <v>28.7327262988752</v>
      </c>
      <c r="AG161"/>
      <c r="AH161" t="n">
        <v>47.3376201007266</v>
      </c>
      <c r="AI161" t="n">
        <v>72.6240976195498</v>
      </c>
      <c r="AJ161" t="n">
        <v>79.0745451198469</v>
      </c>
      <c r="AK161" t="n">
        <v>82.9053104117109</v>
      </c>
      <c r="AL161" t="n">
        <v>46.3571021387241</v>
      </c>
      <c r="AM161" t="n">
        <v>51.5657815602235</v>
      </c>
      <c r="AN161" t="n">
        <v>38.1137829300842</v>
      </c>
      <c r="AO161" t="n">
        <v>100</v>
      </c>
      <c r="AP161" t="n">
        <v>56.3148495173633</v>
      </c>
      <c r="AQ161" t="n">
        <v>5.82021359299288</v>
      </c>
      <c r="AR161" t="n">
        <v>49.1973684210526</v>
      </c>
      <c r="AS161" t="n">
        <v>74.4157303370786</v>
      </c>
      <c r="AT161" t="n">
        <v>6.55326885971455</v>
      </c>
      <c r="AU161" t="n">
        <v>45.7670111606102</v>
      </c>
      <c r="AV161" t="n">
        <v>37.6183703099089</v>
      </c>
      <c r="AW161" t="n">
        <v>19.3357883743097</v>
      </c>
      <c r="AX161" t="n">
        <v>100</v>
      </c>
      <c r="AY161" t="n">
        <v>56.3148495173634</v>
      </c>
      <c r="AZ161" t="n">
        <v>57.4015655516476</v>
      </c>
      <c r="BA161" t="n">
        <v>25.1783917284594</v>
      </c>
      <c r="BB161" t="n">
        <v>31.3766032688397</v>
      </c>
      <c r="BC161" t="n">
        <v>24.8261602070702</v>
      </c>
      <c r="BD161" t="n">
        <v>56.9347873735767</v>
      </c>
      <c r="BE161" t="n">
        <v>18.9766844537672</v>
      </c>
      <c r="BF161" t="n">
        <v>29.934306258981</v>
      </c>
    </row>
    <row r="162">
      <c r="A162" t="s">
        <v>536</v>
      </c>
      <c r="B162" t="n">
        <v>21.0224719101124</v>
      </c>
      <c r="C162" t="n">
        <v>1</v>
      </c>
      <c r="D162" t="n">
        <v>8.14927334280351</v>
      </c>
      <c r="E162" t="n">
        <v>29.042987809328</v>
      </c>
      <c r="F162" t="n">
        <v>18.6163960424512</v>
      </c>
      <c r="G162" t="n">
        <v>48.525731605476</v>
      </c>
      <c r="H162" t="n">
        <v>98.9515385379823</v>
      </c>
      <c r="I162" t="n">
        <v>2.27717790785238</v>
      </c>
      <c r="J162" t="n">
        <v>29.0629921259842</v>
      </c>
      <c r="K162" t="n">
        <v>4.4203326739829</v>
      </c>
      <c r="L162" t="n">
        <v>40.5889829060261</v>
      </c>
      <c r="M162" t="n">
        <v>75.3435212326202</v>
      </c>
      <c r="N162" t="n">
        <v>46.5257881505533</v>
      </c>
      <c r="O162" t="n">
        <v>51.253228645565</v>
      </c>
      <c r="P162" t="n">
        <v>70.0995951417004</v>
      </c>
      <c r="Q162" t="n">
        <v>5.5919569506916</v>
      </c>
      <c r="R162" t="n">
        <v>50.1044322943532</v>
      </c>
      <c r="S162" t="n">
        <v>51.8486110686033</v>
      </c>
      <c r="T162" t="n">
        <v>1</v>
      </c>
      <c r="U162" t="n">
        <v>28.1282278471851</v>
      </c>
      <c r="V162" t="n">
        <v>94.9181125818436</v>
      </c>
      <c r="W162" t="n">
        <v>37.9353377745753</v>
      </c>
      <c r="X162" t="n">
        <v>12.5834862947757</v>
      </c>
      <c r="Y162" t="n">
        <v>33.2970625323448</v>
      </c>
      <c r="Z162" t="n">
        <v>100</v>
      </c>
      <c r="AA162" t="n">
        <v>48.811968221356</v>
      </c>
      <c r="AB162" t="n">
        <v>48.779194580507</v>
      </c>
      <c r="AC162" t="n">
        <v>34.9498635963263</v>
      </c>
      <c r="AD162" t="n">
        <v>18.6631316281971</v>
      </c>
      <c r="AE162" t="n">
        <v>68.6914402870323</v>
      </c>
      <c r="AF162" t="n">
        <v>15.1049812533476</v>
      </c>
      <c r="AG162" t="n">
        <v>88.6231049120679</v>
      </c>
      <c r="AH162" t="n">
        <v>44.8661004664647</v>
      </c>
      <c r="AI162" t="n">
        <v>86.0466633416578</v>
      </c>
      <c r="AJ162" t="n">
        <v>71.4783427174195</v>
      </c>
      <c r="AK162" t="n">
        <v>71.013182304849</v>
      </c>
      <c r="AL162" t="n">
        <v>48.5969493957624</v>
      </c>
      <c r="AM162" t="n">
        <v>38.4669036932383</v>
      </c>
      <c r="AN162" t="n">
        <v>22.2665409222473</v>
      </c>
      <c r="AO162" t="n">
        <v>100</v>
      </c>
      <c r="AP162" t="n">
        <v>60.3282273244086</v>
      </c>
      <c r="AQ162" t="n">
        <v>6.63841013516619</v>
      </c>
      <c r="AR162" t="n">
        <v>100</v>
      </c>
      <c r="AS162" t="n">
        <v>21.0224719101124</v>
      </c>
      <c r="AT162" t="n">
        <v>6.18566969859997</v>
      </c>
      <c r="AU162" t="n">
        <v>52.2054616225953</v>
      </c>
      <c r="AV162" t="n">
        <v>39.222678331369</v>
      </c>
      <c r="AW162" t="n">
        <v>24.7179905534803</v>
      </c>
      <c r="AX162" t="n">
        <v>100</v>
      </c>
      <c r="AY162" t="n">
        <v>60.3282273244086</v>
      </c>
      <c r="AZ162" t="n">
        <v>50.3089173797184</v>
      </c>
      <c r="BA162" t="n">
        <v>25.1429917289081</v>
      </c>
      <c r="BB162" t="n">
        <v>44.7126164420803</v>
      </c>
      <c r="BC162" t="n">
        <v>17.9818152090737</v>
      </c>
      <c r="BD162" t="n">
        <v>65.3341968086337</v>
      </c>
      <c r="BE162" t="n">
        <v>21.5428190620605</v>
      </c>
      <c r="BF162" t="n">
        <v>29.3601907976205</v>
      </c>
    </row>
    <row r="163">
      <c r="A163" t="s">
        <v>253</v>
      </c>
      <c r="B163" t="n">
        <v>94.438202247191</v>
      </c>
      <c r="C163" t="n">
        <v>1</v>
      </c>
      <c r="D163" t="n">
        <v>12.0592311868862</v>
      </c>
      <c r="E163" t="n">
        <v>30.076086635756</v>
      </c>
      <c r="F163" t="n">
        <v>31.7658305631179</v>
      </c>
      <c r="G163" t="n">
        <v>40.7705920746201</v>
      </c>
      <c r="H163" t="n">
        <v>21.3527225873622</v>
      </c>
      <c r="I163" t="n">
        <v>7.03926939543312</v>
      </c>
      <c r="J163" t="n">
        <v>27.1141732283465</v>
      </c>
      <c r="K163" t="n">
        <v>12.7113150557323</v>
      </c>
      <c r="L163" t="n">
        <v>41.1243438323285</v>
      </c>
      <c r="M163" t="n">
        <v>77.7203797904822</v>
      </c>
      <c r="N163" t="n">
        <v>47.3413901353221</v>
      </c>
      <c r="O163" t="n">
        <v>49.5361034330308</v>
      </c>
      <c r="P163" t="n">
        <v>30.0486842105263</v>
      </c>
      <c r="Q163" t="n">
        <v>9.828296650551</v>
      </c>
      <c r="R163" t="n">
        <v>45.0432283095222</v>
      </c>
      <c r="S163" t="n">
        <v>50.311496278955</v>
      </c>
      <c r="T163" t="n">
        <v>1</v>
      </c>
      <c r="U163" t="n">
        <v>29.0201256218307</v>
      </c>
      <c r="V163" t="n">
        <v>90.75146625013</v>
      </c>
      <c r="W163" t="n">
        <v>31.1229282682051</v>
      </c>
      <c r="X163" t="n">
        <v>20.3171009487947</v>
      </c>
      <c r="Y163" t="n">
        <v>32.6700747792903</v>
      </c>
      <c r="Z163" t="n">
        <v>34.9934736842105</v>
      </c>
      <c r="AA163" t="n">
        <v>54.1527589463387</v>
      </c>
      <c r="AB163" t="n">
        <v>51.1931623723566</v>
      </c>
      <c r="AC163" t="n">
        <v>25.8113653625742</v>
      </c>
      <c r="AD163" t="n">
        <v>18.0249532127261</v>
      </c>
      <c r="AE163" t="n">
        <v>70.3917537034392</v>
      </c>
      <c r="AF163" t="n">
        <v>21.4151044456347</v>
      </c>
      <c r="AG163" t="n">
        <v>64.7286234081261</v>
      </c>
      <c r="AH163" t="n">
        <v>63.4024977234292</v>
      </c>
      <c r="AI163" t="n">
        <v>78.41177101945</v>
      </c>
      <c r="AJ163" t="n">
        <v>67.495957693643</v>
      </c>
      <c r="AK163" t="n">
        <v>58.3573330181153</v>
      </c>
      <c r="AL163" t="n">
        <v>58.6695462144904</v>
      </c>
      <c r="AM163" t="n">
        <v>31.7415251051876</v>
      </c>
      <c r="AN163" t="n">
        <v>13.9488963767596</v>
      </c>
      <c r="AO163" t="n">
        <v>100</v>
      </c>
      <c r="AP163" t="n">
        <v>86.2124498185708</v>
      </c>
      <c r="AQ163" t="n">
        <v>13.4370771852528</v>
      </c>
      <c r="AR163" t="n">
        <v>34.9934736842105</v>
      </c>
      <c r="AS163" t="n">
        <v>94.438202247191</v>
      </c>
      <c r="AT163" t="n">
        <v>7.13149063249874</v>
      </c>
      <c r="AU163" t="n">
        <v>53.2874535859349</v>
      </c>
      <c r="AV163" t="n">
        <v>38.5206598262812</v>
      </c>
      <c r="AW163" t="n">
        <v>23.3149455158075</v>
      </c>
      <c r="AX163" t="n">
        <v>100</v>
      </c>
      <c r="AY163" t="n">
        <v>86.2124498185708</v>
      </c>
      <c r="AZ163" t="n">
        <v>47.0271589388115</v>
      </c>
      <c r="BA163" t="n">
        <v>27.4387363216105</v>
      </c>
      <c r="BB163" t="n">
        <v>30.2403511871774</v>
      </c>
      <c r="BC163" t="n">
        <v>27.3089468708933</v>
      </c>
      <c r="BD163" t="n">
        <v>55.9139148013158</v>
      </c>
      <c r="BE163" t="n">
        <v>26.0154937367454</v>
      </c>
      <c r="BF163" t="n">
        <v>34.1207819325879</v>
      </c>
    </row>
    <row r="164">
      <c r="A164" t="s">
        <v>207</v>
      </c>
      <c r="B164" t="n">
        <v>77.752808988764</v>
      </c>
      <c r="C164" t="n">
        <v>1</v>
      </c>
      <c r="D164" t="n">
        <v>14.2723697500545</v>
      </c>
      <c r="E164" t="n">
        <v>22.187502427932</v>
      </c>
      <c r="F164" t="n">
        <v>17.3212606105557</v>
      </c>
      <c r="G164" t="n">
        <v>49.7345125927116</v>
      </c>
      <c r="H164" t="n">
        <v>31.4252476710444</v>
      </c>
      <c r="I164" t="n">
        <v>2.02283139271496</v>
      </c>
      <c r="J164" t="n">
        <v>49.7204724409449</v>
      </c>
      <c r="K164" t="n">
        <v>6.36085117391663</v>
      </c>
      <c r="L164" t="n">
        <v>36.8414564219096</v>
      </c>
      <c r="M164" t="n">
        <v>79.6008780369755</v>
      </c>
      <c r="N164" t="n">
        <v>55.6139245522628</v>
      </c>
      <c r="O164" t="n">
        <v>41.592077991272</v>
      </c>
      <c r="P164" t="n">
        <v>76.5526315789474</v>
      </c>
      <c r="Q164" t="n">
        <v>26.1086825642705</v>
      </c>
      <c r="R164" t="n">
        <v>38.7696439222882</v>
      </c>
      <c r="S164" t="n">
        <v>52.5292320566919</v>
      </c>
      <c r="T164" t="n">
        <v>2.68393681462163</v>
      </c>
      <c r="U164" t="n">
        <v>29.3679294210366</v>
      </c>
      <c r="V164" t="n">
        <v>74.3608744935186</v>
      </c>
      <c r="W164" t="n">
        <v>57.8148079764125</v>
      </c>
      <c r="X164" t="n">
        <v>19.846990725167</v>
      </c>
      <c r="Y164" t="n">
        <v>50.5827349797593</v>
      </c>
      <c r="Z164" t="n">
        <v>36.1085263157895</v>
      </c>
      <c r="AA164" t="n">
        <v>54.5248036133179</v>
      </c>
      <c r="AB164" t="n">
        <v>23.5431646496728</v>
      </c>
      <c r="AC164" t="n">
        <v>64.3008425152473</v>
      </c>
      <c r="AD164" t="n">
        <v>38.3231441048035</v>
      </c>
      <c r="AE164" t="n">
        <v>77.115644772332</v>
      </c>
      <c r="AF164" t="n">
        <v>32.2854847348688</v>
      </c>
      <c r="AG164" t="n">
        <v>96.7280169799879</v>
      </c>
      <c r="AH164" t="n">
        <v>69.4387091378766</v>
      </c>
      <c r="AI164" t="n">
        <v>73.719886439173</v>
      </c>
      <c r="AJ164" t="n">
        <v>76.9382901290782</v>
      </c>
      <c r="AK164" t="n">
        <v>66.015736505032</v>
      </c>
      <c r="AL164" t="n">
        <v>65.5280159056431</v>
      </c>
      <c r="AM164" t="n">
        <v>50.9458775878841</v>
      </c>
      <c r="AN164" t="n">
        <v>76.9263066380705</v>
      </c>
      <c r="AO164" t="n">
        <v>100</v>
      </c>
      <c r="AP164" t="n">
        <v>76.050294124393</v>
      </c>
      <c r="AQ164" t="n">
        <v>8.61661566213071</v>
      </c>
      <c r="AR164" t="n">
        <v>36.1085263157895</v>
      </c>
      <c r="AS164" t="n">
        <v>77.752808988764</v>
      </c>
      <c r="AT164" t="n">
        <v>6.81608245355863</v>
      </c>
      <c r="AU164" t="n">
        <v>54.63606302791</v>
      </c>
      <c r="AV164" t="n">
        <v>49.8202093210569</v>
      </c>
      <c r="AW164" t="n">
        <v>31.592197346947</v>
      </c>
      <c r="AX164" t="n">
        <v>100</v>
      </c>
      <c r="AY164" t="n">
        <v>76.050294124393</v>
      </c>
      <c r="AZ164" t="n">
        <v>67.9334846751958</v>
      </c>
      <c r="BA164" t="n">
        <v>38.7179202244036</v>
      </c>
      <c r="BB164" t="n">
        <v>30.0265445893836</v>
      </c>
      <c r="BC164" t="n">
        <v>25.1527472496782</v>
      </c>
      <c r="BD164" t="n">
        <v>62.1784684486101</v>
      </c>
      <c r="BE164" t="n">
        <v>27.5471702697873</v>
      </c>
      <c r="BF164" t="n">
        <v>35.0564132868314</v>
      </c>
    </row>
    <row r="165">
      <c r="A165" t="s">
        <v>284</v>
      </c>
      <c r="B165" t="n">
        <v>83.314606741573</v>
      </c>
      <c r="C165" t="n">
        <v>1</v>
      </c>
      <c r="D165" t="n">
        <v>22.2142633876307</v>
      </c>
      <c r="E165" t="n">
        <v>34.3826546146688</v>
      </c>
      <c r="F165" t="n">
        <v>23.0545575345174</v>
      </c>
      <c r="G165" t="n">
        <v>32.740593600175</v>
      </c>
      <c r="H165" t="n">
        <v>48.7834289220546</v>
      </c>
      <c r="I165" t="n">
        <v>5.75862627620285</v>
      </c>
      <c r="J165" t="n">
        <v>39.9763779527559</v>
      </c>
      <c r="K165" t="n">
        <v>1</v>
      </c>
      <c r="L165" t="n">
        <v>40.0536219797238</v>
      </c>
      <c r="M165" t="n">
        <v>60.9841661975856</v>
      </c>
      <c r="N165" t="n">
        <v>39.7679431338975</v>
      </c>
      <c r="O165" t="n">
        <v>61.0342576504625</v>
      </c>
      <c r="P165" t="n">
        <v>70.8511133603239</v>
      </c>
      <c r="Q165" t="n">
        <v>14.0646175984678</v>
      </c>
      <c r="R165" t="n">
        <v>40.2200069869911</v>
      </c>
      <c r="S165" t="n">
        <v>7.45962125984363</v>
      </c>
      <c r="T165" t="n">
        <v>1.49072615410782</v>
      </c>
      <c r="U165" t="n">
        <v>32.5008747731511</v>
      </c>
      <c r="V165" t="n">
        <v>86.9505172621494</v>
      </c>
      <c r="W165" t="n">
        <v>57.5745712678697</v>
      </c>
      <c r="X165" t="n">
        <v>15.3927493290653</v>
      </c>
      <c r="Y165" t="n">
        <v>43.401795211677</v>
      </c>
      <c r="Z165" t="n">
        <v>34.858</v>
      </c>
      <c r="AA165" t="n">
        <v>54.3695265733439</v>
      </c>
      <c r="AB165" t="n">
        <v>33.3679102096117</v>
      </c>
      <c r="AC165" t="n">
        <v>57.406203852172</v>
      </c>
      <c r="AD165" t="n">
        <v>34.4734872114785</v>
      </c>
      <c r="AE165" t="n">
        <v>71.0351942257439</v>
      </c>
      <c r="AF165" t="n">
        <v>24.2785216925549</v>
      </c>
      <c r="AG165" t="n">
        <v>94.6567616737417</v>
      </c>
      <c r="AH165" t="n">
        <v>75.1897452099091</v>
      </c>
      <c r="AI165" t="n">
        <v>77.1740178185856</v>
      </c>
      <c r="AJ165" t="n">
        <v>71.0454430268521</v>
      </c>
      <c r="AK165" t="n">
        <v>63.8875878689844</v>
      </c>
      <c r="AL165" t="n">
        <v>34.1587586558773</v>
      </c>
      <c r="AM165" t="n">
        <v>49.9381325158145</v>
      </c>
      <c r="AN165" t="n">
        <v>66.5628051890823</v>
      </c>
      <c r="AO165" t="n">
        <v>96.1865796261911</v>
      </c>
      <c r="AP165" t="n">
        <v>70.135475176722</v>
      </c>
      <c r="AQ165" t="n">
        <v>6.12878113226543</v>
      </c>
      <c r="AR165" t="n">
        <v>34.858</v>
      </c>
      <c r="AS165" t="n">
        <v>83.314606741573</v>
      </c>
      <c r="AT165" t="n">
        <v>9.14093120627128</v>
      </c>
      <c r="AU165" t="n">
        <v>45.9688886919181</v>
      </c>
      <c r="AV165" t="n">
        <v>47.9887499378357</v>
      </c>
      <c r="AW165" t="n">
        <v>22.9467685760473</v>
      </c>
      <c r="AX165" t="n">
        <v>96.1865796261911</v>
      </c>
      <c r="AY165" t="n">
        <v>70.1354751767221</v>
      </c>
      <c r="AZ165" t="n">
        <v>60.5689125660807</v>
      </c>
      <c r="BA165" t="n">
        <v>33.7560432260341</v>
      </c>
      <c r="BB165" t="n">
        <v>33.2689086518896</v>
      </c>
      <c r="BC165" t="n">
        <v>29.370863478286</v>
      </c>
      <c r="BD165" t="n">
        <v>58.4721120228356</v>
      </c>
      <c r="BE165" t="n">
        <v>21.6136341898674</v>
      </c>
      <c r="BF165" t="n">
        <v>33.3578279275353</v>
      </c>
    </row>
    <row r="166">
      <c r="A166" t="s">
        <v>415</v>
      </c>
      <c r="B166" t="n">
        <v>41.0449438202247</v>
      </c>
      <c r="C166" t="n">
        <v>1</v>
      </c>
      <c r="D166" t="n">
        <v>23.9054079042853</v>
      </c>
      <c r="E166" t="n">
        <v>30.890839568437</v>
      </c>
      <c r="F166" t="n">
        <v>21.4439244495782</v>
      </c>
      <c r="G166" t="n">
        <v>48.4383739728871</v>
      </c>
      <c r="H166" t="n">
        <v>25.9601108971259</v>
      </c>
      <c r="I166" t="n">
        <v>17.2858004338265</v>
      </c>
      <c r="J166" t="n">
        <v>45.8228346456693</v>
      </c>
      <c r="K166" t="n">
        <v>1</v>
      </c>
      <c r="L166" t="n">
        <v>41.1243438323285</v>
      </c>
      <c r="M166" t="n">
        <v>88.2984671284542</v>
      </c>
      <c r="N166" t="n">
        <v>73.5571682171765</v>
      </c>
      <c r="O166" t="n">
        <v>51.1311896362735</v>
      </c>
      <c r="P166" t="n">
        <v>43.8164979757085</v>
      </c>
      <c r="Q166" t="n">
        <v>2.70627706101451</v>
      </c>
      <c r="R166" t="n">
        <v>39.4685938898715</v>
      </c>
      <c r="S166" t="n">
        <v>20.7049330173694</v>
      </c>
      <c r="T166" t="n">
        <v>1.11730631586563</v>
      </c>
      <c r="U166" t="n">
        <v>29.4809741170851</v>
      </c>
      <c r="V166" t="n">
        <v>98.2922542405606</v>
      </c>
      <c r="W166" t="n">
        <v>43.0588348627361</v>
      </c>
      <c r="X166" t="n">
        <v>17.8434954502431</v>
      </c>
      <c r="Y166" t="n">
        <v>42.1117866050591</v>
      </c>
      <c r="Z166" t="n">
        <v>28.396947368421</v>
      </c>
      <c r="AA166" t="n">
        <v>55.5740433158523</v>
      </c>
      <c r="AB166" t="n">
        <v>46.5376613554647</v>
      </c>
      <c r="AC166" t="n">
        <v>44.5105959949568</v>
      </c>
      <c r="AD166" t="n">
        <v>32.2707423580786</v>
      </c>
      <c r="AE166" t="n">
        <v>65.6372814277672</v>
      </c>
      <c r="AF166" t="n">
        <v>24.4376004284949</v>
      </c>
      <c r="AG166" t="n">
        <v>97.8987265009096</v>
      </c>
      <c r="AH166" t="n">
        <v>31.9548285309345</v>
      </c>
      <c r="AI166" t="n">
        <v>53.0285081871653</v>
      </c>
      <c r="AJ166" t="n">
        <v>65.7270312321945</v>
      </c>
      <c r="AK166" t="n">
        <v>40.3142423421775</v>
      </c>
      <c r="AL166" t="n">
        <v>58.9668399259955</v>
      </c>
      <c r="AM166" t="n">
        <v>58.4395900560603</v>
      </c>
      <c r="AN166" t="n">
        <v>59.5311686443208</v>
      </c>
      <c r="AO166" t="n">
        <v>100</v>
      </c>
      <c r="AP166" t="n">
        <v>78.6061132919098</v>
      </c>
      <c r="AQ166" t="n">
        <v>9.25245856244157</v>
      </c>
      <c r="AR166" t="n">
        <v>28.396947368421</v>
      </c>
      <c r="AS166" t="n">
        <v>41.0449438202247</v>
      </c>
      <c r="AT166" t="n">
        <v>9.03875518168531</v>
      </c>
      <c r="AU166" t="n">
        <v>64.4009661058033</v>
      </c>
      <c r="AV166" t="n">
        <v>47.9565433169097</v>
      </c>
      <c r="AW166" t="n">
        <v>18.8650011074484</v>
      </c>
      <c r="AX166" t="n">
        <v>100</v>
      </c>
      <c r="AY166" t="n">
        <v>78.6061132919098</v>
      </c>
      <c r="AZ166" t="n">
        <v>51.1902009852213</v>
      </c>
      <c r="BA166" t="n">
        <v>31.865100443438</v>
      </c>
      <c r="BB166" t="n">
        <v>29.9870301220158</v>
      </c>
      <c r="BC166" t="n">
        <v>22.3237550399488</v>
      </c>
      <c r="BD166" t="n">
        <v>55.9438740141911</v>
      </c>
      <c r="BE166" t="n">
        <v>24.4641659745735</v>
      </c>
      <c r="BF166" t="n">
        <v>31.2619981712297</v>
      </c>
    </row>
    <row r="167">
      <c r="A167" t="s">
        <v>106</v>
      </c>
      <c r="B167" t="n">
        <v>61.0674157303371</v>
      </c>
      <c r="C167" t="n">
        <v>1</v>
      </c>
      <c r="D167" t="n">
        <v>21.8203881120067</v>
      </c>
      <c r="E167" t="n">
        <v>35.2056594534721</v>
      </c>
      <c r="F167" t="n">
        <v>28.7024777460143</v>
      </c>
      <c r="G167" t="n">
        <v>24.2842653417811</v>
      </c>
      <c r="H167" t="n">
        <v>29.8198047451342</v>
      </c>
      <c r="I167" t="n">
        <v>19.8963916798925</v>
      </c>
      <c r="J167" t="n">
        <v>41.1456692913386</v>
      </c>
      <c r="K167" t="n">
        <v>2.74895514029107</v>
      </c>
      <c r="L167" t="n">
        <v>40.5889829060261</v>
      </c>
      <c r="M167" t="n">
        <v>86.7337917263716</v>
      </c>
      <c r="N167" t="n">
        <v>81.0141006493484</v>
      </c>
      <c r="O167" t="n">
        <v>55.2030682262715</v>
      </c>
      <c r="P167" t="n">
        <v>53.967004048583</v>
      </c>
      <c r="Q167" t="n">
        <v>38.0641238780231</v>
      </c>
      <c r="R167" t="n">
        <v>25.8065371054932</v>
      </c>
      <c r="S167" t="n">
        <v>20.3006590957889</v>
      </c>
      <c r="T167" t="n">
        <v>1.06299966335434</v>
      </c>
      <c r="U167" t="n">
        <v>27.862370169082</v>
      </c>
      <c r="V167" t="n">
        <v>62.9666494998169</v>
      </c>
      <c r="W167" t="n">
        <v>53.6767582246591</v>
      </c>
      <c r="X167" t="n">
        <v>15.6366532225088</v>
      </c>
      <c r="Y167" t="n">
        <v>38.6702691434675</v>
      </c>
      <c r="Z167" t="n">
        <v>100</v>
      </c>
      <c r="AA167" t="n">
        <v>55.0566803637242</v>
      </c>
      <c r="AB167" t="n">
        <v>42.6997977708385</v>
      </c>
      <c r="AC167" t="n">
        <v>48.3183727620291</v>
      </c>
      <c r="AD167" t="n">
        <v>31.8178415470992</v>
      </c>
      <c r="AE167" t="n">
        <v>64.7076824831318</v>
      </c>
      <c r="AF167" t="n">
        <v>17.9683985002678</v>
      </c>
      <c r="AG167" t="n">
        <v>94.6567616737417</v>
      </c>
      <c r="AH167" t="n">
        <v>77.6137356204352</v>
      </c>
      <c r="AI167" t="n">
        <v>64.6072938035918</v>
      </c>
      <c r="AJ167" t="n">
        <v>76.1002779213062</v>
      </c>
      <c r="AK167" t="n">
        <v>71.33120023129</v>
      </c>
      <c r="AL167" t="n">
        <v>55.7100541830291</v>
      </c>
      <c r="AM167" t="n">
        <v>54.3521787025604</v>
      </c>
      <c r="AN167" t="n">
        <v>81.3403287831084</v>
      </c>
      <c r="AO167" t="n">
        <v>96.1865796261911</v>
      </c>
      <c r="AP167" t="n">
        <v>78.4293557349151</v>
      </c>
      <c r="AQ167" t="n">
        <v>13.1045476774409</v>
      </c>
      <c r="AR167" t="n">
        <v>100</v>
      </c>
      <c r="AS167" t="n">
        <v>61.0674157303371</v>
      </c>
      <c r="AT167" t="n">
        <v>9.15851339396675</v>
      </c>
      <c r="AU167" t="n">
        <v>65.8242175809684</v>
      </c>
      <c r="AV167" t="n">
        <v>45.4036551331119</v>
      </c>
      <c r="AW167" t="n">
        <v>24.019481348355</v>
      </c>
      <c r="AX167" t="n">
        <v>96.1865796261911</v>
      </c>
      <c r="AY167" t="n">
        <v>78.4293557349151</v>
      </c>
      <c r="AZ167" t="n">
        <v>67.9727162035594</v>
      </c>
      <c r="BA167" t="n">
        <v>31.8984141863107</v>
      </c>
      <c r="BB167" t="n">
        <v>27.4947463792639</v>
      </c>
      <c r="BC167" t="n">
        <v>24.8672683821809</v>
      </c>
      <c r="BD167" t="n">
        <v>74.7142969263422</v>
      </c>
      <c r="BE167" t="n">
        <v>28.5124879526685</v>
      </c>
      <c r="BF167" t="n">
        <v>37.5568336134004</v>
      </c>
    </row>
    <row r="168">
      <c r="A168" t="s">
        <v>585</v>
      </c>
      <c r="B168" t="n">
        <v>100</v>
      </c>
      <c r="C168" t="n">
        <v>35.0785022902272</v>
      </c>
      <c r="D168" t="n">
        <v>69.2869749905318</v>
      </c>
      <c r="E168" t="n">
        <v>28.4911589727307</v>
      </c>
      <c r="F168" t="n">
        <v>26.6294862027207</v>
      </c>
      <c r="G168" t="n">
        <v>19.6037234760949</v>
      </c>
      <c r="H168" t="n">
        <v>17.1781236799404</v>
      </c>
      <c r="I168" t="n">
        <v>2.21292298830229</v>
      </c>
      <c r="J168" t="n">
        <v>13.8622047244094</v>
      </c>
      <c r="K168" t="n">
        <v>23.0668330378914</v>
      </c>
      <c r="L168" t="n">
        <v>51.2474878267553</v>
      </c>
      <c r="M168" t="n">
        <v>52.653514879556</v>
      </c>
      <c r="N168" t="n">
        <v>12.2370650826375</v>
      </c>
      <c r="O168" t="n">
        <v>56.1273306107757</v>
      </c>
      <c r="P168" t="n">
        <v>1</v>
      </c>
      <c r="Q168" t="n">
        <v>4.29171102742168</v>
      </c>
      <c r="R168" t="n">
        <v>50.6180177429976</v>
      </c>
      <c r="S168" t="n">
        <v>16.0914260596922</v>
      </c>
      <c r="T168" t="n">
        <v>1.53710023172255</v>
      </c>
      <c r="U168" t="n">
        <v>44.0288467434672</v>
      </c>
      <c r="V168" t="n">
        <v>96.5531509288667</v>
      </c>
      <c r="W168" t="n">
        <v>38.8225284888848</v>
      </c>
      <c r="X168" t="n">
        <v>16.6390444914171</v>
      </c>
      <c r="Y168" t="n">
        <v>30.8658051059321</v>
      </c>
      <c r="Z168" t="n">
        <v>33.6908421052632</v>
      </c>
      <c r="AA168" t="n">
        <v>48.2851100928174</v>
      </c>
      <c r="AB168" t="n">
        <v>63.940429981551</v>
      </c>
      <c r="AC168" t="n">
        <v>10.5461369211213</v>
      </c>
      <c r="AD168" t="n">
        <v>15.6163443543356</v>
      </c>
      <c r="AE168" t="n">
        <v>1</v>
      </c>
      <c r="AF168" t="n">
        <v>10.279592929834</v>
      </c>
      <c r="AG168" t="n">
        <v>64.9687689508793</v>
      </c>
      <c r="AH168" t="n">
        <v>77.1384433830772</v>
      </c>
      <c r="AI168" t="n">
        <v>70.731498609203</v>
      </c>
      <c r="AJ168" t="n">
        <v>46.2740444578749</v>
      </c>
      <c r="AK168" t="n">
        <v>49.8921005086917</v>
      </c>
      <c r="AL168" t="n">
        <v>18.4433583701026</v>
      </c>
      <c r="AM168" t="n">
        <v>30.6428063646551</v>
      </c>
      <c r="AN168" t="n">
        <v>17.1186417955566</v>
      </c>
      <c r="AO168" t="n">
        <v>66.8188737595872</v>
      </c>
      <c r="AP168" t="n">
        <v>13.511486006565</v>
      </c>
      <c r="AQ168" t="n">
        <v>8.91104958563614</v>
      </c>
      <c r="AR168" t="n">
        <v>33.6908421052632</v>
      </c>
      <c r="AS168" t="n">
        <v>100</v>
      </c>
      <c r="AT168" t="n">
        <v>41.0645990161547</v>
      </c>
      <c r="AU168" t="n">
        <v>32.0818255430282</v>
      </c>
      <c r="AV168" t="n">
        <v>16.5464951565401</v>
      </c>
      <c r="AW168" t="n">
        <v>13.7558936524656</v>
      </c>
      <c r="AX168" t="n">
        <v>66.8188737595872</v>
      </c>
      <c r="AY168" t="n">
        <v>13.511486006565</v>
      </c>
      <c r="AZ168" t="n">
        <v>38.3441124192939</v>
      </c>
      <c r="BA168" t="n">
        <v>27.1162691926426</v>
      </c>
      <c r="BB168" t="n">
        <v>20.7758607965345</v>
      </c>
      <c r="BC168" t="n">
        <v>44.0225847007446</v>
      </c>
      <c r="BD168" t="n">
        <v>28.6486240196798</v>
      </c>
      <c r="BE168" t="n">
        <v>18.0707704787086</v>
      </c>
      <c r="BF168" t="n">
        <v>28.3521060805135</v>
      </c>
    </row>
    <row r="169">
      <c r="A169" t="s">
        <v>506</v>
      </c>
      <c r="B169" t="n">
        <v>43.2696629213483</v>
      </c>
      <c r="C169" t="n">
        <v>26.7214725820334</v>
      </c>
      <c r="D169" t="n">
        <v>26.4285470674522</v>
      </c>
      <c r="E169" t="n">
        <v>21.3289918063682</v>
      </c>
      <c r="F169" t="n">
        <v>19.1061928897266</v>
      </c>
      <c r="G169" t="n">
        <v>13.2546105419336</v>
      </c>
      <c r="H169" t="n">
        <v>5.8569289259807</v>
      </c>
      <c r="I169" t="n">
        <v>9.18146306924722</v>
      </c>
      <c r="J169" t="n">
        <v>18.5393700787402</v>
      </c>
      <c r="K169" t="n">
        <v>13.8219249272709</v>
      </c>
      <c r="L169" t="n">
        <v>37.1737157049804</v>
      </c>
      <c r="M169" t="n">
        <v>70.9049047253808</v>
      </c>
      <c r="N169" t="n">
        <v>36.1897637825048</v>
      </c>
      <c r="O169" t="n">
        <v>42.4123647504386</v>
      </c>
      <c r="P169" t="n">
        <v>38.4256072874494</v>
      </c>
      <c r="Q169" t="n">
        <v>15.0661514635362</v>
      </c>
      <c r="R169" t="n">
        <v>48.0972536586418</v>
      </c>
      <c r="S169" t="n">
        <v>12.4337748843844</v>
      </c>
      <c r="T169" t="n">
        <v>1.11726493514005</v>
      </c>
      <c r="U169" t="n">
        <v>31.8599503904556</v>
      </c>
      <c r="V169" t="n">
        <v>85.8976209052036</v>
      </c>
      <c r="W169" t="n">
        <v>34.9816926337645</v>
      </c>
      <c r="X169" t="n">
        <v>22.0869209018499</v>
      </c>
      <c r="Y169" t="n">
        <v>27.9683587946755</v>
      </c>
      <c r="Z169" t="n">
        <v>23.5615789473684</v>
      </c>
      <c r="AA169" t="n">
        <v>53.1602288017123</v>
      </c>
      <c r="AB169" t="n">
        <v>61.8178054450081</v>
      </c>
      <c r="AC169" t="n">
        <v>12.8880529320417</v>
      </c>
      <c r="AD169" t="n">
        <v>19.91890205864</v>
      </c>
      <c r="AE169" t="n">
        <v>76.1573467998756</v>
      </c>
      <c r="AF169" t="n">
        <v>27.8843063738618</v>
      </c>
      <c r="AG169" t="n">
        <v>68.8411158277744</v>
      </c>
      <c r="AH169" t="n">
        <v>63.3549684996934</v>
      </c>
      <c r="AI169" t="n">
        <v>69.7071210788852</v>
      </c>
      <c r="AJ169" t="n">
        <v>48.7171669758643</v>
      </c>
      <c r="AK169" t="n">
        <v>55.3452897741994</v>
      </c>
      <c r="AL169" t="n">
        <v>64.0812382393435</v>
      </c>
      <c r="AM169" t="n">
        <v>10.7516807432578</v>
      </c>
      <c r="AN169" t="n">
        <v>24.3805876533269</v>
      </c>
      <c r="AO169" t="n">
        <v>90.1380748805794</v>
      </c>
      <c r="AP169" t="n">
        <v>64.8035975172331</v>
      </c>
      <c r="AQ169" t="n">
        <v>13.3002089866286</v>
      </c>
      <c r="AR169" t="n">
        <v>23.5615789473684</v>
      </c>
      <c r="AS169" t="n">
        <v>43.2696629213483</v>
      </c>
      <c r="AT169" t="n">
        <v>24.6964578376924</v>
      </c>
      <c r="AU169" t="n">
        <v>45.6912107610106</v>
      </c>
      <c r="AV169" t="n">
        <v>38.4095266395678</v>
      </c>
      <c r="AW169" t="n">
        <v>21.4549572947843</v>
      </c>
      <c r="AX169" t="n">
        <v>90.1380748805794</v>
      </c>
      <c r="AY169" t="n">
        <v>64.8035975172331</v>
      </c>
      <c r="AZ169" t="n">
        <v>41.1565392348435</v>
      </c>
      <c r="BA169" t="n">
        <v>27.8535780729089</v>
      </c>
      <c r="BB169" t="n">
        <v>11.4043453711781</v>
      </c>
      <c r="BC169" t="n">
        <v>23.01244941902</v>
      </c>
      <c r="BD169" t="n">
        <v>46.5069563236922</v>
      </c>
      <c r="BE169" t="n">
        <v>24.5484991129789</v>
      </c>
      <c r="BF169" t="n">
        <v>29.7281969673978</v>
      </c>
    </row>
    <row r="170">
      <c r="A170" t="s">
        <v>185</v>
      </c>
      <c r="B170" t="n">
        <v>53.2808988764045</v>
      </c>
      <c r="C170" t="n">
        <v>23.9906983296563</v>
      </c>
      <c r="D170" t="n">
        <v>25.3096558207545</v>
      </c>
      <c r="E170" t="n">
        <v>54.5352359268618</v>
      </c>
      <c r="F170" t="n">
        <v>17.345187065901</v>
      </c>
      <c r="G170" t="n">
        <v>14.3538626346292</v>
      </c>
      <c r="H170" t="n">
        <v>53.0987074733672</v>
      </c>
      <c r="I170" t="n">
        <v>21.1310959968558</v>
      </c>
      <c r="J170" t="n">
        <v>36.8582677165354</v>
      </c>
      <c r="K170" t="n">
        <v>3.2261934970168</v>
      </c>
      <c r="L170" t="n">
        <v>19.0788658341269</v>
      </c>
      <c r="M170" t="n">
        <v>79.0183189832917</v>
      </c>
      <c r="N170" t="n">
        <v>49.2200318752327</v>
      </c>
      <c r="O170" t="n">
        <v>22.6279403213818</v>
      </c>
      <c r="P170" t="n">
        <v>92.2743927125506</v>
      </c>
      <c r="Q170" t="n">
        <v>41.7154613931834</v>
      </c>
      <c r="R170" t="n">
        <v>45.6365444698875</v>
      </c>
      <c r="S170" t="n">
        <v>14.8311722744998</v>
      </c>
      <c r="T170" t="n">
        <v>1.4818703256167</v>
      </c>
      <c r="U170" t="n">
        <v>38.7969494787613</v>
      </c>
      <c r="V170" t="n">
        <v>59.180033117848</v>
      </c>
      <c r="W170" t="n">
        <v>52.6313045054994</v>
      </c>
      <c r="X170" t="n">
        <v>21.6686295070411</v>
      </c>
      <c r="Y170" t="n">
        <v>46.883363504233</v>
      </c>
      <c r="Z170" t="n">
        <v>14.1722105263158</v>
      </c>
      <c r="AA170" t="n">
        <v>59.0697736670091</v>
      </c>
      <c r="AB170" t="n">
        <v>42.1673779933897</v>
      </c>
      <c r="AC170" t="n">
        <v>39.9009532510801</v>
      </c>
      <c r="AD170" t="n">
        <v>30.6444167186525</v>
      </c>
      <c r="AE170" t="n">
        <v>65.3706716185899</v>
      </c>
      <c r="AF170" t="n">
        <v>38.7016604177825</v>
      </c>
      <c r="AG170"/>
      <c r="AH170" t="n">
        <v>57.318757085246</v>
      </c>
      <c r="AI170" t="n">
        <v>72.7555721752304</v>
      </c>
      <c r="AJ170" t="n">
        <v>78.4286248865507</v>
      </c>
      <c r="AK170" t="n">
        <v>45.7512869811528</v>
      </c>
      <c r="AL170" t="n">
        <v>55.6777591592176</v>
      </c>
      <c r="AM170" t="n">
        <v>46.5617957718772</v>
      </c>
      <c r="AN170" t="n">
        <v>57.6839854654253</v>
      </c>
      <c r="AO170" t="n">
        <v>100</v>
      </c>
      <c r="AP170" t="n">
        <v>68.1873305198548</v>
      </c>
      <c r="AQ170" t="n">
        <v>13.595101412203</v>
      </c>
      <c r="AR170" t="n">
        <v>14.1722105263158</v>
      </c>
      <c r="AS170" t="n">
        <v>53.2808988764045</v>
      </c>
      <c r="AT170" t="n">
        <v>32.1121049947112</v>
      </c>
      <c r="AU170" t="n">
        <v>42.0217444176097</v>
      </c>
      <c r="AV170" t="n">
        <v>44.4424691799706</v>
      </c>
      <c r="AW170" t="n">
        <v>25.8694271049633</v>
      </c>
      <c r="AX170" t="n">
        <v>100</v>
      </c>
      <c r="AY170" t="n">
        <v>68.1873305198549</v>
      </c>
      <c r="AZ170" t="n">
        <v>58.1109852025825</v>
      </c>
      <c r="BA170" t="n">
        <v>37.67310765017</v>
      </c>
      <c r="BB170" t="n">
        <v>23.645249872176</v>
      </c>
      <c r="BC170" t="n">
        <v>34.3290202342698</v>
      </c>
      <c r="BD170" t="n">
        <v>47.8012815728934</v>
      </c>
      <c r="BE170" t="n">
        <v>27.3161001646269</v>
      </c>
      <c r="BF170" t="n">
        <v>35.5227474754471</v>
      </c>
    </row>
    <row r="171">
      <c r="A171" t="s">
        <v>296</v>
      </c>
      <c r="B171" t="n">
        <v>77.752808988764</v>
      </c>
      <c r="C171" t="n">
        <v>1</v>
      </c>
      <c r="D171" t="n">
        <v>66.8396170922799</v>
      </c>
      <c r="E171" t="n">
        <v>29.7517665488974</v>
      </c>
      <c r="F171" t="n">
        <v>4.8166637127256</v>
      </c>
      <c r="G171" t="n">
        <v>19.2129532107506</v>
      </c>
      <c r="H171" t="n">
        <v>3.91459054985085</v>
      </c>
      <c r="I171" t="n">
        <v>97.4919790107196</v>
      </c>
      <c r="J171" t="n">
        <v>79.3425196850394</v>
      </c>
      <c r="K171" t="n">
        <v>7.73209840514282</v>
      </c>
      <c r="L171" t="n">
        <v>27.121021332284</v>
      </c>
      <c r="M171" t="n">
        <v>89.831026242937</v>
      </c>
      <c r="N171" t="n">
        <v>72.0230010375064</v>
      </c>
      <c r="O171" t="n">
        <v>13.2828710568244</v>
      </c>
      <c r="P171" t="n">
        <v>85.9816801619433</v>
      </c>
      <c r="Q171" t="n">
        <v>99.4918713760997</v>
      </c>
      <c r="R171" t="n">
        <v>7.59861307860549</v>
      </c>
      <c r="S171" t="n">
        <v>12.1083680887121</v>
      </c>
      <c r="T171" t="n">
        <v>1.15589595311345</v>
      </c>
      <c r="U171" t="n">
        <v>32.0139395530737</v>
      </c>
      <c r="V171" t="n">
        <v>1.53774253313063</v>
      </c>
      <c r="W171" t="n">
        <v>66.1063061718603</v>
      </c>
      <c r="X171" t="n">
        <v>23.9356389405716</v>
      </c>
      <c r="Y171" t="n">
        <v>86.531442328144</v>
      </c>
      <c r="Z171" t="n">
        <v>23.2697894736842</v>
      </c>
      <c r="AA171" t="n">
        <v>55.9687077502826</v>
      </c>
      <c r="AB171" t="n">
        <v>45.4542069699485</v>
      </c>
      <c r="AC171" t="n">
        <v>44.4760429186259</v>
      </c>
      <c r="AD171" t="n">
        <v>53.1247660636307</v>
      </c>
      <c r="AE171" t="n">
        <v>71.1624681752107</v>
      </c>
      <c r="AF171" t="n">
        <v>26.6647027316551</v>
      </c>
      <c r="AG171" t="n">
        <v>98.6791995148575</v>
      </c>
      <c r="AH171" t="n">
        <v>61.7668791466112</v>
      </c>
      <c r="AI171" t="n">
        <v>80.1509774166819</v>
      </c>
      <c r="AJ171" t="n">
        <v>75.8415703090707</v>
      </c>
      <c r="AK171" t="n">
        <v>49.2405733387008</v>
      </c>
      <c r="AL171" t="n">
        <v>59.4066118864841</v>
      </c>
      <c r="AM171" t="n">
        <v>75.0356204077037</v>
      </c>
      <c r="AN171" t="n">
        <v>65.0888334722585</v>
      </c>
      <c r="AO171" t="n">
        <v>92.9498460824968</v>
      </c>
      <c r="AP171" t="n">
        <v>67.199275351512</v>
      </c>
      <c r="AQ171" t="n">
        <v>39.1072624306494</v>
      </c>
      <c r="AR171" t="n">
        <v>23.2697894736842</v>
      </c>
      <c r="AS171" t="n">
        <v>77.752808988764</v>
      </c>
      <c r="AT171" t="n">
        <v>12.5752193814061</v>
      </c>
      <c r="AU171" t="n">
        <v>55.9845087390082</v>
      </c>
      <c r="AV171" t="n">
        <v>52.6771501962144</v>
      </c>
      <c r="AW171" t="n">
        <v>12.4970027395559</v>
      </c>
      <c r="AX171" t="n">
        <v>92.9498460824968</v>
      </c>
      <c r="AY171" t="n">
        <v>67.1992753515119</v>
      </c>
      <c r="AZ171" t="n">
        <v>65.8416220241628</v>
      </c>
      <c r="BA171" t="n">
        <v>51.5411320106215</v>
      </c>
      <c r="BB171" t="n">
        <v>7.12867690481058</v>
      </c>
      <c r="BC171" t="n">
        <v>19.1020596338102</v>
      </c>
      <c r="BD171" t="n">
        <v>55.0181144502471</v>
      </c>
      <c r="BE171" t="n">
        <v>34.4604763395457</v>
      </c>
      <c r="BF171" t="n">
        <v>33.0853493761392</v>
      </c>
    </row>
    <row r="172">
      <c r="A172" t="s">
        <v>612</v>
      </c>
      <c r="B172" t="n">
        <v>58.8426966292135</v>
      </c>
      <c r="C172" t="n">
        <v>1</v>
      </c>
      <c r="D172" t="n">
        <v>65.8438259029359</v>
      </c>
      <c r="E172" t="n">
        <v>35.4608441425257</v>
      </c>
      <c r="F172" t="n">
        <v>3.70005598250698</v>
      </c>
      <c r="G172" t="n">
        <v>9.1158946686302</v>
      </c>
      <c r="H172" t="n">
        <v>22.6747936222789</v>
      </c>
      <c r="I172" t="n">
        <v>86.2741987261223</v>
      </c>
      <c r="J172" t="n">
        <v>83.6299212598425</v>
      </c>
      <c r="K172" t="n">
        <v>1.46846313293064</v>
      </c>
      <c r="L172" t="n">
        <v>45.2158712031375</v>
      </c>
      <c r="M172" t="n">
        <v>77.7074339363062</v>
      </c>
      <c r="N172" t="n">
        <v>67.9031368611292</v>
      </c>
      <c r="O172" t="n">
        <v>23.6652426892205</v>
      </c>
      <c r="P172" t="n">
        <v>94.047975708502</v>
      </c>
      <c r="Q172" t="n">
        <v>98.3892074172832</v>
      </c>
      <c r="R172" t="n">
        <v>13.52165172683</v>
      </c>
      <c r="S172" t="n">
        <v>25.9104900270107</v>
      </c>
      <c r="T172" t="n">
        <v>1.04913859608977</v>
      </c>
      <c r="U172" t="n">
        <v>25.5001999069673</v>
      </c>
      <c r="V172" t="n">
        <v>2.58466136138572</v>
      </c>
      <c r="W172" t="n">
        <v>89.9092238109538</v>
      </c>
      <c r="X172" t="n">
        <v>12.9877759518612</v>
      </c>
      <c r="Y172" t="n">
        <v>93.1473180504533</v>
      </c>
      <c r="Z172" t="n">
        <v>1.65652631578947</v>
      </c>
      <c r="AA172" t="n">
        <v>61.942379591317</v>
      </c>
      <c r="AB172" t="n">
        <v>20.8654361899785</v>
      </c>
      <c r="AC172" t="n">
        <v>60.028624971076</v>
      </c>
      <c r="AD172" t="n">
        <v>43.4903306300686</v>
      </c>
      <c r="AE172" t="n">
        <v>69.7932333985934</v>
      </c>
      <c r="AF172" t="n">
        <v>51.7991430101768</v>
      </c>
      <c r="AG172" t="n">
        <v>99.0394178289873</v>
      </c>
      <c r="AH172" t="n">
        <v>41.3708744748162</v>
      </c>
      <c r="AI172" t="n">
        <v>61.7925338698958</v>
      </c>
      <c r="AJ172" t="n">
        <v>83.1110704448462</v>
      </c>
      <c r="AK172" t="n">
        <v>58.4405851886551</v>
      </c>
      <c r="AL172" t="n">
        <v>64.0963728608849</v>
      </c>
      <c r="AM172" t="n">
        <v>65.5748086100997</v>
      </c>
      <c r="AN172" t="n">
        <v>61.0027958431705</v>
      </c>
      <c r="AO172" t="n">
        <v>100</v>
      </c>
      <c r="AP172" t="n">
        <v>68.7506415272296</v>
      </c>
      <c r="AQ172" t="n">
        <v>21.9635172746474</v>
      </c>
      <c r="AR172" t="n">
        <v>1.65652631578947</v>
      </c>
      <c r="AS172" t="n">
        <v>58.8426966292135</v>
      </c>
      <c r="AT172" t="n">
        <v>13.2664495318447</v>
      </c>
      <c r="AU172" t="n">
        <v>62.0222860249309</v>
      </c>
      <c r="AV172" t="n">
        <v>53.2127588487418</v>
      </c>
      <c r="AW172" t="n">
        <v>16.4280746875424</v>
      </c>
      <c r="AX172" t="n">
        <v>100</v>
      </c>
      <c r="AY172" t="n">
        <v>68.7506415272296</v>
      </c>
      <c r="AZ172" t="n">
        <v>61.1127816497865</v>
      </c>
      <c r="BA172" t="n">
        <v>47.7349491026487</v>
      </c>
      <c r="BB172" t="n">
        <v>9.14499864525245</v>
      </c>
      <c r="BC172" t="n">
        <v>19.2550052180461</v>
      </c>
      <c r="BD172" t="n">
        <v>32.6380786344778</v>
      </c>
      <c r="BE172" t="n">
        <v>32.1490539883492</v>
      </c>
      <c r="BF172" t="n">
        <v>27.2361347614797</v>
      </c>
    </row>
    <row r="173">
      <c r="A173" t="s">
        <v>593</v>
      </c>
      <c r="B173" t="n">
        <v>43.2696629213483</v>
      </c>
      <c r="C173" t="n">
        <v>1</v>
      </c>
      <c r="D173" t="n">
        <v>92.881636789712</v>
      </c>
      <c r="E173" t="n">
        <v>32.4749421068355</v>
      </c>
      <c r="F173" t="n">
        <v>1.832927993508</v>
      </c>
      <c r="G173" t="n">
        <v>7.25426052798367</v>
      </c>
      <c r="H173" t="n">
        <v>1.66371941332322</v>
      </c>
      <c r="I173" t="n">
        <v>99.1223114609991</v>
      </c>
      <c r="J173" t="n">
        <v>87.9173228346457</v>
      </c>
      <c r="K173" t="n">
        <v>6.48181568937645</v>
      </c>
      <c r="L173" t="n">
        <v>34.1579073931714</v>
      </c>
      <c r="M173" t="n">
        <v>92.7087612684495</v>
      </c>
      <c r="N173" t="n">
        <v>73.4601629594984</v>
      </c>
      <c r="O173" t="n">
        <v>15.2795377949957</v>
      </c>
      <c r="P173" t="n">
        <v>92.3745951417004</v>
      </c>
      <c r="Q173" t="n">
        <v>97.5352430140502</v>
      </c>
      <c r="R173" t="n">
        <v>22.5375011164177</v>
      </c>
      <c r="S173" t="n">
        <v>7.25253357283864</v>
      </c>
      <c r="T173" t="n">
        <v>1.06818315211697</v>
      </c>
      <c r="U173" t="n">
        <v>27.9402637942822</v>
      </c>
      <c r="V173" t="n">
        <v>3.50870285727018</v>
      </c>
      <c r="W173" t="n">
        <v>100</v>
      </c>
      <c r="X173" t="n">
        <v>6.7294142046675</v>
      </c>
      <c r="Y173" t="n">
        <v>82.7231600552316</v>
      </c>
      <c r="Z173" t="n">
        <v>15.256</v>
      </c>
      <c r="AA173" t="n">
        <v>57.3361338949381</v>
      </c>
      <c r="AB173" t="n">
        <v>50.3106419182936</v>
      </c>
      <c r="AC173" t="n">
        <v>62.273211403578</v>
      </c>
      <c r="AD173" t="n">
        <v>62.841547099189</v>
      </c>
      <c r="AE173" t="n">
        <v>77.4704313046693</v>
      </c>
      <c r="AF173" t="n">
        <v>40.345474022496</v>
      </c>
      <c r="AG173" t="n">
        <v>98.4090357792602</v>
      </c>
      <c r="AH173" t="n">
        <v>74.7144529725511</v>
      </c>
      <c r="AI173" t="n">
        <v>74.2178179524903</v>
      </c>
      <c r="AJ173" t="n">
        <v>56.220337060363</v>
      </c>
      <c r="AK173" t="n">
        <v>73.6177171293687</v>
      </c>
      <c r="AL173" t="n">
        <v>66.7574820758434</v>
      </c>
      <c r="AM173" t="n">
        <v>78.4949917350235</v>
      </c>
      <c r="AN173" t="n">
        <v>74.4916422128174</v>
      </c>
      <c r="AO173" t="n">
        <v>100</v>
      </c>
      <c r="AP173" t="n">
        <v>73.2088548871418</v>
      </c>
      <c r="AQ173" t="n">
        <v>38.3690327531809</v>
      </c>
      <c r="AR173" t="n">
        <v>15.256</v>
      </c>
      <c r="AS173" t="n">
        <v>43.2696629213483</v>
      </c>
      <c r="AT173" t="n">
        <v>14.4486104394234</v>
      </c>
      <c r="AU173" t="n">
        <v>61.5018208887775</v>
      </c>
      <c r="AV173" t="n">
        <v>61.8749121665787</v>
      </c>
      <c r="AW173" t="n">
        <v>14.8432954713793</v>
      </c>
      <c r="AX173" t="n">
        <v>100</v>
      </c>
      <c r="AY173" t="n">
        <v>73.2088548871418</v>
      </c>
      <c r="AZ173" t="n">
        <v>70.8467153172158</v>
      </c>
      <c r="BA173" t="n">
        <v>38.182831030098</v>
      </c>
      <c r="BB173" t="n">
        <v>2.8071969218968</v>
      </c>
      <c r="BC173" t="n">
        <v>12.0622268254389</v>
      </c>
      <c r="BD173" t="n">
        <v>54.697530837969</v>
      </c>
      <c r="BE173" t="n">
        <v>34.0068825037494</v>
      </c>
      <c r="BF173" t="n">
        <v>28.2046476022003</v>
      </c>
    </row>
    <row r="174">
      <c r="A174" t="s">
        <v>314</v>
      </c>
      <c r="B174" t="n">
        <v>58.8426966292135</v>
      </c>
      <c r="C174" t="n">
        <v>1</v>
      </c>
      <c r="D174" t="n">
        <v>100</v>
      </c>
      <c r="E174" t="n">
        <v>17.1330274245002</v>
      </c>
      <c r="F174" t="n">
        <v>3.43412842310321</v>
      </c>
      <c r="G174" t="n">
        <v>13.0310333704223</v>
      </c>
      <c r="H174" t="n">
        <v>3.58618320195351</v>
      </c>
      <c r="I174" t="n">
        <v>93.8298446205219</v>
      </c>
      <c r="J174" t="n">
        <v>59.4645669291339</v>
      </c>
      <c r="K174" t="n">
        <v>3.76924845809803</v>
      </c>
      <c r="L174" t="n">
        <v>44.2106017658678</v>
      </c>
      <c r="M174" t="n">
        <v>87.373998750359</v>
      </c>
      <c r="N174" t="n">
        <v>65.9869209651398</v>
      </c>
      <c r="O174" t="n">
        <v>18.0034994508041</v>
      </c>
      <c r="P174" t="n">
        <v>89.6691295546559</v>
      </c>
      <c r="Q174" t="n">
        <v>10.0757770956286</v>
      </c>
      <c r="R174" t="n">
        <v>44.8267926598854</v>
      </c>
      <c r="S174" t="n">
        <v>17.0755095972705</v>
      </c>
      <c r="T174" t="n">
        <v>1.18343541129573</v>
      </c>
      <c r="U174" t="n">
        <v>39.9737132728962</v>
      </c>
      <c r="V174" t="n">
        <v>90.8478994023369</v>
      </c>
      <c r="W174" t="n">
        <v>93.5139345719383</v>
      </c>
      <c r="X174" t="n">
        <v>11.7924844536098</v>
      </c>
      <c r="Y174" t="n">
        <v>66.4887775688378</v>
      </c>
      <c r="Z174" t="n">
        <v>38.0155789473684</v>
      </c>
      <c r="AA174" t="n">
        <v>58.179162849145</v>
      </c>
      <c r="AB174" t="n">
        <v>41.5184315261142</v>
      </c>
      <c r="AC174" t="n">
        <v>63.5733579906137</v>
      </c>
      <c r="AD174" t="n">
        <v>54.833437305053</v>
      </c>
      <c r="AE174" t="n">
        <v>70.6159388627942</v>
      </c>
      <c r="AF174" t="n">
        <v>39.5500803427959</v>
      </c>
      <c r="AG174" t="n">
        <v>98.168890236507</v>
      </c>
      <c r="AH174" t="n">
        <v>83.3647716924678</v>
      </c>
      <c r="AI174" t="n">
        <v>75.6148231381055</v>
      </c>
      <c r="AJ174" t="n">
        <v>81.6879165072103</v>
      </c>
      <c r="AK174" t="n">
        <v>58.9085086433669</v>
      </c>
      <c r="AL174" t="n">
        <v>64.3579521165717</v>
      </c>
      <c r="AM174" t="n">
        <v>54.9049275834033</v>
      </c>
      <c r="AN174" t="n">
        <v>56.7871135309109</v>
      </c>
      <c r="AO174" t="n">
        <v>100</v>
      </c>
      <c r="AP174" t="n">
        <v>67.1497389005143</v>
      </c>
      <c r="AQ174" t="n">
        <v>27.6026857498888</v>
      </c>
      <c r="AR174" t="n">
        <v>38.0155789473684</v>
      </c>
      <c r="AS174" t="n">
        <v>58.8426966292135</v>
      </c>
      <c r="AT174" t="n">
        <v>11.965881657312</v>
      </c>
      <c r="AU174" t="n">
        <v>63.4048044524466</v>
      </c>
      <c r="AV174" t="n">
        <v>58.3704831782563</v>
      </c>
      <c r="AW174" t="n">
        <v>21.930723770321</v>
      </c>
      <c r="AX174" t="n">
        <v>100</v>
      </c>
      <c r="AY174" t="n">
        <v>67.1497389005143</v>
      </c>
      <c r="AZ174" t="n">
        <v>67.0411168951854</v>
      </c>
      <c r="BA174" t="n">
        <v>41.8546129632081</v>
      </c>
      <c r="BB174" t="n">
        <v>5.43428761706492</v>
      </c>
      <c r="BC174" t="n">
        <v>15.640836047951</v>
      </c>
      <c r="BD174" t="n">
        <v>63.0823833510382</v>
      </c>
      <c r="BE174" t="n">
        <v>35.6014306810112</v>
      </c>
      <c r="BF174" t="n">
        <v>32.7500400891564</v>
      </c>
    </row>
    <row r="175">
      <c r="A175" t="s">
        <v>548</v>
      </c>
      <c r="B175" t="n">
        <v>84.4269662921348</v>
      </c>
      <c r="C175" t="n">
        <v>1</v>
      </c>
      <c r="D175" t="n">
        <v>100</v>
      </c>
      <c r="E175" t="n">
        <v>58.8600251275601</v>
      </c>
      <c r="F175" t="n">
        <v>1</v>
      </c>
      <c r="G175" t="n">
        <v>2.65055233260176</v>
      </c>
      <c r="H175" t="n">
        <v>4.35407587082411</v>
      </c>
      <c r="I175" t="n">
        <v>94.4112080836931</v>
      </c>
      <c r="J175" t="n">
        <v>65.3110236220472</v>
      </c>
      <c r="K175" t="n">
        <v>1</v>
      </c>
      <c r="L175" t="n">
        <v>42.2000628913285</v>
      </c>
      <c r="M175" t="n">
        <v>85.1170928530967</v>
      </c>
      <c r="N175" t="n">
        <v>71.3523254739101</v>
      </c>
      <c r="O175" t="n">
        <v>21.2507248450439</v>
      </c>
      <c r="P175" t="n">
        <v>85.17004048583</v>
      </c>
      <c r="Q175" t="n">
        <v>8.42164685724239</v>
      </c>
      <c r="R175" t="n">
        <v>32.8049238481116</v>
      </c>
      <c r="S175" t="n">
        <v>19.2702264069264</v>
      </c>
      <c r="T175" t="n">
        <v>1</v>
      </c>
      <c r="U175" t="n">
        <v>24.2216302403287</v>
      </c>
      <c r="V175" t="n">
        <v>92.6336707464737</v>
      </c>
      <c r="W175" t="n">
        <v>57.4202819672049</v>
      </c>
      <c r="X175" t="n">
        <v>24.0574570672651</v>
      </c>
      <c r="Y175" t="n">
        <v>77.835993692683</v>
      </c>
      <c r="Z175" t="n">
        <v>24.166</v>
      </c>
      <c r="AA175" t="n">
        <v>58.2421023713308</v>
      </c>
      <c r="AB175" t="n">
        <v>25.9894280955598</v>
      </c>
      <c r="AC175" t="n">
        <v>58.7975691481715</v>
      </c>
      <c r="AD175" t="n">
        <v>42.4815970056145</v>
      </c>
      <c r="AE175" t="n">
        <v>64.7733990975624</v>
      </c>
      <c r="AF175" t="n">
        <v>34.8307445099089</v>
      </c>
      <c r="AG175"/>
      <c r="AH175" t="n">
        <v>53.3387012193693</v>
      </c>
      <c r="AI175" t="n">
        <v>73.0030148524157</v>
      </c>
      <c r="AJ175" t="n">
        <v>82.1441339868972</v>
      </c>
      <c r="AK175" t="n">
        <v>55.9386377690759</v>
      </c>
      <c r="AL175" t="n">
        <v>51.6054107746393</v>
      </c>
      <c r="AM175" t="n">
        <v>73.2655005483735</v>
      </c>
      <c r="AN175" t="n">
        <v>49.3166771048004</v>
      </c>
      <c r="AO175" t="n">
        <v>100</v>
      </c>
      <c r="AP175" t="n">
        <v>51.1366068835823</v>
      </c>
      <c r="AQ175" t="n">
        <v>18.3373545381762</v>
      </c>
      <c r="AR175" t="n">
        <v>24.166</v>
      </c>
      <c r="AS175" t="n">
        <v>84.4269662921348</v>
      </c>
      <c r="AT175" t="n">
        <v>18.0553875337234</v>
      </c>
      <c r="AU175" t="n">
        <v>63.5203190388261</v>
      </c>
      <c r="AV175" t="n">
        <v>45.2021303171751</v>
      </c>
      <c r="AW175" t="n">
        <v>19.5819963556211</v>
      </c>
      <c r="AX175" t="n">
        <v>100</v>
      </c>
      <c r="AY175" t="n">
        <v>51.1366068835823</v>
      </c>
      <c r="AZ175" t="n">
        <v>61.5229536475032</v>
      </c>
      <c r="BA175" t="n">
        <v>47.5516040476449</v>
      </c>
      <c r="BB175" t="n">
        <v>2.25983878791959</v>
      </c>
      <c r="BC175" t="n">
        <v>15.1027193595466</v>
      </c>
      <c r="BD175" t="n">
        <v>50.9596635248255</v>
      </c>
      <c r="BE175" t="n">
        <v>32.2714049005283</v>
      </c>
      <c r="BF175" t="n">
        <v>29.176499950206</v>
      </c>
    </row>
    <row r="176">
      <c r="A176" t="s">
        <v>326</v>
      </c>
      <c r="B176" t="n">
        <v>84.4269662921348</v>
      </c>
      <c r="C176" t="n">
        <v>1</v>
      </c>
      <c r="D176" t="n">
        <v>100</v>
      </c>
      <c r="E176" t="n">
        <v>46.0343589060678</v>
      </c>
      <c r="F176" t="n">
        <v>3.23004211214895</v>
      </c>
      <c r="G176" t="n">
        <v>4.87705049894278</v>
      </c>
      <c r="H176" t="n">
        <v>1.59233701428292</v>
      </c>
      <c r="I176" t="n">
        <v>99.7094172744538</v>
      </c>
      <c r="J176" t="n">
        <v>73.8858267716536</v>
      </c>
      <c r="K176" t="n">
        <v>1</v>
      </c>
      <c r="L176" t="n">
        <v>48.2316795149464</v>
      </c>
      <c r="M176" t="n">
        <v>89.8678247960963</v>
      </c>
      <c r="N176" t="n">
        <v>74.5140817022926</v>
      </c>
      <c r="O176" t="n">
        <v>14.253862742319</v>
      </c>
      <c r="P176" t="n">
        <v>99.7895748987854</v>
      </c>
      <c r="Q176" t="n">
        <v>96.1737240271562</v>
      </c>
      <c r="R176" t="n">
        <v>3.14611768729169</v>
      </c>
      <c r="S176" t="n">
        <v>15.6697785113776</v>
      </c>
      <c r="T176" t="n">
        <v>1.18206595491181</v>
      </c>
      <c r="U176" t="n">
        <v>27.335040458841</v>
      </c>
      <c r="V176" t="n">
        <v>4.86561264262296</v>
      </c>
      <c r="W176" t="n">
        <v>74.6950468951778</v>
      </c>
      <c r="X176" t="n">
        <v>28.3391815961698</v>
      </c>
      <c r="Y176" t="n">
        <v>75.1090680250999</v>
      </c>
      <c r="Z176" t="n">
        <v>48.3324210526316</v>
      </c>
      <c r="AA176" t="n">
        <v>59.1991777772474</v>
      </c>
      <c r="AB176" t="n">
        <v>55.0241446875502</v>
      </c>
      <c r="AC176" t="n">
        <v>74.7992614892662</v>
      </c>
      <c r="AD176" t="n">
        <v>69.9026824703681</v>
      </c>
      <c r="AE176" t="n">
        <v>80.6318995723084</v>
      </c>
      <c r="AF176" t="n">
        <v>45.064809855383</v>
      </c>
      <c r="AG176"/>
      <c r="AH176" t="n">
        <v>75.0471575387017</v>
      </c>
      <c r="AI176" t="n">
        <v>77.9314961996144</v>
      </c>
      <c r="AJ176" t="n">
        <v>87.4068169336753</v>
      </c>
      <c r="AK176" t="n">
        <v>93.0600621028362</v>
      </c>
      <c r="AL176" t="n">
        <v>64.0000177113868</v>
      </c>
      <c r="AM176" t="n">
        <v>62.5028862236119</v>
      </c>
      <c r="AN176" t="n">
        <v>59.7644374688155</v>
      </c>
      <c r="AO176" t="n">
        <v>100</v>
      </c>
      <c r="AP176" t="n">
        <v>68.2075435679163</v>
      </c>
      <c r="AQ176" t="n">
        <v>19.4580405974276</v>
      </c>
      <c r="AR176" t="n">
        <v>48.3324210526316</v>
      </c>
      <c r="AS176" t="n">
        <v>84.4269662921348</v>
      </c>
      <c r="AT176" t="n">
        <v>16.6351747127278</v>
      </c>
      <c r="AU176" t="n">
        <v>68.6106693520605</v>
      </c>
      <c r="AV176" t="n">
        <v>62.8927754086061</v>
      </c>
      <c r="AW176" t="n">
        <v>13.4331037871985</v>
      </c>
      <c r="AX176" t="n">
        <v>100</v>
      </c>
      <c r="AY176" t="n">
        <v>68.2075435679163</v>
      </c>
      <c r="AZ176" t="n">
        <v>73.3036429582445</v>
      </c>
      <c r="BA176" t="n">
        <v>54.1739489129115</v>
      </c>
      <c r="BB176" t="n">
        <v>2.92729714502652</v>
      </c>
      <c r="BC176" t="n">
        <v>16.0198502927376</v>
      </c>
      <c r="BD176" t="n">
        <v>68.6055824156867</v>
      </c>
      <c r="BE176" t="n">
        <v>31.3952833028748</v>
      </c>
      <c r="BF176" t="n">
        <v>32.5557300279857</v>
      </c>
    </row>
    <row r="177">
      <c r="A177" t="s">
        <v>324</v>
      </c>
      <c r="B177" t="n">
        <v>48.8314606741573</v>
      </c>
      <c r="C177" t="n">
        <v>1</v>
      </c>
      <c r="D177" t="n">
        <v>39.8330974224714</v>
      </c>
      <c r="E177" t="n">
        <v>34.04040547216</v>
      </c>
      <c r="F177" t="n">
        <v>5.40371177699837</v>
      </c>
      <c r="G177" t="n">
        <v>18.4346576942883</v>
      </c>
      <c r="H177" t="n">
        <v>21.6647097217839</v>
      </c>
      <c r="I177" t="n">
        <v>26.6978095663835</v>
      </c>
      <c r="J177" t="n">
        <v>54.7874015748032</v>
      </c>
      <c r="K177" t="n">
        <v>7.87956990510531</v>
      </c>
      <c r="L177" t="n">
        <v>37.1737157049804</v>
      </c>
      <c r="M177" t="n">
        <v>90.8432087957547</v>
      </c>
      <c r="N177" t="n">
        <v>54.1063824100056</v>
      </c>
      <c r="O177" t="n">
        <v>36.7818450085352</v>
      </c>
      <c r="P177" t="n">
        <v>89.7092105263158</v>
      </c>
      <c r="Q177" t="n">
        <v>11.8885800110147</v>
      </c>
      <c r="R177" t="n">
        <v>30.2439688428439</v>
      </c>
      <c r="S177" t="n">
        <v>20.5777856734926</v>
      </c>
      <c r="T177" t="n">
        <v>1</v>
      </c>
      <c r="U177" t="n">
        <v>35.8849434904003</v>
      </c>
      <c r="V177" t="n">
        <v>89.1168683507202</v>
      </c>
      <c r="W177" t="n">
        <v>54.6750728766993</v>
      </c>
      <c r="X177" t="n">
        <v>39.9311420642358</v>
      </c>
      <c r="Y177" t="n">
        <v>69.3028017271553</v>
      </c>
      <c r="Z177" t="n">
        <v>31.6066315789474</v>
      </c>
      <c r="AA177" t="n">
        <v>57.9687396473261</v>
      </c>
      <c r="AB177" t="n">
        <v>1</v>
      </c>
      <c r="AC177" t="n">
        <v>53.4348135694231</v>
      </c>
      <c r="AD177" t="n">
        <v>14.9575795383656</v>
      </c>
      <c r="AE177" t="n">
        <v>71.9273596558301</v>
      </c>
      <c r="AF177" t="n">
        <v>35.4140332083556</v>
      </c>
      <c r="AG177" t="n">
        <v>93.4260157671316</v>
      </c>
      <c r="AH177" t="n">
        <v>55.5601758070211</v>
      </c>
      <c r="AI177" t="n">
        <v>78.2197615433257</v>
      </c>
      <c r="AJ177" t="n">
        <v>70.2799413261214</v>
      </c>
      <c r="AK177" t="n">
        <v>74.6386093321134</v>
      </c>
      <c r="AL177" t="n">
        <v>59.8323293406026</v>
      </c>
      <c r="AM177" t="n">
        <v>55.6424245697965</v>
      </c>
      <c r="AN177" t="n">
        <v>57.8492867236552</v>
      </c>
      <c r="AO177" t="n">
        <v>100</v>
      </c>
      <c r="AP177" t="n">
        <v>62.7643406577249</v>
      </c>
      <c r="AQ177" t="n">
        <v>22.588442269539</v>
      </c>
      <c r="AR177" t="n">
        <v>31.6066315789474</v>
      </c>
      <c r="AS177" t="n">
        <v>48.8314606741573</v>
      </c>
      <c r="AT177" t="n">
        <v>11.0682663352029</v>
      </c>
      <c r="AU177" t="n">
        <v>56.7447446031876</v>
      </c>
      <c r="AV177" t="n">
        <v>27.2038877068778</v>
      </c>
      <c r="AW177" t="n">
        <v>22.9913126251484</v>
      </c>
      <c r="AX177" t="n">
        <v>100</v>
      </c>
      <c r="AY177" t="n">
        <v>62.7643406577249</v>
      </c>
      <c r="AZ177" t="n">
        <v>63.9843217177886</v>
      </c>
      <c r="BA177" t="n">
        <v>53.2865125893211</v>
      </c>
      <c r="BB177" t="n">
        <v>12.9229017631812</v>
      </c>
      <c r="BC177" t="n">
        <v>19.115241376947</v>
      </c>
      <c r="BD177" t="n">
        <v>51.0080998816684</v>
      </c>
      <c r="BE177" t="n">
        <v>35.3995913229909</v>
      </c>
      <c r="BF177" t="n">
        <v>32.5591001423019</v>
      </c>
    </row>
    <row r="178">
      <c r="A178" t="s">
        <v>227</v>
      </c>
      <c r="B178" t="n">
        <v>55.5056179775281</v>
      </c>
      <c r="C178" t="n">
        <v>53.7637232234981</v>
      </c>
      <c r="D178" t="n">
        <v>29.4808933547691</v>
      </c>
      <c r="E178" t="n">
        <v>38.314185903582</v>
      </c>
      <c r="F178" t="n">
        <v>4.31188382645331</v>
      </c>
      <c r="G178" t="n">
        <v>31.494523064387</v>
      </c>
      <c r="H178" t="n">
        <v>18.5938505082562</v>
      </c>
      <c r="I178" t="n">
        <v>19.4986844197496</v>
      </c>
      <c r="J178" t="n">
        <v>29.8425196850394</v>
      </c>
      <c r="K178" t="n">
        <v>1</v>
      </c>
      <c r="L178" t="n">
        <v>83.4161098193837</v>
      </c>
      <c r="M178" t="n">
        <v>77.2007800367042</v>
      </c>
      <c r="N178" t="n">
        <v>48.9325994908342</v>
      </c>
      <c r="O178" t="n">
        <v>49.210717410621</v>
      </c>
      <c r="P178" t="n">
        <v>78.9875506072874</v>
      </c>
      <c r="Q178" t="n">
        <v>2.55375973003277</v>
      </c>
      <c r="R178" t="n">
        <v>46.9091944365746</v>
      </c>
      <c r="S178" t="n">
        <v>3.27976474058938</v>
      </c>
      <c r="T178" t="n">
        <v>2.18839855358063</v>
      </c>
      <c r="U178" t="n">
        <v>33.661030564379</v>
      </c>
      <c r="V178" t="n">
        <v>98.4051415270454</v>
      </c>
      <c r="W178" t="n">
        <v>42.7326004875578</v>
      </c>
      <c r="X178" t="n">
        <v>15.510851091207</v>
      </c>
      <c r="Y178" t="n">
        <v>39.427025340036</v>
      </c>
      <c r="Z178" t="n">
        <v>43.5283157894737</v>
      </c>
      <c r="AA178" t="n">
        <v>53.9613916600061</v>
      </c>
      <c r="AB178" t="n">
        <v>34.9658743297591</v>
      </c>
      <c r="AC178" t="n">
        <v>34.088131755646</v>
      </c>
      <c r="AD178" t="n">
        <v>18.6013724266999</v>
      </c>
      <c r="AE178" t="n">
        <v>69.2704119787247</v>
      </c>
      <c r="AF178" t="n">
        <v>19.0289234065345</v>
      </c>
      <c r="AG178" t="n">
        <v>91.6249241964827</v>
      </c>
      <c r="AH178" t="n">
        <v>53.5476193516559</v>
      </c>
      <c r="AI178" t="n">
        <v>78.6842813979235</v>
      </c>
      <c r="AJ178" t="n">
        <v>71.972729677494</v>
      </c>
      <c r="AK178" t="n">
        <v>81.7941445562672</v>
      </c>
      <c r="AL178" t="n">
        <v>53.1980021367692</v>
      </c>
      <c r="AM178" t="n">
        <v>37.4653808107838</v>
      </c>
      <c r="AN178" t="n">
        <v>19.0558276088964</v>
      </c>
      <c r="AO178" t="n">
        <v>100</v>
      </c>
      <c r="AP178" t="n">
        <v>63.9712117885979</v>
      </c>
      <c r="AQ178" t="n">
        <v>8.34859896714847</v>
      </c>
      <c r="AR178" t="n">
        <v>43.5283157894737</v>
      </c>
      <c r="AS178" t="n">
        <v>55.5056179775281</v>
      </c>
      <c r="AT178" t="n">
        <v>39.3063930702096</v>
      </c>
      <c r="AU178" t="n">
        <v>68.0492437060573</v>
      </c>
      <c r="AV178" t="n">
        <v>39.2884121412411</v>
      </c>
      <c r="AW178" t="n">
        <v>18.0103160002411</v>
      </c>
      <c r="AX178" t="n">
        <v>100</v>
      </c>
      <c r="AY178" t="n">
        <v>63.9712117885979</v>
      </c>
      <c r="AZ178" t="n">
        <v>51.354873196154</v>
      </c>
      <c r="BA178" t="n">
        <v>29.6753821947034</v>
      </c>
      <c r="BB178" t="n">
        <v>13.6172833403052</v>
      </c>
      <c r="BC178" t="n">
        <v>30.9715924919572</v>
      </c>
      <c r="BD178" t="n">
        <v>56.2238415467214</v>
      </c>
      <c r="BE178" t="n">
        <v>23.4740831777028</v>
      </c>
      <c r="BF178" t="n">
        <v>34.4474884979244</v>
      </c>
    </row>
    <row r="179">
      <c r="A179" t="s">
        <v>237</v>
      </c>
      <c r="B179" t="n">
        <v>56.6179775280899</v>
      </c>
      <c r="C179" t="n">
        <v>1</v>
      </c>
      <c r="D179" t="n">
        <v>56.6916983382845</v>
      </c>
      <c r="E179" t="n">
        <v>36.1128842314435</v>
      </c>
      <c r="F179" t="n">
        <v>16.102904021441</v>
      </c>
      <c r="G179" t="n">
        <v>22.6218518718133</v>
      </c>
      <c r="H179" t="n">
        <v>6.51593282081858</v>
      </c>
      <c r="I179" t="n">
        <v>48.4093389696772</v>
      </c>
      <c r="J179" t="n">
        <v>52.8385826771654</v>
      </c>
      <c r="K179" t="n">
        <v>5.06072341520168</v>
      </c>
      <c r="L179" t="n">
        <v>62.3054516367213</v>
      </c>
      <c r="M179" t="n">
        <v>79.7606259222318</v>
      </c>
      <c r="N179" t="n">
        <v>66.0827317599393</v>
      </c>
      <c r="O179" t="n">
        <v>34.0783338485467</v>
      </c>
      <c r="P179" t="n">
        <v>92.1942307692308</v>
      </c>
      <c r="Q179" t="n">
        <v>2.51380703433223</v>
      </c>
      <c r="R179" t="n">
        <v>32.7085863137388</v>
      </c>
      <c r="S179" t="n">
        <v>8.9322608410782</v>
      </c>
      <c r="T179" t="n">
        <v>1.0772535110788</v>
      </c>
      <c r="U179" t="n">
        <v>38.7657754804644</v>
      </c>
      <c r="V179" t="n">
        <v>98.5252622790341</v>
      </c>
      <c r="W179" t="n">
        <v>51.3497490264182</v>
      </c>
      <c r="X179" t="n">
        <v>30.6749349323552</v>
      </c>
      <c r="Y179" t="n">
        <v>50.0493447393063</v>
      </c>
      <c r="Z179" t="n">
        <v>30.6166315789474</v>
      </c>
      <c r="AA179" t="n">
        <v>57.0038382719159</v>
      </c>
      <c r="AB179" t="n">
        <v>22.2194540173394</v>
      </c>
      <c r="AC179" t="n">
        <v>53.9239158169532</v>
      </c>
      <c r="AD179" t="n">
        <v>34.3705552089832</v>
      </c>
      <c r="AE179" t="n">
        <v>69.2138457789616</v>
      </c>
      <c r="AF179" t="n">
        <v>31.5431173004821</v>
      </c>
      <c r="AG179" t="n">
        <v>88.3529411764706</v>
      </c>
      <c r="AH179" t="n">
        <v>82.6518333364307</v>
      </c>
      <c r="AI179" t="n">
        <v>81.4916550461912</v>
      </c>
      <c r="AJ179" t="n">
        <v>82.0796356872109</v>
      </c>
      <c r="AK179" t="n">
        <v>73.8523754978957</v>
      </c>
      <c r="AL179" t="n">
        <v>61.097510316535</v>
      </c>
      <c r="AM179" t="n">
        <v>55.5984423359904</v>
      </c>
      <c r="AN179" t="n">
        <v>47.5771656597731</v>
      </c>
      <c r="AO179" t="n">
        <v>100</v>
      </c>
      <c r="AP179" t="n">
        <v>63.1068436370081</v>
      </c>
      <c r="AQ179" t="n">
        <v>23.4799754324159</v>
      </c>
      <c r="AR179" t="n">
        <v>30.6166315789474</v>
      </c>
      <c r="AS179" t="n">
        <v>56.6179775280899</v>
      </c>
      <c r="AT179" t="n">
        <v>12.6977629287093</v>
      </c>
      <c r="AU179" t="n">
        <v>68.9923381163014</v>
      </c>
      <c r="AV179" t="n">
        <v>46.2521587820003</v>
      </c>
      <c r="AW179" t="n">
        <v>17.6677562943831</v>
      </c>
      <c r="AX179" t="n">
        <v>100</v>
      </c>
      <c r="AY179" t="n">
        <v>63.106843637008</v>
      </c>
      <c r="AZ179" t="n">
        <v>67.8187891911517</v>
      </c>
      <c r="BA179" t="n">
        <v>42.8785532749315</v>
      </c>
      <c r="BB179" t="n">
        <v>13.3394007148</v>
      </c>
      <c r="BC179" t="n">
        <v>21.2457774707624</v>
      </c>
      <c r="BD179" t="n">
        <v>57.0825257668668</v>
      </c>
      <c r="BE179" t="n">
        <v>33.2835779483902</v>
      </c>
      <c r="BF179" t="n">
        <v>34.3032502815719</v>
      </c>
    </row>
    <row r="180">
      <c r="A180" t="s">
        <v>251</v>
      </c>
      <c r="B180" t="n">
        <v>59.9550561797753</v>
      </c>
      <c r="C180" t="n">
        <v>1</v>
      </c>
      <c r="D180" t="n">
        <v>31.7664829463639</v>
      </c>
      <c r="E180" t="n">
        <v>20.1332007260107</v>
      </c>
      <c r="F180" t="n">
        <v>10.5893192197742</v>
      </c>
      <c r="G180" t="n">
        <v>20.8826981692308</v>
      </c>
      <c r="H180" t="n">
        <v>5.2451430884813</v>
      </c>
      <c r="I180" t="n">
        <v>40.8888402192534</v>
      </c>
      <c r="J180" t="n">
        <v>56.3464566929134</v>
      </c>
      <c r="K180" t="n">
        <v>1</v>
      </c>
      <c r="L180" t="n">
        <v>86.4319181311926</v>
      </c>
      <c r="M180" t="n">
        <v>84.3328759473771</v>
      </c>
      <c r="N180" t="n">
        <v>62.6335431471584</v>
      </c>
      <c r="O180" t="n">
        <v>42.2434807203999</v>
      </c>
      <c r="P180" t="n">
        <v>81.212044534413</v>
      </c>
      <c r="Q180" t="n">
        <v>3.87894383868988</v>
      </c>
      <c r="R180" t="n">
        <v>29.4963845773921</v>
      </c>
      <c r="S180" t="n">
        <v>11.7334767669972</v>
      </c>
      <c r="T180" t="n">
        <v>1.10457490874364</v>
      </c>
      <c r="U180" t="n">
        <v>28.8814977019928</v>
      </c>
      <c r="V180" t="n">
        <v>97.2073249962654</v>
      </c>
      <c r="W180" t="n">
        <v>46.5248330566708</v>
      </c>
      <c r="X180" t="n">
        <v>29.3000431491103</v>
      </c>
      <c r="Y180" t="n">
        <v>49.0034494361945</v>
      </c>
      <c r="Z180" t="n">
        <v>100</v>
      </c>
      <c r="AA180" t="n">
        <v>57.6601101226102</v>
      </c>
      <c r="AB180" t="n">
        <v>26.4295077673954</v>
      </c>
      <c r="AC180" t="n">
        <v>51.2159221707539</v>
      </c>
      <c r="AD180" t="n">
        <v>31.0355583281348</v>
      </c>
      <c r="AE180" t="n">
        <v>83.8532614632261</v>
      </c>
      <c r="AF180" t="n">
        <v>49.3069094804499</v>
      </c>
      <c r="AG180" t="n">
        <v>98.0187992722862</v>
      </c>
      <c r="AH180" t="n">
        <v>89.0682785407646</v>
      </c>
      <c r="AI180" t="n">
        <v>88.3620050783161</v>
      </c>
      <c r="AJ180" t="n">
        <v>74.3641207991152</v>
      </c>
      <c r="AK180" t="n">
        <v>82.7761833983532</v>
      </c>
      <c r="AL180" t="n">
        <v>65.9012398659178</v>
      </c>
      <c r="AM180" t="n">
        <v>53.4467784548729</v>
      </c>
      <c r="AN180" t="n">
        <v>56.417686764781</v>
      </c>
      <c r="AO180" t="n">
        <v>100</v>
      </c>
      <c r="AP180" t="n">
        <v>70.4225666510742</v>
      </c>
      <c r="AQ180" t="n">
        <v>13.2075967608901</v>
      </c>
      <c r="AR180" t="n">
        <v>100</v>
      </c>
      <c r="AS180" t="n">
        <v>59.9550561797753</v>
      </c>
      <c r="AT180" t="n">
        <v>8.61576779841738</v>
      </c>
      <c r="AU180" t="n">
        <v>77.000346730759</v>
      </c>
      <c r="AV180" t="n">
        <v>51.6580527710216</v>
      </c>
      <c r="AW180" t="n">
        <v>18.5930388413942</v>
      </c>
      <c r="AX180" t="n">
        <v>100</v>
      </c>
      <c r="AY180" t="n">
        <v>70.4225666510742</v>
      </c>
      <c r="AZ180" t="n">
        <v>71.5787285978294</v>
      </c>
      <c r="BA180" t="n">
        <v>40.575129232226</v>
      </c>
      <c r="BB180" t="n">
        <v>10.5068048061575</v>
      </c>
      <c r="BC180" t="n">
        <v>17.5737113208234</v>
      </c>
      <c r="BD180" t="n">
        <v>76.405878272976</v>
      </c>
      <c r="BE180" t="n">
        <v>29.5959096292702</v>
      </c>
      <c r="BF180" t="n">
        <v>34.125104052633</v>
      </c>
    </row>
    <row r="181">
      <c r="A181" t="s">
        <v>120</v>
      </c>
      <c r="B181" t="n">
        <v>78.8651685393258</v>
      </c>
      <c r="C181" t="n">
        <v>1</v>
      </c>
      <c r="D181" t="n">
        <v>52.8577450581142</v>
      </c>
      <c r="E181" t="n">
        <v>48.7315415002077</v>
      </c>
      <c r="F181" t="n">
        <v>16.8722601928257</v>
      </c>
      <c r="G181" t="n">
        <v>23.9629195352588</v>
      </c>
      <c r="H181" t="n">
        <v>38.521879849602</v>
      </c>
      <c r="I181" t="n">
        <v>31.2098117985197</v>
      </c>
      <c r="J181" t="n">
        <v>39.1968503937008</v>
      </c>
      <c r="K181" t="n">
        <v>3.36986779838961</v>
      </c>
      <c r="L181" t="n">
        <v>65.3212599485302</v>
      </c>
      <c r="M181" t="n">
        <v>76.4407621754844</v>
      </c>
      <c r="N181" t="n">
        <v>61.5796244043642</v>
      </c>
      <c r="O181" t="n">
        <v>52.9531807898281</v>
      </c>
      <c r="P181" t="n">
        <v>87.9957489878543</v>
      </c>
      <c r="Q181" t="n">
        <v>1.57283967108435</v>
      </c>
      <c r="R181" t="n">
        <v>23.0666563457593</v>
      </c>
      <c r="S181" t="n">
        <v>5.17667048834683</v>
      </c>
      <c r="T181" t="n">
        <v>1.12974324293637</v>
      </c>
      <c r="U181" t="n">
        <v>26.0071878736162</v>
      </c>
      <c r="V181" t="n">
        <v>99.5654904345142</v>
      </c>
      <c r="W181" t="n">
        <v>48.5156458144346</v>
      </c>
      <c r="X181" t="n">
        <v>25.1636534804598</v>
      </c>
      <c r="Y181" t="n">
        <v>46.5605001715332</v>
      </c>
      <c r="Z181" t="n">
        <v>42.8613684210526</v>
      </c>
      <c r="AA181" t="n">
        <v>57.8909986634374</v>
      </c>
      <c r="AB181" t="n">
        <v>27.2671209690726</v>
      </c>
      <c r="AC181" t="n">
        <v>47.2905610256628</v>
      </c>
      <c r="AD181" t="n">
        <v>32.5177791640674</v>
      </c>
      <c r="AE181" t="n">
        <v>75.9560376771895</v>
      </c>
      <c r="AF181" t="n">
        <v>61.9801821103374</v>
      </c>
      <c r="AG181"/>
      <c r="AH181" t="n">
        <v>95.7223698637774</v>
      </c>
      <c r="AI181" t="n">
        <v>90.4942307861236</v>
      </c>
      <c r="AJ181" t="n">
        <v>81.8121955203908</v>
      </c>
      <c r="AK181" t="n">
        <v>85.5077767612077</v>
      </c>
      <c r="AL181" t="n">
        <v>59.4910089559582</v>
      </c>
      <c r="AM181" t="n">
        <v>40.5183169296453</v>
      </c>
      <c r="AN181" t="n">
        <v>55.7793465265282</v>
      </c>
      <c r="AO181" t="n">
        <v>100</v>
      </c>
      <c r="AP181" t="n">
        <v>55.2388766578352</v>
      </c>
      <c r="AQ181" t="n">
        <v>16.0343636249682</v>
      </c>
      <c r="AR181" t="n">
        <v>42.8613684210526</v>
      </c>
      <c r="AS181" t="n">
        <v>78.8651685393259</v>
      </c>
      <c r="AT181" t="n">
        <v>13.7079631132945</v>
      </c>
      <c r="AU181" t="n">
        <v>67.4950928503134</v>
      </c>
      <c r="AV181" t="n">
        <v>47.4598982944256</v>
      </c>
      <c r="AW181" t="n">
        <v>14.9979506031237</v>
      </c>
      <c r="AX181" t="n">
        <v>100</v>
      </c>
      <c r="AY181" t="n">
        <v>55.2388766578352</v>
      </c>
      <c r="AZ181" t="n">
        <v>69.8929626893768</v>
      </c>
      <c r="BA181" t="n">
        <v>38.4495312874235</v>
      </c>
      <c r="BB181" t="n">
        <v>24.9731593677878</v>
      </c>
      <c r="BC181" t="n">
        <v>29.9992605887409</v>
      </c>
      <c r="BD181" t="n">
        <v>60.1193428539245</v>
      </c>
      <c r="BE181" t="n">
        <v>28.1068207545645</v>
      </c>
      <c r="BF181" t="n">
        <v>37.0094104074931</v>
      </c>
    </row>
    <row r="182">
      <c r="A182" t="s">
        <v>169</v>
      </c>
      <c r="B182" t="n">
        <v>54.3932584269663</v>
      </c>
      <c r="C182" t="n">
        <v>17.7729194394497</v>
      </c>
      <c r="D182" t="n">
        <v>85.2277724587005</v>
      </c>
      <c r="E182" t="n">
        <v>10.0164817624595</v>
      </c>
      <c r="F182" t="n">
        <v>10.4791505987604</v>
      </c>
      <c r="G182" t="n">
        <v>29.7280834005292</v>
      </c>
      <c r="H182" t="n">
        <v>7.57882835737947</v>
      </c>
      <c r="I182" t="n">
        <v>27.2242246777053</v>
      </c>
      <c r="J182" t="n">
        <v>42.3149606299213</v>
      </c>
      <c r="K182" t="n">
        <v>2.84889890261925</v>
      </c>
      <c r="L182" t="n">
        <v>79.3950320703051</v>
      </c>
      <c r="M182" t="n">
        <v>73.1707421448471</v>
      </c>
      <c r="N182" t="n">
        <v>53.5315176412088</v>
      </c>
      <c r="O182" t="n">
        <v>18.7687617264144</v>
      </c>
      <c r="P182" t="n">
        <v>91.8234817813765</v>
      </c>
      <c r="Q182" t="n">
        <v>5.27153668549944</v>
      </c>
      <c r="R182" t="n">
        <v>35.6944993351048</v>
      </c>
      <c r="S182" t="n">
        <v>16.675904546477</v>
      </c>
      <c r="T182" t="n">
        <v>1.1996343589052</v>
      </c>
      <c r="U182" t="n">
        <v>25.1308454267263</v>
      </c>
      <c r="V182" t="n">
        <v>95.7771190075567</v>
      </c>
      <c r="W182" t="n">
        <v>53.0821492046966</v>
      </c>
      <c r="X182" t="n">
        <v>25.1709818263838</v>
      </c>
      <c r="Y182" t="n">
        <v>42.939295570097</v>
      </c>
      <c r="Z182" t="n">
        <v>98.8224210526316</v>
      </c>
      <c r="AA182" t="n">
        <v>51.9103216180175</v>
      </c>
      <c r="AB182" t="n">
        <v>37.5715745047408</v>
      </c>
      <c r="AC182" t="n">
        <v>42.3658473792509</v>
      </c>
      <c r="AD182" t="n">
        <v>41.2258265751716</v>
      </c>
      <c r="AE182" t="n">
        <v>78.0598011948475</v>
      </c>
      <c r="AF182" t="n">
        <v>27.1419389394751</v>
      </c>
      <c r="AG182" t="n">
        <v>2.86112795633717</v>
      </c>
      <c r="AH182" t="n">
        <v>86.4541712352952</v>
      </c>
      <c r="AI182" t="n">
        <v>90.9779342661051</v>
      </c>
      <c r="AJ182" t="n">
        <v>78.3816329298123</v>
      </c>
      <c r="AK182" t="n">
        <v>80.8883806038426</v>
      </c>
      <c r="AL182" t="n">
        <v>58.1893050121715</v>
      </c>
      <c r="AM182" t="n">
        <v>45.5310316694857</v>
      </c>
      <c r="AN182" t="n">
        <v>64.5943026723112</v>
      </c>
      <c r="AO182" t="n">
        <v>79.8657077131003</v>
      </c>
      <c r="AP182" t="n">
        <v>44.1000865875248</v>
      </c>
      <c r="AQ182" t="n">
        <v>14.8607992151279</v>
      </c>
      <c r="AR182" t="n">
        <v>98.8224210526316</v>
      </c>
      <c r="AS182" t="n">
        <v>54.3932584269663</v>
      </c>
      <c r="AT182" t="n">
        <v>24.7562601738859</v>
      </c>
      <c r="AU182" t="n">
        <v>67.7506471839543</v>
      </c>
      <c r="AV182" t="n">
        <v>29.7548462661823</v>
      </c>
      <c r="AW182" t="n">
        <v>18.8014733625897</v>
      </c>
      <c r="AX182" t="n">
        <v>79.8657077131002</v>
      </c>
      <c r="AY182" t="n">
        <v>44.1000865875248</v>
      </c>
      <c r="AZ182" t="n">
        <v>70.3573738938487</v>
      </c>
      <c r="BA182" t="n">
        <v>38.5686575999422</v>
      </c>
      <c r="BB182" t="n">
        <v>13.3157312514545</v>
      </c>
      <c r="BC182" t="n">
        <v>26.1736954741664</v>
      </c>
      <c r="BD182" t="n">
        <v>59.2249252903426</v>
      </c>
      <c r="BE182" t="n">
        <v>29.231123338196</v>
      </c>
      <c r="BF182" t="n">
        <v>35.6509979084658</v>
      </c>
    </row>
    <row r="183">
      <c r="A183" t="s">
        <v>280</v>
      </c>
      <c r="B183" t="n">
        <v>63.2921348314607</v>
      </c>
      <c r="C183" t="n">
        <v>74.1959867052061</v>
      </c>
      <c r="D183" t="n">
        <v>42.8651067484988</v>
      </c>
      <c r="E183" t="n">
        <v>31.1331421307942</v>
      </c>
      <c r="F183" t="n">
        <v>12.8199791975377</v>
      </c>
      <c r="G183" t="n">
        <v>46.7121969298883</v>
      </c>
      <c r="H183" t="n">
        <v>2.50700175182084</v>
      </c>
      <c r="I183" t="n">
        <v>2.73557587012808</v>
      </c>
      <c r="J183" t="n">
        <v>32.9606299212598</v>
      </c>
      <c r="K183" t="n">
        <v>1</v>
      </c>
      <c r="L183" t="n">
        <v>75.3739543212266</v>
      </c>
      <c r="M183" t="n">
        <v>68.5450870142207</v>
      </c>
      <c r="N183" t="n">
        <v>44.6211137248581</v>
      </c>
      <c r="O183" t="n">
        <v>33.240246624113</v>
      </c>
      <c r="P183" t="n">
        <v>89.8294534412956</v>
      </c>
      <c r="Q183" t="n">
        <v>4.04101150681138</v>
      </c>
      <c r="R183" t="n">
        <v>47.7789371537838</v>
      </c>
      <c r="S183" t="n">
        <v>17.4455001650967</v>
      </c>
      <c r="T183" t="n">
        <v>1.07738968283852</v>
      </c>
      <c r="U183" t="n">
        <v>28.6634295279202</v>
      </c>
      <c r="V183" t="n">
        <v>96.9267131577959</v>
      </c>
      <c r="W183" t="n">
        <v>52.38213420418</v>
      </c>
      <c r="X183" t="n">
        <v>18.953715771201</v>
      </c>
      <c r="Y183" t="n">
        <v>35.3236765649316</v>
      </c>
      <c r="Z183" t="n">
        <v>25.4061052631579</v>
      </c>
      <c r="AA183" t="n">
        <v>55.1999300481984</v>
      </c>
      <c r="AB183" t="n">
        <v>32.9766759127431</v>
      </c>
      <c r="AC183" t="n">
        <v>40.3020240926885</v>
      </c>
      <c r="AD183" t="n">
        <v>27.9475982532751</v>
      </c>
      <c r="AE183" t="n">
        <v>73.6409827662989</v>
      </c>
      <c r="AF183" t="n">
        <v>34.2474558114622</v>
      </c>
      <c r="AG183" t="n">
        <v>91.5348696179503</v>
      </c>
      <c r="AH183" t="n">
        <v>65.7789589102195</v>
      </c>
      <c r="AI183" t="n">
        <v>98.5029207286504</v>
      </c>
      <c r="AJ183" t="n">
        <v>77.311277809636</v>
      </c>
      <c r="AK183" t="n">
        <v>51.9607365401647</v>
      </c>
      <c r="AL183" t="n">
        <v>61.984253149442</v>
      </c>
      <c r="AM183" t="n">
        <v>41.6864311645312</v>
      </c>
      <c r="AN183" t="n">
        <v>83.8368191791202</v>
      </c>
      <c r="AO183" t="n">
        <v>100</v>
      </c>
      <c r="AP183" t="n">
        <v>71.9074256453217</v>
      </c>
      <c r="AQ183" t="n">
        <v>4.48416332584875</v>
      </c>
      <c r="AR183" t="n">
        <v>25.4061052631579</v>
      </c>
      <c r="AS183" t="n">
        <v>63.2921348314607</v>
      </c>
      <c r="AT183" t="n">
        <v>46.2632096051242</v>
      </c>
      <c r="AU183" t="n">
        <v>61.3167808287508</v>
      </c>
      <c r="AV183" t="n">
        <v>46.5456119346208</v>
      </c>
      <c r="AW183" t="n">
        <v>20.4093738132093</v>
      </c>
      <c r="AX183" t="n">
        <v>100</v>
      </c>
      <c r="AY183" t="n">
        <v>71.9074256453217</v>
      </c>
      <c r="AZ183" t="n">
        <v>66.3124416783286</v>
      </c>
      <c r="BA183" t="n">
        <v>32.7326487921579</v>
      </c>
      <c r="BB183" t="n">
        <v>11.450490313178</v>
      </c>
      <c r="BC183" t="n">
        <v>32.2455554704084</v>
      </c>
      <c r="BD183" t="n">
        <v>56.2648440575901</v>
      </c>
      <c r="BE183" t="n">
        <v>20.7022667332043</v>
      </c>
      <c r="BF183" t="n">
        <v>33.4894715027051</v>
      </c>
    </row>
    <row r="184">
      <c r="A184" t="s">
        <v>508</v>
      </c>
      <c r="B184" t="n">
        <v>36.5955056179775</v>
      </c>
      <c r="C184" t="n">
        <v>100</v>
      </c>
      <c r="D184" t="n">
        <v>29.942709181996</v>
      </c>
      <c r="E184" t="n">
        <v>16.1427760988034</v>
      </c>
      <c r="F184" t="n">
        <v>18.2360047543203</v>
      </c>
      <c r="G184" t="n">
        <v>22.0181662800058</v>
      </c>
      <c r="H184" t="n">
        <v>1.2034744553571</v>
      </c>
      <c r="I184" t="n">
        <v>5.39943236537429</v>
      </c>
      <c r="J184" t="n">
        <v>25.9448818897638</v>
      </c>
      <c r="K184" t="n">
        <v>11.7205151005249</v>
      </c>
      <c r="L184" t="n">
        <v>87.4371875684622</v>
      </c>
      <c r="M184" t="n">
        <v>43.6192222243476</v>
      </c>
      <c r="N184" t="n">
        <v>18.8480099238009</v>
      </c>
      <c r="O184" t="n">
        <v>27.5345134976775</v>
      </c>
      <c r="P184" t="n">
        <v>37.4436234817814</v>
      </c>
      <c r="Q184" t="n">
        <v>2.52166136770609</v>
      </c>
      <c r="R184" t="n">
        <v>70.1727797537191</v>
      </c>
      <c r="S184" t="n">
        <v>9.96371014076765</v>
      </c>
      <c r="T184" t="n">
        <v>1.18760089716983</v>
      </c>
      <c r="U184" t="n">
        <v>28.5096502528915</v>
      </c>
      <c r="V184" t="n">
        <v>98.1733459496069</v>
      </c>
      <c r="W184" t="n">
        <v>37.8738934097173</v>
      </c>
      <c r="X184" t="n">
        <v>28.3313145281435</v>
      </c>
      <c r="Y184" t="n">
        <v>30.7153170187667</v>
      </c>
      <c r="Z184" t="n">
        <v>21.4356842105263</v>
      </c>
      <c r="AA184" t="n">
        <v>54.4234697580609</v>
      </c>
      <c r="AB184" t="n">
        <v>24.6200381506255</v>
      </c>
      <c r="AC184" t="n">
        <v>46.5238958370618</v>
      </c>
      <c r="AD184" t="n">
        <v>21.3187772925764</v>
      </c>
      <c r="AE184" t="n">
        <v>85.4142390199225</v>
      </c>
      <c r="AF184" t="n">
        <v>43.6331012319229</v>
      </c>
      <c r="AG184" t="n">
        <v>93.3959975742874</v>
      </c>
      <c r="AH184" t="n">
        <v>100</v>
      </c>
      <c r="AI184" t="n">
        <v>89.7811207679968</v>
      </c>
      <c r="AJ184" t="n">
        <v>52.3774114697585</v>
      </c>
      <c r="AK184" t="n">
        <v>89.1058459491308</v>
      </c>
      <c r="AL184" t="n">
        <v>61.5901001572563</v>
      </c>
      <c r="AM184" t="n">
        <v>27.1289962347431</v>
      </c>
      <c r="AN184" t="n">
        <v>37.0550649605827</v>
      </c>
      <c r="AO184" t="n">
        <v>100</v>
      </c>
      <c r="AP184" t="n">
        <v>70.15324348824</v>
      </c>
      <c r="AQ184" t="n">
        <v>11.7972876110644</v>
      </c>
      <c r="AR184" t="n">
        <v>21.4356842105263</v>
      </c>
      <c r="AS184" t="n">
        <v>36.5955056179775</v>
      </c>
      <c r="AT184" t="n">
        <v>36.4269747851116</v>
      </c>
      <c r="AU184" t="n">
        <v>41.579557810422</v>
      </c>
      <c r="AV184" t="n">
        <v>46.3933164930528</v>
      </c>
      <c r="AW184" t="n">
        <v>16.6973855696188</v>
      </c>
      <c r="AX184" t="n">
        <v>100</v>
      </c>
      <c r="AY184" t="n">
        <v>70.15324348824</v>
      </c>
      <c r="AZ184" t="n">
        <v>59.3516087490945</v>
      </c>
      <c r="BA184" t="n">
        <v>32.0617502475551</v>
      </c>
      <c r="BB184" t="n">
        <v>7.84722141661071</v>
      </c>
      <c r="BC184" t="n">
        <v>21.8703426812413</v>
      </c>
      <c r="BD184" t="n">
        <v>52.8949978854001</v>
      </c>
      <c r="BE184" t="n">
        <v>22.6372899785142</v>
      </c>
      <c r="BF184" t="n">
        <v>29.6960173800867</v>
      </c>
    </row>
    <row r="185">
      <c r="A185" t="s">
        <v>142</v>
      </c>
      <c r="B185" t="n">
        <v>58.8426966292135</v>
      </c>
      <c r="C185" t="n">
        <v>69.7773287797622</v>
      </c>
      <c r="D185" t="n">
        <v>88.7023320850313</v>
      </c>
      <c r="E185" t="n">
        <v>41.2123747214911</v>
      </c>
      <c r="F185" t="n">
        <v>32.4153916990591</v>
      </c>
      <c r="G185" t="n">
        <v>7.31784405946687</v>
      </c>
      <c r="H185" t="n">
        <v>4.47685872914173</v>
      </c>
      <c r="I185" t="n">
        <v>10.9129796917612</v>
      </c>
      <c r="J185" t="n">
        <v>38.4173228346457</v>
      </c>
      <c r="K185" t="n">
        <v>1</v>
      </c>
      <c r="L185" t="n">
        <v>57.2791044503731</v>
      </c>
      <c r="M185" t="n">
        <v>65.099808593045</v>
      </c>
      <c r="N185" t="n">
        <v>31.3034132477319</v>
      </c>
      <c r="O185" t="n">
        <v>37.888778094269</v>
      </c>
      <c r="P185" t="n">
        <v>60.37995951417</v>
      </c>
      <c r="Q185" t="n">
        <v>1.44884090711876</v>
      </c>
      <c r="R185" t="n">
        <v>45.3839639837476</v>
      </c>
      <c r="S185" t="n">
        <v>7.50964116328128</v>
      </c>
      <c r="T185" t="n">
        <v>1.21357844777419</v>
      </c>
      <c r="U185" t="n">
        <v>29.8231635814083</v>
      </c>
      <c r="V185" t="n">
        <v>99.5694466348218</v>
      </c>
      <c r="W185" t="n">
        <v>40.506644703659</v>
      </c>
      <c r="X185" t="n">
        <v>34.2775594246442</v>
      </c>
      <c r="Y185" t="n">
        <v>34.1953332136436</v>
      </c>
      <c r="Z185" t="n">
        <v>100</v>
      </c>
      <c r="AA185" t="n">
        <v>57.1491181314627</v>
      </c>
      <c r="AB185" t="n">
        <v>13.5912658625227</v>
      </c>
      <c r="AC185" t="n">
        <v>60.5652745964272</v>
      </c>
      <c r="AD185" t="n">
        <v>24.0155957579539</v>
      </c>
      <c r="AE185" t="n">
        <v>85.3260622967625</v>
      </c>
      <c r="AF185" t="n">
        <v>57.7380824852705</v>
      </c>
      <c r="AG185"/>
      <c r="AH185" t="n">
        <v>93.4980021929417</v>
      </c>
      <c r="AI185" t="n">
        <v>96.0773608442668</v>
      </c>
      <c r="AJ185" t="n">
        <v>69.0337519522138</v>
      </c>
      <c r="AK185" t="n">
        <v>100</v>
      </c>
      <c r="AL185" t="n">
        <v>51.7059608179753</v>
      </c>
      <c r="AM185" t="n">
        <v>25.3111081736559</v>
      </c>
      <c r="AN185" t="n">
        <v>70.8913432820301</v>
      </c>
      <c r="AO185" t="n">
        <v>100</v>
      </c>
      <c r="AP185" t="n">
        <v>52.8832743663574</v>
      </c>
      <c r="AQ185" t="n">
        <v>7.48439697767745</v>
      </c>
      <c r="AR185" t="n">
        <v>100</v>
      </c>
      <c r="AS185" t="n">
        <v>58.8426966292135</v>
      </c>
      <c r="AT185" t="n">
        <v>63.419917479374</v>
      </c>
      <c r="AU185" t="n">
        <v>48.8715232063197</v>
      </c>
      <c r="AV185" t="n">
        <v>42.0973824403599</v>
      </c>
      <c r="AW185" t="n">
        <v>15.8932118864908</v>
      </c>
      <c r="AX185" t="n">
        <v>100</v>
      </c>
      <c r="AY185" t="n">
        <v>52.8832743663574</v>
      </c>
      <c r="AZ185" t="n">
        <v>66.5039011145583</v>
      </c>
      <c r="BA185" t="n">
        <v>36.210484384131</v>
      </c>
      <c r="BB185" t="n">
        <v>10.2024060649821</v>
      </c>
      <c r="BC185" t="n">
        <v>33.6413654569479</v>
      </c>
      <c r="BD185" t="n">
        <v>68.2470856402483</v>
      </c>
      <c r="BE185" t="n">
        <v>21.4197636489237</v>
      </c>
      <c r="BF185" t="n">
        <v>36.6373567377333</v>
      </c>
    </row>
    <row r="186">
      <c r="A186" t="s">
        <v>138</v>
      </c>
      <c r="B186" t="n">
        <v>63.2921348314607</v>
      </c>
      <c r="C186" t="n">
        <v>1</v>
      </c>
      <c r="D186" t="n">
        <v>62.1347911725631</v>
      </c>
      <c r="E186" t="n">
        <v>27.9596869870734</v>
      </c>
      <c r="F186" t="n">
        <v>7.66946619498752</v>
      </c>
      <c r="G186" t="n">
        <v>23.2282457526003</v>
      </c>
      <c r="H186" t="n">
        <v>33.5036024964096</v>
      </c>
      <c r="I186" t="n">
        <v>66.3511144179795</v>
      </c>
      <c r="J186" t="n">
        <v>38.0275590551181</v>
      </c>
      <c r="K186" t="n">
        <v>5.52333356919312</v>
      </c>
      <c r="L186" t="n">
        <v>74.368684883957</v>
      </c>
      <c r="M186" t="n">
        <v>78.4597846417344</v>
      </c>
      <c r="N186" t="n">
        <v>60.1424624823722</v>
      </c>
      <c r="O186" t="n">
        <v>33.3343651554731</v>
      </c>
      <c r="P186" t="n">
        <v>66.8730769230769</v>
      </c>
      <c r="Q186" t="n">
        <v>6.97502085398259</v>
      </c>
      <c r="R186" t="n">
        <v>49.1303782680346</v>
      </c>
      <c r="S186" t="n">
        <v>19.5504935111514</v>
      </c>
      <c r="T186" t="n">
        <v>1.18936291614823</v>
      </c>
      <c r="U186" t="n">
        <v>27.3820635629993</v>
      </c>
      <c r="V186" t="n">
        <v>93.9678697381316</v>
      </c>
      <c r="W186" t="n">
        <v>50.9476333582649</v>
      </c>
      <c r="X186" t="n">
        <v>23.8616484281102</v>
      </c>
      <c r="Y186" t="n">
        <v>45.2164687575267</v>
      </c>
      <c r="Z186" t="n">
        <v>32.7946315789474</v>
      </c>
      <c r="AA186" t="n">
        <v>57.3371292712699</v>
      </c>
      <c r="AB186" t="n">
        <v>31.6290962488536</v>
      </c>
      <c r="AC186" t="n">
        <v>50.2944493970055</v>
      </c>
      <c r="AD186" t="n">
        <v>35.935121646912</v>
      </c>
      <c r="AE186" t="n">
        <v>76.262160640613</v>
      </c>
      <c r="AF186" t="n">
        <v>42.4134975897161</v>
      </c>
      <c r="AG186" t="n">
        <v>87.3023044269254</v>
      </c>
      <c r="AH186" t="n">
        <v>95.7223698637774</v>
      </c>
      <c r="AI186" t="n">
        <v>80.7197979094176</v>
      </c>
      <c r="AJ186" t="n">
        <v>81.4750399428837</v>
      </c>
      <c r="AK186" t="n">
        <v>89.0939200087832</v>
      </c>
      <c r="AL186" t="n">
        <v>66.1030870853272</v>
      </c>
      <c r="AM186" t="n">
        <v>44.8879289730189</v>
      </c>
      <c r="AN186" t="n">
        <v>35.7224884712735</v>
      </c>
      <c r="AO186" t="n">
        <v>100</v>
      </c>
      <c r="AP186" t="n">
        <v>68.9800423630255</v>
      </c>
      <c r="AQ186" t="n">
        <v>24.0648216714418</v>
      </c>
      <c r="AR186" t="n">
        <v>32.7946315789474</v>
      </c>
      <c r="AS186" t="n">
        <v>63.2921348314607</v>
      </c>
      <c r="AT186" t="n">
        <v>12.021418489134</v>
      </c>
      <c r="AU186" t="n">
        <v>70.5352385985479</v>
      </c>
      <c r="AV186" t="n">
        <v>51.2254555639523</v>
      </c>
      <c r="AW186" t="n">
        <v>21.5027793445492</v>
      </c>
      <c r="AX186" t="n">
        <v>100</v>
      </c>
      <c r="AY186" t="n">
        <v>68.9800423630255</v>
      </c>
      <c r="AZ186" t="n">
        <v>66.8159091092834</v>
      </c>
      <c r="BA186" t="n">
        <v>38.0224735659577</v>
      </c>
      <c r="BB186" t="n">
        <v>18.1394599206183</v>
      </c>
      <c r="BC186" t="n">
        <v>23.9870369613548</v>
      </c>
      <c r="BD186" t="n">
        <v>59.9485088326377</v>
      </c>
      <c r="BE186" t="n">
        <v>34.3226599918008</v>
      </c>
      <c r="BF186" t="n">
        <v>36.6813498549976</v>
      </c>
    </row>
    <row r="187">
      <c r="A187" t="s">
        <v>193</v>
      </c>
      <c r="B187" t="n">
        <v>78.8651685393258</v>
      </c>
      <c r="C187" t="n">
        <v>1</v>
      </c>
      <c r="D187" t="n">
        <v>46.283742450173</v>
      </c>
      <c r="E187" t="n">
        <v>37.8461836430934</v>
      </c>
      <c r="F187" t="n">
        <v>12.4678784518957</v>
      </c>
      <c r="G187" t="n">
        <v>21.3714502154642</v>
      </c>
      <c r="H187" t="n">
        <v>21.2002076083995</v>
      </c>
      <c r="I187" t="n">
        <v>60.0492810061414</v>
      </c>
      <c r="J187" t="n">
        <v>50.1102362204724</v>
      </c>
      <c r="K187" t="n">
        <v>1</v>
      </c>
      <c r="L187" t="n">
        <v>86.4319181311926</v>
      </c>
      <c r="M187" t="n">
        <v>77.3356511540064</v>
      </c>
      <c r="N187" t="n">
        <v>61.2921920199658</v>
      </c>
      <c r="O187" t="n">
        <v>22.9460847982761</v>
      </c>
      <c r="P187" t="n">
        <v>56.3919028340081</v>
      </c>
      <c r="Q187" t="n">
        <v>1.12038944457811</v>
      </c>
      <c r="R187" t="n">
        <v>23.2594401101531</v>
      </c>
      <c r="S187" t="n">
        <v>8.35062942159362</v>
      </c>
      <c r="T187" t="n">
        <v>1</v>
      </c>
      <c r="U187" t="n">
        <v>29.6333129268606</v>
      </c>
      <c r="V187" t="n">
        <v>100</v>
      </c>
      <c r="W187" t="n">
        <v>52.095245308985</v>
      </c>
      <c r="X187" t="n">
        <v>29.8906009243351</v>
      </c>
      <c r="Y187" t="n">
        <v>60.286881916637</v>
      </c>
      <c r="Z187" t="n">
        <v>43.9868421052632</v>
      </c>
      <c r="AA187" t="n">
        <v>58.5144665834913</v>
      </c>
      <c r="AB187" t="n">
        <v>26.5084148606132</v>
      </c>
      <c r="AC187" t="n">
        <v>61.0452446762941</v>
      </c>
      <c r="AD187" t="n">
        <v>35.2145976294448</v>
      </c>
      <c r="AE187" t="n">
        <v>70.3277008007663</v>
      </c>
      <c r="AF187" t="n">
        <v>51.5340117836101</v>
      </c>
      <c r="AG187" t="n">
        <v>92.7055791388721</v>
      </c>
      <c r="AH187" t="n">
        <v>53.2312438439666</v>
      </c>
      <c r="AI187" t="n">
        <v>85.3780188111537</v>
      </c>
      <c r="AJ187" t="n">
        <v>79.2489386173918</v>
      </c>
      <c r="AK187" t="n">
        <v>62.9565812172004</v>
      </c>
      <c r="AL187" t="n">
        <v>56.4260333792494</v>
      </c>
      <c r="AM187" t="n">
        <v>48.207858437073</v>
      </c>
      <c r="AN187" t="n">
        <v>45.1006940381578</v>
      </c>
      <c r="AO187" t="n">
        <v>96.1865796261911</v>
      </c>
      <c r="AP187" t="n">
        <v>64.0492384720198</v>
      </c>
      <c r="AQ187" t="n">
        <v>14.4370375904219</v>
      </c>
      <c r="AR187" t="n">
        <v>43.9868421052632</v>
      </c>
      <c r="AS187" t="n">
        <v>78.8651685393259</v>
      </c>
      <c r="AT187" t="n">
        <v>12.0545273563957</v>
      </c>
      <c r="AU187" t="n">
        <v>74.2710705184634</v>
      </c>
      <c r="AV187" t="n">
        <v>52.6423663328256</v>
      </c>
      <c r="AW187" t="n">
        <v>13.0368938190844</v>
      </c>
      <c r="AX187" t="n">
        <v>96.1865796261911</v>
      </c>
      <c r="AY187" t="n">
        <v>64.0492384720198</v>
      </c>
      <c r="AZ187" t="n">
        <v>59.9461261571901</v>
      </c>
      <c r="BA187" t="n">
        <v>45.4483916371991</v>
      </c>
      <c r="BB187" t="n">
        <v>17.8096570115956</v>
      </c>
      <c r="BC187" t="n">
        <v>25.6781457402928</v>
      </c>
      <c r="BD187" t="n">
        <v>61.1518433064412</v>
      </c>
      <c r="BE187" t="n">
        <v>28.2323873873575</v>
      </c>
      <c r="BF187" t="n">
        <v>35.3921494215815</v>
      </c>
    </row>
    <row r="188">
      <c r="A188" t="s">
        <v>72</v>
      </c>
      <c r="B188" t="n">
        <v>72.191011235955</v>
      </c>
      <c r="C188" t="n">
        <v>1</v>
      </c>
      <c r="D188" t="n">
        <v>57.9936813518786</v>
      </c>
      <c r="E188" t="n">
        <v>39.154187481886</v>
      </c>
      <c r="F188" t="n">
        <v>13.6715876552257</v>
      </c>
      <c r="G188" t="n">
        <v>18.4403430870191</v>
      </c>
      <c r="H188" t="n">
        <v>39.2858457296453</v>
      </c>
      <c r="I188" t="n">
        <v>88.1521452808621</v>
      </c>
      <c r="J188" t="n">
        <v>55.1771653543307</v>
      </c>
      <c r="K188" t="n">
        <v>1</v>
      </c>
      <c r="L188" t="n">
        <v>85.426648693923</v>
      </c>
      <c r="M188" t="n">
        <v>85.3198967955023</v>
      </c>
      <c r="N188" t="n">
        <v>65.9869209651398</v>
      </c>
      <c r="O188" t="n">
        <v>31.6792646948778</v>
      </c>
      <c r="P188" t="n">
        <v>79.6689271255061</v>
      </c>
      <c r="Q188" t="n">
        <v>1.12161341300647</v>
      </c>
      <c r="R188" t="n">
        <v>32.231261307868</v>
      </c>
      <c r="S188" t="n">
        <v>3.18552843972101</v>
      </c>
      <c r="T188" t="n">
        <v>1</v>
      </c>
      <c r="U188" t="n">
        <v>34.0737646342172</v>
      </c>
      <c r="V188" t="n">
        <v>99.9673292403529</v>
      </c>
      <c r="W188" t="n">
        <v>56.7595367856533</v>
      </c>
      <c r="X188" t="n">
        <v>22.5081924406149</v>
      </c>
      <c r="Y188" t="n">
        <v>61.2426896504353</v>
      </c>
      <c r="Z188" t="n">
        <v>98.8224210526316</v>
      </c>
      <c r="AA188" t="n">
        <v>57.8366768288351</v>
      </c>
      <c r="AB188" t="n">
        <v>23.9666296840166</v>
      </c>
      <c r="AC188" t="n">
        <v>62.1832176142034</v>
      </c>
      <c r="AD188" t="n">
        <v>41.0199625701809</v>
      </c>
      <c r="AE188" t="n">
        <v>83.326280763963</v>
      </c>
      <c r="AF188" t="n">
        <v>58.9576861274772</v>
      </c>
      <c r="AG188" t="n">
        <v>91.6549423893269</v>
      </c>
      <c r="AH188" t="n">
        <v>97.7756323291643</v>
      </c>
      <c r="AI188" t="n">
        <v>84.9630861908694</v>
      </c>
      <c r="AJ188" t="n">
        <v>84.3274854287231</v>
      </c>
      <c r="AK188" t="n">
        <v>94.9277218664227</v>
      </c>
      <c r="AL188" t="n">
        <v>58.0683731335451</v>
      </c>
      <c r="AM188" t="n">
        <v>57.573908822586</v>
      </c>
      <c r="AN188" t="n">
        <v>31.8684281716911</v>
      </c>
      <c r="AO188" t="n">
        <v>100</v>
      </c>
      <c r="AP188" t="n">
        <v>62.7655022380708</v>
      </c>
      <c r="AQ188" t="n">
        <v>16.9432774964703</v>
      </c>
      <c r="AR188" t="n">
        <v>98.8224210526316</v>
      </c>
      <c r="AS188" t="n">
        <v>72.191011235955</v>
      </c>
      <c r="AT188" t="n">
        <v>13.1437603294984</v>
      </c>
      <c r="AU188" t="n">
        <v>78.3490710484237</v>
      </c>
      <c r="AV188" t="n">
        <v>55.3524340894164</v>
      </c>
      <c r="AW188" t="n">
        <v>13.3185066385404</v>
      </c>
      <c r="AX188" t="n">
        <v>100</v>
      </c>
      <c r="AY188" t="n">
        <v>62.7655022380708</v>
      </c>
      <c r="AZ188" t="n">
        <v>68.5116083213547</v>
      </c>
      <c r="BA188" t="n">
        <v>42.7705241592468</v>
      </c>
      <c r="BB188" t="n">
        <v>21.4754044492238</v>
      </c>
      <c r="BC188" t="n">
        <v>27.3137524798511</v>
      </c>
      <c r="BD188" t="n">
        <v>74.8678698679862</v>
      </c>
      <c r="BE188" t="n">
        <v>29.4888505784089</v>
      </c>
      <c r="BF188" t="n">
        <v>39.2143388324413</v>
      </c>
    </row>
    <row r="189">
      <c r="A189" t="s">
        <v>78</v>
      </c>
      <c r="B189" t="n">
        <v>56.6179775280899</v>
      </c>
      <c r="C189" t="n">
        <v>90.599177755816</v>
      </c>
      <c r="D189" t="n">
        <v>36.9248908121903</v>
      </c>
      <c r="E189" t="n">
        <v>34.4590102581664</v>
      </c>
      <c r="F189" t="n">
        <v>36.272363091893</v>
      </c>
      <c r="G189" t="n">
        <v>34.0135934073258</v>
      </c>
      <c r="H189" t="n">
        <v>20.0848736620889</v>
      </c>
      <c r="I189" t="n">
        <v>4.43976682577637</v>
      </c>
      <c r="J189" t="n">
        <v>33.740157480315</v>
      </c>
      <c r="K189" t="n">
        <v>7.97999579095422</v>
      </c>
      <c r="L189" t="n">
        <v>78.3897626330355</v>
      </c>
      <c r="M189" t="n">
        <v>66.6981046163517</v>
      </c>
      <c r="N189" t="n">
        <v>31.5908456321303</v>
      </c>
      <c r="O189" t="n">
        <v>45.7246951009682</v>
      </c>
      <c r="P189" t="n">
        <v>69.7589068825911</v>
      </c>
      <c r="Q189" t="n">
        <v>1.37424022342211</v>
      </c>
      <c r="R189" t="n">
        <v>52.1678762399285</v>
      </c>
      <c r="S189" t="n">
        <v>15.5779142101843</v>
      </c>
      <c r="T189" t="n">
        <v>1</v>
      </c>
      <c r="U189" t="n">
        <v>27.3993700382955</v>
      </c>
      <c r="V189" t="n">
        <v>99.5758271694268</v>
      </c>
      <c r="W189" t="n">
        <v>43.1409357739972</v>
      </c>
      <c r="X189" t="n">
        <v>17.8546870760775</v>
      </c>
      <c r="Y189" t="n">
        <v>36.653695737452</v>
      </c>
      <c r="Z189" t="n">
        <v>37.5987368421053</v>
      </c>
      <c r="AA189" t="n">
        <v>52.8383571012734</v>
      </c>
      <c r="AB189" t="n">
        <v>25.9172303221044</v>
      </c>
      <c r="AC189" t="n">
        <v>40.8175516436846</v>
      </c>
      <c r="AD189" t="n">
        <v>22.2039925140362</v>
      </c>
      <c r="AE189" t="n">
        <v>75.7667904647469</v>
      </c>
      <c r="AF189" t="n">
        <v>31.224959828602</v>
      </c>
      <c r="AG189" t="n">
        <v>38.3426318981201</v>
      </c>
      <c r="AH189" t="n">
        <v>74.5243360776078</v>
      </c>
      <c r="AI189" t="n">
        <v>93.6625256281888</v>
      </c>
      <c r="AJ189" t="n">
        <v>67.4182408943914</v>
      </c>
      <c r="AK189" t="n">
        <v>97.1015553522415</v>
      </c>
      <c r="AL189" t="n">
        <v>59.5790663407056</v>
      </c>
      <c r="AM189" t="n">
        <v>47.4811106321363</v>
      </c>
      <c r="AN189" t="n">
        <v>55.9812077399985</v>
      </c>
      <c r="AO189" t="n">
        <v>100</v>
      </c>
      <c r="AP189" t="n">
        <v>65.8847153016902</v>
      </c>
      <c r="AQ189" t="n">
        <v>10.612962828367</v>
      </c>
      <c r="AR189" t="n">
        <v>37.5987368421053</v>
      </c>
      <c r="AS189" t="n">
        <v>56.6179775280899</v>
      </c>
      <c r="AT189" t="n">
        <v>48.6685893455425</v>
      </c>
      <c r="AU189" t="n">
        <v>54.8670189274183</v>
      </c>
      <c r="AV189" t="n">
        <v>37.9125206142635</v>
      </c>
      <c r="AW189" t="n">
        <v>17.7195428500967</v>
      </c>
      <c r="AX189" t="n">
        <v>100</v>
      </c>
      <c r="AY189" t="n">
        <v>65.8847153016902</v>
      </c>
      <c r="AZ189" t="n">
        <v>68.718696916118</v>
      </c>
      <c r="BA189" t="n">
        <v>30.4499458680127</v>
      </c>
      <c r="BB189" t="n">
        <v>29.1540676223384</v>
      </c>
      <c r="BC189" t="n">
        <v>43.1486708545782</v>
      </c>
      <c r="BD189" t="n">
        <v>57.804693223064</v>
      </c>
      <c r="BE189" t="n">
        <v>23.6753692655233</v>
      </c>
      <c r="BF189" t="n">
        <v>38.941178868663</v>
      </c>
    </row>
    <row r="190">
      <c r="A190" t="s">
        <v>351</v>
      </c>
      <c r="B190" t="n">
        <v>38.8202247191011</v>
      </c>
      <c r="C190" t="n">
        <v>1</v>
      </c>
      <c r="D190" t="n">
        <v>98.5727567563933</v>
      </c>
      <c r="E190" t="n">
        <v>61.801488543612</v>
      </c>
      <c r="F190" t="n">
        <v>7.34216501693669</v>
      </c>
      <c r="G190" t="n">
        <v>9.41485024957785</v>
      </c>
      <c r="H190" t="n">
        <v>10.0967677142426</v>
      </c>
      <c r="I190" t="n">
        <v>97.1906046268822</v>
      </c>
      <c r="J190" t="n">
        <v>59.0748031496063</v>
      </c>
      <c r="K190" t="n">
        <v>1.97856569350022</v>
      </c>
      <c r="L190" t="n">
        <v>40.1895240167893</v>
      </c>
      <c r="M190" t="n">
        <v>86.7860831157554</v>
      </c>
      <c r="N190" t="n">
        <v>69.9151635519181</v>
      </c>
      <c r="O190" t="n">
        <v>25.6532514784075</v>
      </c>
      <c r="P190" t="n">
        <v>94.3686234817814</v>
      </c>
      <c r="Q190" t="n">
        <v>90.405630774042</v>
      </c>
      <c r="R190" t="n">
        <v>50.6006691042998</v>
      </c>
      <c r="S190" t="n">
        <v>16.1954153872029</v>
      </c>
      <c r="T190" t="n">
        <v>1.103747322962</v>
      </c>
      <c r="U190" t="n">
        <v>28.1728052690867</v>
      </c>
      <c r="V190" t="n">
        <v>10.4694761635307</v>
      </c>
      <c r="W190" t="n">
        <v>65.411629226048</v>
      </c>
      <c r="X190" t="n">
        <v>28.7981801775855</v>
      </c>
      <c r="Y190" t="n">
        <v>66.6243271460242</v>
      </c>
      <c r="Z190" t="n">
        <v>17.8508421052632</v>
      </c>
      <c r="AA190" t="n">
        <v>57.7503474273487</v>
      </c>
      <c r="AB190" t="n">
        <v>31.4984793177056</v>
      </c>
      <c r="AC190" t="n">
        <v>56.1295455010982</v>
      </c>
      <c r="AD190" t="n">
        <v>49.7691827822832</v>
      </c>
      <c r="AE190" t="n">
        <v>68.5783078875062</v>
      </c>
      <c r="AF190" t="n">
        <v>28.5206213176219</v>
      </c>
      <c r="AG190" t="n">
        <v>97.1482716798059</v>
      </c>
      <c r="AH190" t="n">
        <v>71.5775242059879</v>
      </c>
      <c r="AI190" t="n">
        <v>76.424265059548</v>
      </c>
      <c r="AJ190" t="n">
        <v>72.4943068892274</v>
      </c>
      <c r="AK190" t="n">
        <v>77.445491968527</v>
      </c>
      <c r="AL190" t="n">
        <v>53.9683487169729</v>
      </c>
      <c r="AM190" t="n">
        <v>56.8594482248625</v>
      </c>
      <c r="AN190" t="n">
        <v>51.3346729132468</v>
      </c>
      <c r="AO190" t="n">
        <v>96.1865796261911</v>
      </c>
      <c r="AP190" t="n">
        <v>57.7826153108919</v>
      </c>
      <c r="AQ190" t="n">
        <v>22.4797950383248</v>
      </c>
      <c r="AR190" t="n">
        <v>17.8508421052631</v>
      </c>
      <c r="AS190" t="n">
        <v>38.8202247191011</v>
      </c>
      <c r="AT190" t="n">
        <v>18.2635534247415</v>
      </c>
      <c r="AU190" t="n">
        <v>62.4757448883243</v>
      </c>
      <c r="AV190" t="n">
        <v>51.5360355608051</v>
      </c>
      <c r="AW190" t="n">
        <v>22.1713594248512</v>
      </c>
      <c r="AX190" t="n">
        <v>96.1865796261911</v>
      </c>
      <c r="AY190" t="n">
        <v>57.782615310892</v>
      </c>
      <c r="AZ190" t="n">
        <v>64.8775387141488</v>
      </c>
      <c r="BA190" t="n">
        <v>50.0669284786757</v>
      </c>
      <c r="BB190" t="n">
        <v>8.87033402803964</v>
      </c>
      <c r="BC190" t="n">
        <v>18.4584161436136</v>
      </c>
      <c r="BD190" t="n">
        <v>50.6005399900719</v>
      </c>
      <c r="BE190" t="n">
        <v>35.3355426650801</v>
      </c>
      <c r="BF190" t="n">
        <v>32.0765104926577</v>
      </c>
    </row>
    <row r="191">
      <c r="A191" t="s">
        <v>488</v>
      </c>
      <c r="B191" t="n">
        <v>55.5056179775281</v>
      </c>
      <c r="C191" t="n">
        <v>1</v>
      </c>
      <c r="D191" t="n">
        <v>99.181893156262</v>
      </c>
      <c r="E191" t="n">
        <v>46.6296138642047</v>
      </c>
      <c r="F191" t="n">
        <v>4.73259882829077</v>
      </c>
      <c r="G191" t="n">
        <v>8.72059453796037</v>
      </c>
      <c r="H191" t="n">
        <v>3.7760363867471</v>
      </c>
      <c r="I191" t="n">
        <v>98.2408606925023</v>
      </c>
      <c r="J191" t="n">
        <v>73.1062992125984</v>
      </c>
      <c r="K191" t="n">
        <v>1</v>
      </c>
      <c r="L191" t="n">
        <v>22.0946741459358</v>
      </c>
      <c r="M191" t="n">
        <v>78.8734074573308</v>
      </c>
      <c r="N191" t="n">
        <v>68.669623219525</v>
      </c>
      <c r="O191" t="n">
        <v>19.9906754031093</v>
      </c>
      <c r="P191" t="n">
        <v>92.2944331983806</v>
      </c>
      <c r="Q191" t="n">
        <v>9.19397551765715</v>
      </c>
      <c r="R191" t="n">
        <v>41.5960002817108</v>
      </c>
      <c r="S191" t="n">
        <v>11.1703655524684</v>
      </c>
      <c r="T191" t="n">
        <v>1</v>
      </c>
      <c r="U191" t="n">
        <v>36.178012266845</v>
      </c>
      <c r="V191" t="n">
        <v>91.807408120979</v>
      </c>
      <c r="W191" t="n">
        <v>70.0881422802453</v>
      </c>
      <c r="X191" t="n">
        <v>25.5346443523337</v>
      </c>
      <c r="Y191" t="n">
        <v>72.3451272368912</v>
      </c>
      <c r="Z191" t="n">
        <v>20.0601052631579</v>
      </c>
      <c r="AA191" t="n">
        <v>55.4075421661691</v>
      </c>
      <c r="AB191" t="n">
        <v>30.9984687048997</v>
      </c>
      <c r="AC191" t="n">
        <v>75.1202558278049</v>
      </c>
      <c r="AD191" t="n">
        <v>56.1921397379913</v>
      </c>
      <c r="AE191" t="n">
        <v>71.2406626278243</v>
      </c>
      <c r="AF191" t="n">
        <v>32.8687734333155</v>
      </c>
      <c r="AG191"/>
      <c r="AH191" t="n">
        <v>70.7695274024791</v>
      </c>
      <c r="AI191" t="n">
        <v>56.7495610188657</v>
      </c>
      <c r="AJ191" t="n">
        <v>82.7945514621776</v>
      </c>
      <c r="AK191" t="n">
        <v>72.2629199004575</v>
      </c>
      <c r="AL191" t="n">
        <v>54.1242121322694</v>
      </c>
      <c r="AM191" t="n">
        <v>49.7076113643054</v>
      </c>
      <c r="AN191" t="n">
        <v>52.923496952874</v>
      </c>
      <c r="AO191" t="n">
        <v>100</v>
      </c>
      <c r="AP191" t="n">
        <v>59.9069701595312</v>
      </c>
      <c r="AQ191" t="n">
        <v>19.2937058383177</v>
      </c>
      <c r="AR191" t="n">
        <v>20.0601052631579</v>
      </c>
      <c r="AS191" t="n">
        <v>55.5056179775281</v>
      </c>
      <c r="AT191" t="n">
        <v>16.660885162032</v>
      </c>
      <c r="AU191" t="n">
        <v>49.2788944758138</v>
      </c>
      <c r="AV191" t="n">
        <v>50.6962147444366</v>
      </c>
      <c r="AW191" t="n">
        <v>20.0559603791664</v>
      </c>
      <c r="AX191" t="n">
        <v>100</v>
      </c>
      <c r="AY191" t="n">
        <v>59.9069701595312</v>
      </c>
      <c r="AZ191" t="n">
        <v>61.7445230152581</v>
      </c>
      <c r="BA191" t="n">
        <v>50.5895965221521</v>
      </c>
      <c r="BB191" t="n">
        <v>5.38138403122072</v>
      </c>
      <c r="BC191" t="n">
        <v>17.0729931585499</v>
      </c>
      <c r="BD191" t="n">
        <v>51.8891919133969</v>
      </c>
      <c r="BE191" t="n">
        <v>31.3397351488098</v>
      </c>
      <c r="BF191" t="n">
        <v>30.2803319518184</v>
      </c>
    </row>
    <row r="192">
      <c r="A192" t="s">
        <v>502</v>
      </c>
      <c r="B192" t="n">
        <v>46.6067415730337</v>
      </c>
      <c r="C192" t="n">
        <v>1</v>
      </c>
      <c r="D192" t="n">
        <v>70.5538245342915</v>
      </c>
      <c r="E192" t="n">
        <v>65.6712789715136</v>
      </c>
      <c r="F192" t="n">
        <v>6.12326646322733</v>
      </c>
      <c r="G192" t="n">
        <v>10.6370531695986</v>
      </c>
      <c r="H192" t="n">
        <v>3.72165296222099</v>
      </c>
      <c r="I192" t="n">
        <v>58.3126160695802</v>
      </c>
      <c r="J192" t="n">
        <v>44.2637795275591</v>
      </c>
      <c r="K192" t="n">
        <v>1</v>
      </c>
      <c r="L192" t="n">
        <v>43.2053323285982</v>
      </c>
      <c r="M192" t="n">
        <v>74.6130022232107</v>
      </c>
      <c r="N192" t="n">
        <v>51.1362477712221</v>
      </c>
      <c r="O192" t="n">
        <v>24.8321111751116</v>
      </c>
      <c r="P192" t="n">
        <v>68.1155870445344</v>
      </c>
      <c r="Q192" t="n">
        <v>10.9752134560627</v>
      </c>
      <c r="R192" t="n">
        <v>48.2706390557607</v>
      </c>
      <c r="S192" t="n">
        <v>3.3473311791355</v>
      </c>
      <c r="T192" t="n">
        <v>1</v>
      </c>
      <c r="U192" t="n">
        <v>21.3649757376196</v>
      </c>
      <c r="V192" t="n">
        <v>90.063328533604</v>
      </c>
      <c r="W192" t="n">
        <v>58.5376418856058</v>
      </c>
      <c r="X192" t="n">
        <v>40.0259663095946</v>
      </c>
      <c r="Y192" t="n">
        <v>56.619817646825</v>
      </c>
      <c r="Z192" t="n">
        <v>33.6908421052632</v>
      </c>
      <c r="AA192" t="n">
        <v>59.4070004519754</v>
      </c>
      <c r="AB192" t="n">
        <v>15.0259749190588</v>
      </c>
      <c r="AC192" t="n">
        <v>51.8833875822346</v>
      </c>
      <c r="AD192" t="n">
        <v>35.0910792264504</v>
      </c>
      <c r="AE192" t="n">
        <v>67.6695053398425</v>
      </c>
      <c r="AF192" t="n">
        <v>38.0653454740225</v>
      </c>
      <c r="AG192"/>
      <c r="AH192" t="n">
        <v>75.7600958947388</v>
      </c>
      <c r="AI192" t="n">
        <v>66.8335097657048</v>
      </c>
      <c r="AJ192" t="n">
        <v>75.1845814057068</v>
      </c>
      <c r="AK192" t="n">
        <v>45.2333550667887</v>
      </c>
      <c r="AL192" t="n">
        <v>56.70912757508</v>
      </c>
      <c r="AM192" t="n">
        <v>44.7058137144179</v>
      </c>
      <c r="AN192" t="n">
        <v>32.6715002821636</v>
      </c>
      <c r="AO192" t="n">
        <v>100</v>
      </c>
      <c r="AP192" t="n">
        <v>71.438201916343</v>
      </c>
      <c r="AQ192" t="n">
        <v>13.7173537903315</v>
      </c>
      <c r="AR192" t="n">
        <v>33.6908421052632</v>
      </c>
      <c r="AS192" t="n">
        <v>46.6067415730337</v>
      </c>
      <c r="AT192" t="n">
        <v>16.6711417816028</v>
      </c>
      <c r="AU192" t="n">
        <v>54.8310935577251</v>
      </c>
      <c r="AV192" t="n">
        <v>40.1456060531677</v>
      </c>
      <c r="AW192" t="n">
        <v>16.6021050109023</v>
      </c>
      <c r="AX192" t="n">
        <v>100</v>
      </c>
      <c r="AY192" t="n">
        <v>71.438201916343</v>
      </c>
      <c r="AZ192" t="n">
        <v>54.4898344691887</v>
      </c>
      <c r="BA192" t="n">
        <v>51.001369545972</v>
      </c>
      <c r="BB192" t="n">
        <v>6.23514830050867</v>
      </c>
      <c r="BC192" t="n">
        <v>16.9207765821603</v>
      </c>
      <c r="BD192" t="n">
        <v>55.4982357833908</v>
      </c>
      <c r="BE192" t="n">
        <v>28.2494866742487</v>
      </c>
      <c r="BF192" t="n">
        <v>29.8242828727448</v>
      </c>
    </row>
    <row r="193">
      <c r="A193" t="s">
        <v>274</v>
      </c>
      <c r="B193" t="n">
        <v>74.4157303370786</v>
      </c>
      <c r="C193" t="n">
        <v>1</v>
      </c>
      <c r="D193" t="n">
        <v>40.478754493728</v>
      </c>
      <c r="E193" t="n">
        <v>41.392271290294</v>
      </c>
      <c r="F193" t="n">
        <v>8.03270602903947</v>
      </c>
      <c r="G193" t="n">
        <v>14.4036016072161</v>
      </c>
      <c r="H193" t="n">
        <v>6.2304168575355</v>
      </c>
      <c r="I193" t="n">
        <v>75.7010467638526</v>
      </c>
      <c r="J193" t="n">
        <v>70.3779527559055</v>
      </c>
      <c r="K193" t="n">
        <v>1</v>
      </c>
      <c r="L193" t="n">
        <v>48.2316795149464</v>
      </c>
      <c r="M193" t="n">
        <v>62.8413686485696</v>
      </c>
      <c r="N193" t="n">
        <v>65.6036777859419</v>
      </c>
      <c r="O193" t="n">
        <v>12.8690176474183</v>
      </c>
      <c r="P193" t="n">
        <v>91.8735829959514</v>
      </c>
      <c r="Q193" t="n">
        <v>91.9259917473359</v>
      </c>
      <c r="R193" t="n">
        <v>28.8007765845621</v>
      </c>
      <c r="S193" t="n">
        <v>13.150232586668</v>
      </c>
      <c r="T193" t="n">
        <v>1.68100727931122</v>
      </c>
      <c r="U193" t="n">
        <v>22.6184178534678</v>
      </c>
      <c r="V193" t="n">
        <v>9.07461758893276</v>
      </c>
      <c r="W193" t="n">
        <v>70.985683023662</v>
      </c>
      <c r="X193" t="n">
        <v>19.6262883892042</v>
      </c>
      <c r="Y193" t="n">
        <v>85.4931409468475</v>
      </c>
      <c r="Z193" t="n">
        <v>34.8684210526316</v>
      </c>
      <c r="AA193" t="n">
        <v>55.5639722506374</v>
      </c>
      <c r="AB193" t="n">
        <v>37.3947223771883</v>
      </c>
      <c r="AC193" t="n">
        <v>59.0096482565247</v>
      </c>
      <c r="AD193" t="n">
        <v>47.0929507174049</v>
      </c>
      <c r="AE193" t="n">
        <v>79.6632034013663</v>
      </c>
      <c r="AF193" t="n">
        <v>32.7096946973755</v>
      </c>
      <c r="AG193" t="n">
        <v>87.9927228623408</v>
      </c>
      <c r="AH193" t="n">
        <v>91.2070936088758</v>
      </c>
      <c r="AI193" t="n">
        <v>87.9456967575968</v>
      </c>
      <c r="AJ193" t="n">
        <v>78.5002272416157</v>
      </c>
      <c r="AK193" t="n">
        <v>74.9006675674291</v>
      </c>
      <c r="AL193" t="n">
        <v>56.0557627794548</v>
      </c>
      <c r="AM193" t="n">
        <v>79.8161846619175</v>
      </c>
      <c r="AN193" t="n">
        <v>65.9237187597709</v>
      </c>
      <c r="AO193" t="n">
        <v>100</v>
      </c>
      <c r="AP193" t="n">
        <v>64.107040017476</v>
      </c>
      <c r="AQ193" t="n">
        <v>17.4654389382139</v>
      </c>
      <c r="AR193" t="n">
        <v>34.8684210526316</v>
      </c>
      <c r="AS193" t="n">
        <v>74.4157303370786</v>
      </c>
      <c r="AT193" t="n">
        <v>11.877238196765</v>
      </c>
      <c r="AU193" t="n">
        <v>58.3671833281803</v>
      </c>
      <c r="AV193" t="n">
        <v>53.9131604803949</v>
      </c>
      <c r="AW193" t="n">
        <v>18.580034648649</v>
      </c>
      <c r="AX193" t="n">
        <v>100</v>
      </c>
      <c r="AY193" t="n">
        <v>64.107040017476</v>
      </c>
      <c r="AZ193" t="n">
        <v>75.4434986302992</v>
      </c>
      <c r="BA193" t="n">
        <v>49.2016957967446</v>
      </c>
      <c r="BB193" t="n">
        <v>8.96637075987268</v>
      </c>
      <c r="BC193" t="n">
        <v>19.9372675011518</v>
      </c>
      <c r="BD193" t="n">
        <v>61.9057406151523</v>
      </c>
      <c r="BE193" t="n">
        <v>31.0701756072817</v>
      </c>
      <c r="BF193" t="n">
        <v>33.7220076429935</v>
      </c>
    </row>
    <row r="194">
      <c r="A194" t="s">
        <v>437</v>
      </c>
      <c r="B194" t="n">
        <v>81.0898876404494</v>
      </c>
      <c r="C194" t="n">
        <v>1</v>
      </c>
      <c r="D194" t="n">
        <v>21.2964398335411</v>
      </c>
      <c r="E194" t="n">
        <v>56.3704386102221</v>
      </c>
      <c r="F194" t="n">
        <v>14.2087442371044</v>
      </c>
      <c r="G194" t="n">
        <v>11.8121869361994</v>
      </c>
      <c r="H194" t="n">
        <v>29.0677322861623</v>
      </c>
      <c r="I194" t="n">
        <v>3.33278029959828</v>
      </c>
      <c r="J194" t="n">
        <v>30.2322834645669</v>
      </c>
      <c r="K194" t="n">
        <v>1</v>
      </c>
      <c r="L194" t="n">
        <v>58.2843738876428</v>
      </c>
      <c r="M194" t="n">
        <v>78.828433511199</v>
      </c>
      <c r="N194" t="n">
        <v>37.4353041148979</v>
      </c>
      <c r="O194" t="n">
        <v>37.1285186192429</v>
      </c>
      <c r="P194" t="n">
        <v>70.4903846153846</v>
      </c>
      <c r="Q194" t="n">
        <v>4.20888010436331</v>
      </c>
      <c r="R194" t="n">
        <v>42.1736288987063</v>
      </c>
      <c r="S194" t="n">
        <v>36.867162027303</v>
      </c>
      <c r="T194" t="n">
        <v>1.35799038706604</v>
      </c>
      <c r="U194" t="n">
        <v>45.0818222859335</v>
      </c>
      <c r="V194" t="n">
        <v>96.5254756342751</v>
      </c>
      <c r="W194" t="n">
        <v>46.4387783081534</v>
      </c>
      <c r="X194" t="n">
        <v>17.3647291652353</v>
      </c>
      <c r="Y194" t="n">
        <v>51.6360397425232</v>
      </c>
      <c r="Z194" t="n">
        <v>34.8684210526316</v>
      </c>
      <c r="AA194" t="n">
        <v>57.1086832796876</v>
      </c>
      <c r="AB194" t="n">
        <v>30.8420794675435</v>
      </c>
      <c r="AC194" t="n">
        <v>41.2036250111316</v>
      </c>
      <c r="AD194" t="n">
        <v>22.0393013100437</v>
      </c>
      <c r="AE194" t="n">
        <v>77.6646696523851</v>
      </c>
      <c r="AF194" t="n">
        <v>26.7707552222817</v>
      </c>
      <c r="AG194"/>
      <c r="AH194" t="n">
        <v>77.7563232916427</v>
      </c>
      <c r="AI194" t="n">
        <v>85.521426360804</v>
      </c>
      <c r="AJ194" t="n">
        <v>75.6018475284683</v>
      </c>
      <c r="AK194" t="n">
        <v>55.9636938086002</v>
      </c>
      <c r="AL194" t="n">
        <v>52.9758358964881</v>
      </c>
      <c r="AM194" t="n">
        <v>37.618622758836</v>
      </c>
      <c r="AN194" t="n">
        <v>62.2246418493289</v>
      </c>
      <c r="AO194" t="n">
        <v>100</v>
      </c>
      <c r="AP194" t="n">
        <v>68.3811922947386</v>
      </c>
      <c r="AQ194" t="n">
        <v>4.65328028060158</v>
      </c>
      <c r="AR194" t="n">
        <v>34.8684210526316</v>
      </c>
      <c r="AS194" t="n">
        <v>81.0898876404494</v>
      </c>
      <c r="AT194" t="n">
        <v>10.6280308710772</v>
      </c>
      <c r="AU194" t="n">
        <v>55.6124633377306</v>
      </c>
      <c r="AV194" t="n">
        <v>38.6346689241555</v>
      </c>
      <c r="AW194" t="n">
        <v>23.7494253433949</v>
      </c>
      <c r="AX194" t="n">
        <v>100</v>
      </c>
      <c r="AY194" t="n">
        <v>68.3811922947386</v>
      </c>
      <c r="AZ194" t="n">
        <v>61.9174726789259</v>
      </c>
      <c r="BA194" t="n">
        <v>34.6604270084083</v>
      </c>
      <c r="BB194" t="n">
        <v>16.9602553508269</v>
      </c>
      <c r="BC194" t="n">
        <v>24.4502871626752</v>
      </c>
      <c r="BD194" t="n">
        <v>56.3938666879248</v>
      </c>
      <c r="BE194" t="n">
        <v>21.4834779158696</v>
      </c>
      <c r="BF194" t="n">
        <v>30.9414129786811</v>
      </c>
    </row>
    <row r="195">
      <c r="A195" t="s">
        <v>343</v>
      </c>
      <c r="B195" t="n">
        <v>55.5056179775281</v>
      </c>
      <c r="C195" t="n">
        <v>1</v>
      </c>
      <c r="D195" t="n">
        <v>40.097939884012</v>
      </c>
      <c r="E195" t="n">
        <v>87.1121345495075</v>
      </c>
      <c r="F195" t="n">
        <v>3.66840809052197</v>
      </c>
      <c r="G195" t="n">
        <v>21.7696983393807</v>
      </c>
      <c r="H195" t="n">
        <v>74.712543252972</v>
      </c>
      <c r="I195" t="n">
        <v>19.3868075952633</v>
      </c>
      <c r="J195" t="n">
        <v>32.5708661417323</v>
      </c>
      <c r="K195" t="n">
        <v>1</v>
      </c>
      <c r="L195" t="n">
        <v>44.2106017658678</v>
      </c>
      <c r="M195" t="n">
        <v>76.7965704418625</v>
      </c>
      <c r="N195" t="n">
        <v>36.4771961669032</v>
      </c>
      <c r="O195" t="n">
        <v>49.0720079235816</v>
      </c>
      <c r="P195" t="n">
        <v>82.3443319838057</v>
      </c>
      <c r="Q195" t="n">
        <v>37.2439042390092</v>
      </c>
      <c r="R195" t="n">
        <v>45.7421896940075</v>
      </c>
      <c r="S195" t="n">
        <v>1</v>
      </c>
      <c r="T195" t="n">
        <v>1</v>
      </c>
      <c r="U195" t="n">
        <v>36.0550189320544</v>
      </c>
      <c r="V195" t="n">
        <v>63.7384157693035</v>
      </c>
      <c r="W195" t="n">
        <v>82.2857229866098</v>
      </c>
      <c r="X195" t="n">
        <v>8.99351138612172</v>
      </c>
      <c r="Y195" t="n">
        <v>52.9592880179733</v>
      </c>
      <c r="Z195" t="n">
        <v>45.2894736842105</v>
      </c>
      <c r="AA195" t="n">
        <v>54.168489323864</v>
      </c>
      <c r="AB195" t="n">
        <v>33.5835760519909</v>
      </c>
      <c r="AC195" t="n">
        <v>33.5939187636865</v>
      </c>
      <c r="AD195" t="n">
        <v>26.2183406113537</v>
      </c>
      <c r="AE195" t="n">
        <v>66.1172622698742</v>
      </c>
      <c r="AF195" t="n">
        <v>15.476164970541</v>
      </c>
      <c r="AG195" t="n">
        <v>95.2871437234688</v>
      </c>
      <c r="AH195" t="n">
        <v>91.4447397275549</v>
      </c>
      <c r="AI195" t="n">
        <v>95.8288971185305</v>
      </c>
      <c r="AJ195" t="n">
        <v>66.8228146763343</v>
      </c>
      <c r="AK195" t="n">
        <v>62.249186526624</v>
      </c>
      <c r="AL195" t="n">
        <v>35.7159518699842</v>
      </c>
      <c r="AM195" t="n">
        <v>41.1751054761778</v>
      </c>
      <c r="AN195" t="n">
        <v>57.3875640664439</v>
      </c>
      <c r="AO195" t="n">
        <v>96.1865796261911</v>
      </c>
      <c r="AP195" t="n">
        <v>66.7672335018926</v>
      </c>
      <c r="AQ195" t="n">
        <v>8.57916859698441</v>
      </c>
      <c r="AR195" t="n">
        <v>45.2894736842105</v>
      </c>
      <c r="AS195" t="n">
        <v>55.5056179775281</v>
      </c>
      <c r="AT195" t="n">
        <v>15.1728409498621</v>
      </c>
      <c r="AU195" t="n">
        <v>49.8459526151476</v>
      </c>
      <c r="AV195" t="n">
        <v>39.728981928472</v>
      </c>
      <c r="AW195" t="n">
        <v>18.8321903620315</v>
      </c>
      <c r="AX195" t="n">
        <v>96.1865796261911</v>
      </c>
      <c r="AY195" t="n">
        <v>66.7672335018926</v>
      </c>
      <c r="AZ195" t="n">
        <v>60.8140683124015</v>
      </c>
      <c r="BA195" t="n">
        <v>33.9676346250712</v>
      </c>
      <c r="BB195" t="n">
        <v>18.1373788542799</v>
      </c>
      <c r="BC195" t="n">
        <v>24.8118677362895</v>
      </c>
      <c r="BD195" t="n">
        <v>58.7972922330273</v>
      </c>
      <c r="BE195" t="n">
        <v>22.8696917473375</v>
      </c>
      <c r="BF195" t="n">
        <v>32.1928207550215</v>
      </c>
    </row>
    <row r="196">
      <c r="A196" t="s">
        <v>126</v>
      </c>
      <c r="B196" t="n">
        <v>79.9775280898876</v>
      </c>
      <c r="C196" t="n">
        <v>1</v>
      </c>
      <c r="D196" t="n">
        <v>70.7895844494826</v>
      </c>
      <c r="E196" t="n">
        <v>61.9935393623956</v>
      </c>
      <c r="F196" t="n">
        <v>5.32475252583492</v>
      </c>
      <c r="G196" t="n">
        <v>21.2420016995455</v>
      </c>
      <c r="H196" t="n">
        <v>32.5900099282956</v>
      </c>
      <c r="I196" t="n">
        <v>14.27869000009</v>
      </c>
      <c r="J196" t="n">
        <v>59.8543307086614</v>
      </c>
      <c r="K196" t="n">
        <v>6.92752076088412</v>
      </c>
      <c r="L196" t="n">
        <v>51.2474878267553</v>
      </c>
      <c r="M196" t="n">
        <v>80.1293719692027</v>
      </c>
      <c r="N196" t="n">
        <v>65.1246238119446</v>
      </c>
      <c r="O196" t="n">
        <v>29.1198163748939</v>
      </c>
      <c r="P196" t="n">
        <v>73.255971659919</v>
      </c>
      <c r="Q196" t="n">
        <v>58.9123957611686</v>
      </c>
      <c r="R196" t="n">
        <v>21.7631353115907</v>
      </c>
      <c r="S196" t="n">
        <v>25.9263886254413</v>
      </c>
      <c r="T196" t="n">
        <v>1</v>
      </c>
      <c r="U196" t="n">
        <v>34.0928543572037</v>
      </c>
      <c r="V196" t="n">
        <v>42.0478132406338</v>
      </c>
      <c r="W196" t="n">
        <v>71.4325919263669</v>
      </c>
      <c r="X196" t="n">
        <v>5.93502549799565</v>
      </c>
      <c r="Y196" t="n">
        <v>52.8632458654907</v>
      </c>
      <c r="Z196" t="n">
        <v>55.7105263157895</v>
      </c>
      <c r="AA196" t="n">
        <v>52.9931134773173</v>
      </c>
      <c r="AB196" t="n">
        <v>51.5087922152516</v>
      </c>
      <c r="AC196" t="n">
        <v>37.8554371783324</v>
      </c>
      <c r="AD196" t="n">
        <v>28.4004990642545</v>
      </c>
      <c r="AE196" t="n">
        <v>65.4372200888993</v>
      </c>
      <c r="AF196" t="n">
        <v>19.2940546331012</v>
      </c>
      <c r="AG196" t="n">
        <v>93.906306852638</v>
      </c>
      <c r="AH196" t="n">
        <v>84.9427419204966</v>
      </c>
      <c r="AI196" t="n">
        <v>79.8622077813288</v>
      </c>
      <c r="AJ196" t="n">
        <v>73.8051624308901</v>
      </c>
      <c r="AK196" t="n">
        <v>90.9781030806953</v>
      </c>
      <c r="AL196" t="n">
        <v>50.7926771040788</v>
      </c>
      <c r="AM196" t="n">
        <v>55.6424245697965</v>
      </c>
      <c r="AN196" t="n">
        <v>64.8132330769263</v>
      </c>
      <c r="AO196" t="n">
        <v>96.1865796261911</v>
      </c>
      <c r="AP196" t="n">
        <v>55.0106071308725</v>
      </c>
      <c r="AQ196" t="n">
        <v>18.0906398014648</v>
      </c>
      <c r="AR196" t="n">
        <v>55.7105263157895</v>
      </c>
      <c r="AS196" t="n">
        <v>79.9775280898877</v>
      </c>
      <c r="AT196" t="n">
        <v>16.3721330365466</v>
      </c>
      <c r="AU196" t="n">
        <v>64.4272877928682</v>
      </c>
      <c r="AV196" t="n">
        <v>44.543613935257</v>
      </c>
      <c r="AW196" t="n">
        <v>23.7623056064264</v>
      </c>
      <c r="AX196" t="n">
        <v>96.1865796261911</v>
      </c>
      <c r="AY196" t="n">
        <v>55.0106071308725</v>
      </c>
      <c r="AZ196" t="n">
        <v>70.1308112931239</v>
      </c>
      <c r="BA196" t="n">
        <v>28.1940592375749</v>
      </c>
      <c r="BB196" t="n">
        <v>15.4475563012703</v>
      </c>
      <c r="BC196" t="n">
        <v>27.2465180366899</v>
      </c>
      <c r="BD196" t="n">
        <v>62.0638194316255</v>
      </c>
      <c r="BE196" t="n">
        <v>29.7264118263356</v>
      </c>
      <c r="BF196" t="n">
        <v>36.9060302029551</v>
      </c>
    </row>
    <row r="197">
      <c r="A197" t="s">
        <v>369</v>
      </c>
      <c r="B197" t="n">
        <v>58.8426966292135</v>
      </c>
      <c r="C197" t="n">
        <v>1</v>
      </c>
      <c r="D197" t="n">
        <v>15.9936989476726</v>
      </c>
      <c r="E197" t="n">
        <v>28.900794567047</v>
      </c>
      <c r="F197" t="n">
        <v>21.4728276128959</v>
      </c>
      <c r="G197" t="n">
        <v>27.6606485540941</v>
      </c>
      <c r="H197" t="n">
        <v>33.6275818274994</v>
      </c>
      <c r="I197" t="n">
        <v>10.9129796917612</v>
      </c>
      <c r="J197" t="n">
        <v>42.3149606299213</v>
      </c>
      <c r="K197" t="n">
        <v>1</v>
      </c>
      <c r="L197" t="n">
        <v>57.2791044503731</v>
      </c>
      <c r="M197" t="n">
        <v>86.2573634747531</v>
      </c>
      <c r="N197" t="n">
        <v>31.3034132477319</v>
      </c>
      <c r="O197" t="n">
        <v>38.2950289308455</v>
      </c>
      <c r="P197" t="n">
        <v>53.2856275303644</v>
      </c>
      <c r="Q197" t="n">
        <v>1.31082986967297</v>
      </c>
      <c r="R197" t="n">
        <v>46.550569227168</v>
      </c>
      <c r="S197" t="n">
        <v>6.02654406536442</v>
      </c>
      <c r="T197" t="n">
        <v>1.07978305462053</v>
      </c>
      <c r="U197" t="n">
        <v>29.9932631616516</v>
      </c>
      <c r="V197" t="n">
        <v>99.7091139509037</v>
      </c>
      <c r="W197" t="n">
        <v>40.4580721109694</v>
      </c>
      <c r="X197" t="n">
        <v>40.2686281975686</v>
      </c>
      <c r="Y197" t="n">
        <v>42.0721286165561</v>
      </c>
      <c r="Z197" t="n">
        <v>26.8650526315789</v>
      </c>
      <c r="AA197" t="n">
        <v>57.6296357495218</v>
      </c>
      <c r="AB197" t="n">
        <v>19.3886834437992</v>
      </c>
      <c r="AC197" t="n">
        <v>57.8240388004879</v>
      </c>
      <c r="AD197" t="n">
        <v>35.2557704304429</v>
      </c>
      <c r="AE197" t="n">
        <v>89.7531992840998</v>
      </c>
      <c r="AF197" t="n">
        <v>35.944295661489</v>
      </c>
      <c r="AG197" t="n">
        <v>95.137052759248</v>
      </c>
      <c r="AH197" t="n">
        <v>95.4371945213626</v>
      </c>
      <c r="AI197" t="n">
        <v>86.2011031485576</v>
      </c>
      <c r="AJ197" t="n">
        <v>78.1975527174913</v>
      </c>
      <c r="AK197" t="n">
        <v>91.0933211827996</v>
      </c>
      <c r="AL197" t="n">
        <v>71.3257037089737</v>
      </c>
      <c r="AM197" t="n">
        <v>55.4880905958024</v>
      </c>
      <c r="AN197" t="n">
        <v>74.8105791210952</v>
      </c>
      <c r="AO197" t="n">
        <v>92.9498460824968</v>
      </c>
      <c r="AP197" t="n">
        <v>98.9887079356804</v>
      </c>
      <c r="AQ197" t="n">
        <v>7.72939964227044</v>
      </c>
      <c r="AR197" t="n">
        <v>26.8650526315789</v>
      </c>
      <c r="AS197" t="n">
        <v>58.8426966292135</v>
      </c>
      <c r="AT197" t="n">
        <v>7.7319000858734</v>
      </c>
      <c r="AU197" t="n">
        <v>53.6777987514598</v>
      </c>
      <c r="AV197" t="n">
        <v>49.2130575385452</v>
      </c>
      <c r="AW197" t="n">
        <v>14.8952708217448</v>
      </c>
      <c r="AX197" t="n">
        <v>92.9498460824968</v>
      </c>
      <c r="AY197" t="n">
        <v>98.9887079356804</v>
      </c>
      <c r="AZ197" t="n">
        <v>77.8630286646696</v>
      </c>
      <c r="BA197" t="n">
        <v>40.9250138336895</v>
      </c>
      <c r="BB197" t="n">
        <v>27.1320376763252</v>
      </c>
      <c r="BC197" t="n">
        <v>23.1110886800167</v>
      </c>
      <c r="BD197" t="n">
        <v>62.4146778656489</v>
      </c>
      <c r="BE197" t="n">
        <v>22.4256182442386</v>
      </c>
      <c r="BF197" t="n">
        <v>31.8627938754296</v>
      </c>
    </row>
    <row r="198">
      <c r="A198" t="s">
        <v>532</v>
      </c>
      <c r="B198" t="n">
        <v>97.7752808988764</v>
      </c>
      <c r="C198" t="n">
        <v>45.1994919323413</v>
      </c>
      <c r="D198" t="n">
        <v>26.1811403080501</v>
      </c>
      <c r="E198" t="n">
        <v>12.6413677093477</v>
      </c>
      <c r="F198" t="n">
        <v>41.4695348735592</v>
      </c>
      <c r="G198" t="n">
        <v>19.7265898740538</v>
      </c>
      <c r="H198" t="n">
        <v>13.3490073132233</v>
      </c>
      <c r="I198" t="n">
        <v>1.85897639756025</v>
      </c>
      <c r="J198" t="n">
        <v>9.96456692913386</v>
      </c>
      <c r="K198" t="n">
        <v>29.2902401267553</v>
      </c>
      <c r="L198" t="n">
        <v>58.4322996034706</v>
      </c>
      <c r="M198" t="n">
        <v>63.1900631068145</v>
      </c>
      <c r="N198" t="n">
        <v>19.2837786036583</v>
      </c>
      <c r="O198" t="n">
        <v>57.5213197615509</v>
      </c>
      <c r="P198" t="n">
        <v>1</v>
      </c>
      <c r="Q198" t="n">
        <v>8.13958740431421</v>
      </c>
      <c r="R198" t="n">
        <v>59.2250356202935</v>
      </c>
      <c r="S198" t="n">
        <v>14.9198004219395</v>
      </c>
      <c r="T198" t="n">
        <v>1.31370358395386</v>
      </c>
      <c r="U198" t="n">
        <v>37.3004917628769</v>
      </c>
      <c r="V198" t="n">
        <v>92.6698727811842</v>
      </c>
      <c r="W198" t="n">
        <v>26.4031962234843</v>
      </c>
      <c r="X198" t="n">
        <v>24.6357405021531</v>
      </c>
      <c r="Y198" t="n">
        <v>24.6664793626932</v>
      </c>
      <c r="Z198" t="n">
        <v>32.8571578947368</v>
      </c>
      <c r="AA198" t="n">
        <v>50.0025771500037</v>
      </c>
      <c r="AB198" t="n">
        <v>67.6068285856157</v>
      </c>
      <c r="AC198" t="n">
        <v>13.7574690297903</v>
      </c>
      <c r="AD198" t="n">
        <v>11.9519650655022</v>
      </c>
      <c r="AE198" t="n">
        <v>30.0579736326894</v>
      </c>
      <c r="AF198" t="n">
        <v>19.1349758971612</v>
      </c>
      <c r="AG198" t="n">
        <v>56.7738023044269</v>
      </c>
      <c r="AH198" t="n">
        <v>64.923432882975</v>
      </c>
      <c r="AI198" t="n">
        <v>83.4998151527522</v>
      </c>
      <c r="AJ198" t="n">
        <v>64.9173418925367</v>
      </c>
      <c r="AK198" t="n">
        <v>74.8499542060384</v>
      </c>
      <c r="AL198" t="n">
        <v>34.037723576742</v>
      </c>
      <c r="AM198" t="n">
        <v>22.1012831785759</v>
      </c>
      <c r="AN198" t="n">
        <v>35.8465763109638</v>
      </c>
      <c r="AO198" t="n">
        <v>60.6788643674267</v>
      </c>
      <c r="AP198" t="n">
        <v>21.7092894755035</v>
      </c>
      <c r="AQ198" t="n">
        <v>8.15614764341086</v>
      </c>
      <c r="AR198" t="n">
        <v>32.8571578947368</v>
      </c>
      <c r="AS198" t="n">
        <v>97.7752808988764</v>
      </c>
      <c r="AT198" t="n">
        <v>24.6398877572776</v>
      </c>
      <c r="AU198" t="n">
        <v>41.4474644804316</v>
      </c>
      <c r="AV198" t="n">
        <v>29.211686433627</v>
      </c>
      <c r="AW198" t="n">
        <v>14.4288347905378</v>
      </c>
      <c r="AX198" t="n">
        <v>60.6788643674267</v>
      </c>
      <c r="AY198" t="n">
        <v>21.7092894755035</v>
      </c>
      <c r="AZ198" t="n">
        <v>49.3249233983969</v>
      </c>
      <c r="BA198" t="n">
        <v>25.2218204947243</v>
      </c>
      <c r="BB198" t="n">
        <v>22.1858829266888</v>
      </c>
      <c r="BC198" t="n">
        <v>37.6687756719233</v>
      </c>
      <c r="BD198" t="n">
        <v>36.2232338534743</v>
      </c>
      <c r="BE198" t="n">
        <v>18.7282709788064</v>
      </c>
      <c r="BF198" t="n">
        <v>29.4547587274305</v>
      </c>
    </row>
    <row r="199">
      <c r="A199" t="s">
        <v>167</v>
      </c>
      <c r="B199" t="n">
        <v>100</v>
      </c>
      <c r="C199" t="n">
        <v>1</v>
      </c>
      <c r="D199" t="n">
        <v>23.6821027215234</v>
      </c>
      <c r="E199" t="n">
        <v>20.5548639454954</v>
      </c>
      <c r="F199" t="n">
        <v>9.27610215896701</v>
      </c>
      <c r="G199" t="n">
        <v>12.6466925863969</v>
      </c>
      <c r="H199" t="n">
        <v>5.56895982841984</v>
      </c>
      <c r="I199" t="n">
        <v>77.34424999925</v>
      </c>
      <c r="J199" t="n">
        <v>55.1771653543307</v>
      </c>
      <c r="K199" t="n">
        <v>1.25466610015375</v>
      </c>
      <c r="L199" t="n">
        <v>49.7002410516901</v>
      </c>
      <c r="M199" t="n">
        <v>72.9361035742822</v>
      </c>
      <c r="N199" t="n">
        <v>69.0614812011669</v>
      </c>
      <c r="O199" t="n">
        <v>36.6926066776979</v>
      </c>
      <c r="P199" t="n">
        <v>92.9457489878543</v>
      </c>
      <c r="Q199" t="n">
        <v>10.1120663137655</v>
      </c>
      <c r="R199" t="n">
        <v>31.3925683264286</v>
      </c>
      <c r="S199" t="n">
        <v>32.9200046151266</v>
      </c>
      <c r="T199" t="n">
        <v>1.05315418726121</v>
      </c>
      <c r="U199" t="n">
        <v>38.0167561001794</v>
      </c>
      <c r="V199" t="n">
        <v>90.7762911262706</v>
      </c>
      <c r="W199" t="n">
        <v>47.9516589858215</v>
      </c>
      <c r="X199" t="n">
        <v>49.1554841558527</v>
      </c>
      <c r="Y199" t="n">
        <v>50.3326275163141</v>
      </c>
      <c r="Z199" t="n">
        <v>59.608</v>
      </c>
      <c r="AA199" t="n">
        <v>59.8079873977077</v>
      </c>
      <c r="AB199" t="n">
        <v>32.5346089502048</v>
      </c>
      <c r="AC199" t="n">
        <v>43.2687085123535</v>
      </c>
      <c r="AD199" t="n">
        <v>45.3225202744853</v>
      </c>
      <c r="AE199" t="n">
        <v>71.9028199074035</v>
      </c>
      <c r="AF199" t="n">
        <v>45.1178361006963</v>
      </c>
      <c r="AG199" t="n">
        <v>79.2274105518496</v>
      </c>
      <c r="AH199" t="n">
        <v>95.7223698637774</v>
      </c>
      <c r="AI199" t="n">
        <v>79.8776000645739</v>
      </c>
      <c r="AJ199" t="n">
        <v>77.1401302548627</v>
      </c>
      <c r="AK199" t="n">
        <v>86.3229643183898</v>
      </c>
      <c r="AL199" t="n">
        <v>63.6221088962379</v>
      </c>
      <c r="AM199" t="n">
        <v>65.9856461695516</v>
      </c>
      <c r="AN199" t="n">
        <v>70.8497666381721</v>
      </c>
      <c r="AO199" t="n">
        <v>100</v>
      </c>
      <c r="AP199" t="n">
        <v>74.0196771530258</v>
      </c>
      <c r="AQ199" t="n">
        <v>17.4946474062359</v>
      </c>
      <c r="AR199" t="n">
        <v>59.608</v>
      </c>
      <c r="AS199" t="n">
        <v>100</v>
      </c>
      <c r="AT199" t="n">
        <v>7.86644098736779</v>
      </c>
      <c r="AU199" t="n">
        <v>63.0249215994867</v>
      </c>
      <c r="AV199" t="n">
        <v>51.6511915043152</v>
      </c>
      <c r="AW199" t="n">
        <v>24.4932702264592</v>
      </c>
      <c r="AX199" t="n">
        <v>100</v>
      </c>
      <c r="AY199" t="n">
        <v>74.0196771530258</v>
      </c>
      <c r="AZ199" t="n">
        <v>76.3645134256857</v>
      </c>
      <c r="BA199" t="n">
        <v>49.1369737773819</v>
      </c>
      <c r="BB199" t="n">
        <v>8.67705179801482</v>
      </c>
      <c r="BC199" t="n">
        <v>18.9692499753175</v>
      </c>
      <c r="BD199" t="n">
        <v>70.4895493456934</v>
      </c>
      <c r="BE199" t="n">
        <v>33.9404950034197</v>
      </c>
      <c r="BF199" t="n">
        <v>35.6695547770016</v>
      </c>
    </row>
    <row r="200">
      <c r="A200" t="s">
        <v>86</v>
      </c>
      <c r="B200" t="n">
        <v>68.8539325842697</v>
      </c>
      <c r="C200" t="n">
        <v>1</v>
      </c>
      <c r="D200" t="n">
        <v>18.2111729761071</v>
      </c>
      <c r="E200" t="n">
        <v>48.2509426750435</v>
      </c>
      <c r="F200" t="n">
        <v>17.2982549182307</v>
      </c>
      <c r="G200" t="n">
        <v>12.7194810558454</v>
      </c>
      <c r="H200" t="n">
        <v>13.2001711298501</v>
      </c>
      <c r="I200" t="n">
        <v>23.8620785867938</v>
      </c>
      <c r="J200" t="n">
        <v>34.5196850393701</v>
      </c>
      <c r="K200" t="n">
        <v>26.8977594439321</v>
      </c>
      <c r="L200" t="n">
        <v>57.5590937482926</v>
      </c>
      <c r="M200" t="n">
        <v>75.5406549128715</v>
      </c>
      <c r="N200" t="n">
        <v>66.0249328945651</v>
      </c>
      <c r="O200" t="n">
        <v>61.638409263752</v>
      </c>
      <c r="P200" t="n">
        <v>96.8336032388664</v>
      </c>
      <c r="Q200" t="n">
        <v>30.6228581633959</v>
      </c>
      <c r="R200" t="n">
        <v>32.565195360799</v>
      </c>
      <c r="S200" t="n">
        <v>16.9523188920668</v>
      </c>
      <c r="T200" t="n">
        <v>1.12113833127268</v>
      </c>
      <c r="U200" t="n">
        <v>35.0646086426476</v>
      </c>
      <c r="V200" t="n">
        <v>70.3768804216366</v>
      </c>
      <c r="W200" t="n">
        <v>51.9139247885201</v>
      </c>
      <c r="X200" t="n">
        <v>35.6328437667099</v>
      </c>
      <c r="Y200" t="n">
        <v>51.9160304205514</v>
      </c>
      <c r="Z200" t="n">
        <v>68.7264210526316</v>
      </c>
      <c r="AA200" t="n">
        <v>56.4422540631019</v>
      </c>
      <c r="AB200" t="n">
        <v>25.2814077008767</v>
      </c>
      <c r="AC200" t="n">
        <v>45.8894024270174</v>
      </c>
      <c r="AD200" t="n">
        <v>28.9769182782283</v>
      </c>
      <c r="AE200" t="n">
        <v>77.9920049407198</v>
      </c>
      <c r="AF200" t="n">
        <v>20.1424745581146</v>
      </c>
      <c r="AG200" t="n">
        <v>86.0415403274712</v>
      </c>
      <c r="AH200" t="n">
        <v>60.1705105093943</v>
      </c>
      <c r="AI200" t="n">
        <v>78.8357347323266</v>
      </c>
      <c r="AJ200" t="n">
        <v>77.9596580983967</v>
      </c>
      <c r="AK200" t="n">
        <v>53.697917021043</v>
      </c>
      <c r="AL200" t="n">
        <v>55.4892617446347</v>
      </c>
      <c r="AM200" t="n">
        <v>57.3924508608019</v>
      </c>
      <c r="AN200" t="n">
        <v>68.2779533962241</v>
      </c>
      <c r="AO200" t="n">
        <v>100</v>
      </c>
      <c r="AP200" t="n">
        <v>73.392079631934</v>
      </c>
      <c r="AQ200" t="n">
        <v>28.0864640543743</v>
      </c>
      <c r="AR200" t="n">
        <v>68.7264210526316</v>
      </c>
      <c r="AS200" t="n">
        <v>68.8539325842697</v>
      </c>
      <c r="AT200" t="n">
        <v>9.57814132331183</v>
      </c>
      <c r="AU200" t="n">
        <v>65.9681371772155</v>
      </c>
      <c r="AV200" t="n">
        <v>42.6445013748305</v>
      </c>
      <c r="AW200" t="n">
        <v>26.9608159081181</v>
      </c>
      <c r="AX200" t="n">
        <v>100</v>
      </c>
      <c r="AY200" t="n">
        <v>73.392079631934</v>
      </c>
      <c r="AZ200" t="n">
        <v>63.832193785533</v>
      </c>
      <c r="BA200" t="n">
        <v>45.7943545090877</v>
      </c>
      <c r="BB200" t="n">
        <v>14.2675832645419</v>
      </c>
      <c r="BC200" t="n">
        <v>21.1115507432435</v>
      </c>
      <c r="BD200" t="n">
        <v>67.2256711563715</v>
      </c>
      <c r="BE200" t="n">
        <v>38.8905482123133</v>
      </c>
      <c r="BF200" t="n">
        <v>38.0744041732289</v>
      </c>
    </row>
    <row r="201">
      <c r="A201" t="s">
        <v>161</v>
      </c>
      <c r="B201" t="n">
        <v>100</v>
      </c>
      <c r="C201" t="n">
        <v>1</v>
      </c>
      <c r="D201" t="n">
        <v>63.6643803794658</v>
      </c>
      <c r="E201" t="n">
        <v>44.3293053377574</v>
      </c>
      <c r="F201" t="n">
        <v>8.51881803481525</v>
      </c>
      <c r="G201" t="n">
        <v>8.98132813574293</v>
      </c>
      <c r="H201" t="n">
        <v>3.24676631736819</v>
      </c>
      <c r="I201" t="n">
        <v>74.896523687945</v>
      </c>
      <c r="J201" t="n">
        <v>52.0590551181102</v>
      </c>
      <c r="K201" t="n">
        <v>1</v>
      </c>
      <c r="L201" t="n">
        <v>43.5878000654437</v>
      </c>
      <c r="M201" t="n">
        <v>92.9446134725302</v>
      </c>
      <c r="N201" t="n">
        <v>74.9176815067561</v>
      </c>
      <c r="O201" t="n">
        <v>37.9619804572437</v>
      </c>
      <c r="P201" t="n">
        <v>97.5650809716599</v>
      </c>
      <c r="Q201" t="n">
        <v>20.3386218432272</v>
      </c>
      <c r="R201" t="n">
        <v>32.6369053572808</v>
      </c>
      <c r="S201" t="n">
        <v>16.7296792374813</v>
      </c>
      <c r="T201" t="n">
        <v>1.11527719437534</v>
      </c>
      <c r="U201" t="n">
        <v>36.4217395552863</v>
      </c>
      <c r="V201" t="n">
        <v>80.6640855848947</v>
      </c>
      <c r="W201" t="n">
        <v>62.9736444521617</v>
      </c>
      <c r="X201" t="n">
        <v>46.076373170198</v>
      </c>
      <c r="Y201" t="n">
        <v>73.0420502400034</v>
      </c>
      <c r="Z201" t="n">
        <v>60.1811578947368</v>
      </c>
      <c r="AA201" t="n">
        <v>62.1242509430655</v>
      </c>
      <c r="AB201" t="n">
        <v>33.4001536902238</v>
      </c>
      <c r="AC201" t="n">
        <v>67.091664658831</v>
      </c>
      <c r="AD201" t="n">
        <v>47.9369931378665</v>
      </c>
      <c r="AE201" t="n">
        <v>83.3766080446345</v>
      </c>
      <c r="AF201" t="n">
        <v>62.0332083556508</v>
      </c>
      <c r="AG201" t="n">
        <v>1</v>
      </c>
      <c r="AH201" t="n">
        <v>82.6043041126949</v>
      </c>
      <c r="AI201" t="n">
        <v>77.2705626096982</v>
      </c>
      <c r="AJ201" t="n">
        <v>78.7909424888069</v>
      </c>
      <c r="AK201" t="n">
        <v>76.9754803293687</v>
      </c>
      <c r="AL201" t="n">
        <v>69.7975485779092</v>
      </c>
      <c r="AM201" t="n">
        <v>69.9272781667439</v>
      </c>
      <c r="AN201" t="n">
        <v>56.3265693910712</v>
      </c>
      <c r="AO201" t="n">
        <v>100</v>
      </c>
      <c r="AP201" t="n">
        <v>68.6979172994635</v>
      </c>
      <c r="AQ201" t="n">
        <v>15.7393205571949</v>
      </c>
      <c r="AR201" t="n">
        <v>60.1811578947368</v>
      </c>
      <c r="AS201" t="n">
        <v>100</v>
      </c>
      <c r="AT201" t="n">
        <v>14.1317457127554</v>
      </c>
      <c r="AU201" t="n">
        <v>67.2033879986147</v>
      </c>
      <c r="AV201" t="n">
        <v>32.0207179242922</v>
      </c>
      <c r="AW201" t="n">
        <v>24.6149034962016</v>
      </c>
      <c r="AX201" t="n">
        <v>100</v>
      </c>
      <c r="AY201" t="n">
        <v>68.6979172994635</v>
      </c>
      <c r="AZ201" t="n">
        <v>72.6116836760971</v>
      </c>
      <c r="BA201" t="n">
        <v>59.6215629413095</v>
      </c>
      <c r="BB201" t="n">
        <v>6.28623065897466</v>
      </c>
      <c r="BC201" t="n">
        <v>20.7107285019829</v>
      </c>
      <c r="BD201" t="n">
        <v>62.5991356175544</v>
      </c>
      <c r="BE201" t="n">
        <v>35.2975580146106</v>
      </c>
      <c r="BF201" t="n">
        <v>35.7686699147707</v>
      </c>
    </row>
    <row r="202">
      <c r="A202" t="s">
        <v>341</v>
      </c>
      <c r="B202" t="n">
        <v>37.7078651685393</v>
      </c>
      <c r="C202" t="n">
        <v>31.8463921303454</v>
      </c>
      <c r="D202" t="n">
        <v>33.4749928958194</v>
      </c>
      <c r="E202" t="n">
        <v>36.9999183643158</v>
      </c>
      <c r="F202" t="n">
        <v>3.17461327038181</v>
      </c>
      <c r="G202" t="n">
        <v>2.60578148427159</v>
      </c>
      <c r="H202" t="n">
        <v>1.3300652420817</v>
      </c>
      <c r="I202" t="n">
        <v>82.9914554787842</v>
      </c>
      <c r="J202" t="n">
        <v>55.9566929133858</v>
      </c>
      <c r="K202" t="n">
        <v>1</v>
      </c>
      <c r="L202" t="n">
        <v>50.5734469068681</v>
      </c>
      <c r="M202" t="n">
        <v>89.7820969413704</v>
      </c>
      <c r="N202" t="n">
        <v>76.0021630448282</v>
      </c>
      <c r="O202" t="n">
        <v>34.7767834425859</v>
      </c>
      <c r="P202" t="n">
        <v>60.389979757085</v>
      </c>
      <c r="Q202" t="n">
        <v>78.2894501729344</v>
      </c>
      <c r="R202" t="n">
        <v>35.967175074826</v>
      </c>
      <c r="S202" t="n">
        <v>6.53710538040213</v>
      </c>
      <c r="T202" t="n">
        <v>1.1016423450657</v>
      </c>
      <c r="U202" t="n">
        <v>27.2597641605411</v>
      </c>
      <c r="V202" t="n">
        <v>22.7307427341302</v>
      </c>
      <c r="W202" t="n">
        <v>50.7386250014775</v>
      </c>
      <c r="X202" t="n">
        <v>67.1275197452014</v>
      </c>
      <c r="Y202" t="n">
        <v>66.1138484139938</v>
      </c>
      <c r="Z202" t="n">
        <v>45.748</v>
      </c>
      <c r="AA202" t="n">
        <v>60.7070211133922</v>
      </c>
      <c r="AB202" t="n">
        <v>33.3583593674994</v>
      </c>
      <c r="AC202" t="n">
        <v>61.7227852708232</v>
      </c>
      <c r="AD202" t="n">
        <v>61.1740486587648</v>
      </c>
      <c r="AE202" t="n">
        <v>76.0055331019822</v>
      </c>
      <c r="AF202" t="n">
        <v>63.8891269416176</v>
      </c>
      <c r="AG202" t="n">
        <v>76.0454821103699</v>
      </c>
      <c r="AH202" t="n">
        <v>100</v>
      </c>
      <c r="AI202" t="n">
        <v>90.4114812229133</v>
      </c>
      <c r="AJ202" t="n">
        <v>70.18204382425</v>
      </c>
      <c r="AK202" t="n">
        <v>93.1114267447392</v>
      </c>
      <c r="AL202" t="n">
        <v>64.9543701062911</v>
      </c>
      <c r="AM202" t="n">
        <v>79.5223227262317</v>
      </c>
      <c r="AN202" t="n">
        <v>46.602622874385</v>
      </c>
      <c r="AO202" t="n">
        <v>100</v>
      </c>
      <c r="AP202" t="n">
        <v>70.7725617062583</v>
      </c>
      <c r="AQ202" t="n">
        <v>16.6838063453474</v>
      </c>
      <c r="AR202" t="n">
        <v>45.748</v>
      </c>
      <c r="AS202" t="n">
        <v>37.7078651685393</v>
      </c>
      <c r="AT202" t="n">
        <v>34.0403355588943</v>
      </c>
      <c r="AU202" t="n">
        <v>70.1422054760202</v>
      </c>
      <c r="AV202" t="n">
        <v>60.0739224275003</v>
      </c>
      <c r="AW202" t="n">
        <v>20.0760473751436</v>
      </c>
      <c r="AX202" t="n">
        <v>100</v>
      </c>
      <c r="AY202" t="n">
        <v>70.7725617062583</v>
      </c>
      <c r="AZ202" t="n">
        <v>75.6823028996425</v>
      </c>
      <c r="BA202" t="n">
        <v>60.8383243857584</v>
      </c>
      <c r="BB202" t="n">
        <v>2.2241662951138</v>
      </c>
      <c r="BC202" t="n">
        <v>14.1861433622156</v>
      </c>
      <c r="BD202" t="n">
        <v>68.1684581640966</v>
      </c>
      <c r="BE202" t="n">
        <v>34.5766173202105</v>
      </c>
      <c r="BF202" t="n">
        <v>32.2163825049319</v>
      </c>
    </row>
    <row r="203">
      <c r="A203" t="s">
        <v>239</v>
      </c>
      <c r="B203" t="n">
        <v>94.438202247191</v>
      </c>
      <c r="C203" t="n">
        <v>1</v>
      </c>
      <c r="D203" t="n">
        <v>35.6241594143752</v>
      </c>
      <c r="E203" t="n">
        <v>29.8097858023638</v>
      </c>
      <c r="F203" t="n">
        <v>7.63284071818035</v>
      </c>
      <c r="G203" t="n">
        <v>17.7309134856397</v>
      </c>
      <c r="H203" t="n">
        <v>1.97877500604065</v>
      </c>
      <c r="I203" t="n">
        <v>88.6774713257509</v>
      </c>
      <c r="J203" t="n">
        <v>59.0748031496063</v>
      </c>
      <c r="K203" t="n">
        <v>1</v>
      </c>
      <c r="L203" t="n">
        <v>46.2074176309778</v>
      </c>
      <c r="M203" t="n">
        <v>93.2628108706113</v>
      </c>
      <c r="N203" t="n">
        <v>81.5330188889959</v>
      </c>
      <c r="O203" t="n">
        <v>37.5239946547665</v>
      </c>
      <c r="P203" t="n">
        <v>90.2402834008097</v>
      </c>
      <c r="Q203" t="n">
        <v>82.1346526303846</v>
      </c>
      <c r="R203" t="n">
        <v>8.48096338274017</v>
      </c>
      <c r="S203" t="n">
        <v>21.0551981791165</v>
      </c>
      <c r="T203" t="n">
        <v>1.0603401115543</v>
      </c>
      <c r="U203" t="n">
        <v>29.2638956778955</v>
      </c>
      <c r="V203" t="n">
        <v>18.8799899643508</v>
      </c>
      <c r="W203" t="n">
        <v>55.1236540389712</v>
      </c>
      <c r="X203" t="n">
        <v>41.1094032334936</v>
      </c>
      <c r="Y203" t="n">
        <v>51.7077268669125</v>
      </c>
      <c r="Z203" t="n">
        <v>98.8224210526316</v>
      </c>
      <c r="AA203" t="n">
        <v>60.418926130689</v>
      </c>
      <c r="AB203" t="n">
        <v>31.6280380163435</v>
      </c>
      <c r="AC203" t="n">
        <v>59.2137424807858</v>
      </c>
      <c r="AD203" t="n">
        <v>46.6194635059264</v>
      </c>
      <c r="AE203" t="n">
        <v>72.5005083563704</v>
      </c>
      <c r="AF203" t="n">
        <v>41.8832351365827</v>
      </c>
      <c r="AG203" t="n">
        <v>85.591267434809</v>
      </c>
      <c r="AH203" t="n">
        <v>88.4979278559349</v>
      </c>
      <c r="AI203" t="n">
        <v>85.4548146801785</v>
      </c>
      <c r="AJ203" t="n">
        <v>85.7271641875903</v>
      </c>
      <c r="AK203" t="n">
        <v>78.140160168344</v>
      </c>
      <c r="AL203" t="n">
        <v>48.6043542980969</v>
      </c>
      <c r="AM203" t="n">
        <v>66.7713713122278</v>
      </c>
      <c r="AN203" t="n">
        <v>48.7307293268603</v>
      </c>
      <c r="AO203" t="n">
        <v>100</v>
      </c>
      <c r="AP203" t="n">
        <v>33.2868176919602</v>
      </c>
      <c r="AQ203" t="n">
        <v>17.3675488018647</v>
      </c>
      <c r="AR203" t="n">
        <v>98.8224210526316</v>
      </c>
      <c r="AS203" t="n">
        <v>94.438202247191</v>
      </c>
      <c r="AT203" t="n">
        <v>10.2023721303735</v>
      </c>
      <c r="AU203" t="n">
        <v>70.5642246455852</v>
      </c>
      <c r="AV203" t="n">
        <v>54.1830790254265</v>
      </c>
      <c r="AW203" t="n">
        <v>20.3225145892659</v>
      </c>
      <c r="AX203" t="n">
        <v>100</v>
      </c>
      <c r="AY203" t="n">
        <v>33.2868176919602</v>
      </c>
      <c r="AZ203" t="n">
        <v>69.7252549910102</v>
      </c>
      <c r="BA203" t="n">
        <v>48.9340925409028</v>
      </c>
      <c r="BB203" t="n">
        <v>6.44571712373356</v>
      </c>
      <c r="BC203" t="n">
        <v>18.3811792913472</v>
      </c>
      <c r="BD203" t="n">
        <v>65.8986187490578</v>
      </c>
      <c r="BE203" t="n">
        <v>33.2259969742504</v>
      </c>
      <c r="BF203" t="n">
        <v>34.2696157355825</v>
      </c>
    </row>
    <row r="204">
      <c r="A204" t="s">
        <v>116</v>
      </c>
      <c r="B204" t="n">
        <v>76.6404494382022</v>
      </c>
      <c r="C204" t="n">
        <v>39.1990615203668</v>
      </c>
      <c r="D204" t="n">
        <v>33.1109065246856</v>
      </c>
      <c r="E204" t="n">
        <v>53.4926124859534</v>
      </c>
      <c r="F204" t="n">
        <v>3.67235639551723</v>
      </c>
      <c r="G204" t="n">
        <v>12.6662347356896</v>
      </c>
      <c r="H204" t="n">
        <v>5.05613252079583</v>
      </c>
      <c r="I204" t="n">
        <v>42.5281822191154</v>
      </c>
      <c r="J204" t="n">
        <v>20.8779527559055</v>
      </c>
      <c r="K204" t="n">
        <v>3.28465118467869</v>
      </c>
      <c r="L204" t="n">
        <v>38.3485649343753</v>
      </c>
      <c r="M204" t="n">
        <v>97.5316689689353</v>
      </c>
      <c r="N204" t="n">
        <v>61.6870067422767</v>
      </c>
      <c r="O204" t="n">
        <v>67.4619925129628</v>
      </c>
      <c r="P204" t="n">
        <v>40.4597165991903</v>
      </c>
      <c r="Q204" t="n">
        <v>97.9423343341104</v>
      </c>
      <c r="R204" t="n">
        <v>43.3361394165736</v>
      </c>
      <c r="S204" t="n">
        <v>22.3552097628885</v>
      </c>
      <c r="T204" t="n">
        <v>1.06251056162484</v>
      </c>
      <c r="U204" t="n">
        <v>24.6140237257265</v>
      </c>
      <c r="V204" t="n">
        <v>2.95908718167423</v>
      </c>
      <c r="W204" t="n">
        <v>39.6901918760197</v>
      </c>
      <c r="X204" t="n">
        <v>35.0593511315479</v>
      </c>
      <c r="Y204" t="n">
        <v>30.2010148266</v>
      </c>
      <c r="Z204" t="n">
        <v>100</v>
      </c>
      <c r="AA204" t="n">
        <v>52.612839957932</v>
      </c>
      <c r="AB204" t="n">
        <v>43.2335706132404</v>
      </c>
      <c r="AC204" t="n">
        <v>22.9072377938194</v>
      </c>
      <c r="AD204" t="n">
        <v>27.7005614472863</v>
      </c>
      <c r="AE204" t="n">
        <v>62.0041508768097</v>
      </c>
      <c r="AF204" t="n">
        <v>33.9292983395822</v>
      </c>
      <c r="AG204" t="n">
        <v>68.751061249242</v>
      </c>
      <c r="AH204" t="n">
        <v>100</v>
      </c>
      <c r="AI204" t="n">
        <v>84.1473460980038</v>
      </c>
      <c r="AJ204" t="n">
        <v>79.5245936345949</v>
      </c>
      <c r="AK204" t="n">
        <v>97.0251869877402</v>
      </c>
      <c r="AL204" t="n">
        <v>57.0660874187325</v>
      </c>
      <c r="AM204" t="n">
        <v>49.6495919159441</v>
      </c>
      <c r="AN204" t="n">
        <v>13.5273051261683</v>
      </c>
      <c r="AO204" t="n">
        <v>100</v>
      </c>
      <c r="AP204" t="n">
        <v>63.845018712651</v>
      </c>
      <c r="AQ204" t="n">
        <v>14.2873383235341</v>
      </c>
      <c r="AR204" t="n">
        <v>100</v>
      </c>
      <c r="AS204" t="n">
        <v>76.6404494382022</v>
      </c>
      <c r="AT204" t="n">
        <v>41.1004758250505</v>
      </c>
      <c r="AU204" t="n">
        <v>61.3332751966611</v>
      </c>
      <c r="AV204" t="n">
        <v>41.4088092500251</v>
      </c>
      <c r="AW204" t="n">
        <v>19.3974384034338</v>
      </c>
      <c r="AX204" t="n">
        <v>100</v>
      </c>
      <c r="AY204" t="n">
        <v>63.845018712651</v>
      </c>
      <c r="AZ204" t="n">
        <v>58.9993664592747</v>
      </c>
      <c r="BA204" t="n">
        <v>34.7671856259725</v>
      </c>
      <c r="BB204" t="n">
        <v>6.17263031664409</v>
      </c>
      <c r="BC204" t="n">
        <v>26.8900568297368</v>
      </c>
      <c r="BD204" t="n">
        <v>68.9625674569128</v>
      </c>
      <c r="BE204" t="n">
        <v>27.7261999478352</v>
      </c>
      <c r="BF204" t="n">
        <v>37.1847755352685</v>
      </c>
    </row>
    <row r="205">
      <c r="A205" t="s">
        <v>122</v>
      </c>
      <c r="B205" t="n">
        <v>74.4157303370786</v>
      </c>
      <c r="C205" t="n">
        <v>1</v>
      </c>
      <c r="D205" t="n">
        <v>44.8968300915441</v>
      </c>
      <c r="E205" t="n">
        <v>42.2719354575851</v>
      </c>
      <c r="F205" t="n">
        <v>4.76254792841415</v>
      </c>
      <c r="G205" t="n">
        <v>21.0866948561334</v>
      </c>
      <c r="H205" t="n">
        <v>6.22761275304616</v>
      </c>
      <c r="I205" t="n">
        <v>86.0492570046773</v>
      </c>
      <c r="J205" t="n">
        <v>66.8700787401575</v>
      </c>
      <c r="K205" t="n">
        <v>1</v>
      </c>
      <c r="L205" t="n">
        <v>37.4753590791973</v>
      </c>
      <c r="M205" t="n">
        <v>83.4509932606106</v>
      </c>
      <c r="N205" t="n">
        <v>63.5306253569993</v>
      </c>
      <c r="O205" t="n">
        <v>28.593757712113</v>
      </c>
      <c r="P205" t="n">
        <v>72.2539473684211</v>
      </c>
      <c r="Q205" t="n">
        <v>96.0579071006023</v>
      </c>
      <c r="R205" t="n">
        <v>35.7049777214365</v>
      </c>
      <c r="S205" t="n">
        <v>33.9457315589623</v>
      </c>
      <c r="T205" t="n">
        <v>1.04740767990379</v>
      </c>
      <c r="U205" t="n">
        <v>33.6400074614182</v>
      </c>
      <c r="V205" t="n">
        <v>4.74975142328179</v>
      </c>
      <c r="W205" t="n">
        <v>64.7904237210384</v>
      </c>
      <c r="X205" t="n">
        <v>25.9236133530323</v>
      </c>
      <c r="Y205" t="n">
        <v>80.2316941443384</v>
      </c>
      <c r="Z205" t="n">
        <v>97.3634736842105</v>
      </c>
      <c r="AA205" t="n">
        <v>57.6440114425124</v>
      </c>
      <c r="AB205" t="n">
        <v>42.7209629520299</v>
      </c>
      <c r="AC205" t="n">
        <v>57.7623221361627</v>
      </c>
      <c r="AD205" t="n">
        <v>60.9475982532751</v>
      </c>
      <c r="AE205" t="n">
        <v>85.5510793119964</v>
      </c>
      <c r="AF205" t="n">
        <v>52.9126941617568</v>
      </c>
      <c r="AG205" t="n">
        <v>84.6607034566404</v>
      </c>
      <c r="AH205" t="n">
        <v>94.2964931517032</v>
      </c>
      <c r="AI205" t="n">
        <v>85.4799283469458</v>
      </c>
      <c r="AJ205" t="n">
        <v>81.4064553074297</v>
      </c>
      <c r="AK205" t="n">
        <v>99.6470334975297</v>
      </c>
      <c r="AL205" t="n">
        <v>67.6334113533553</v>
      </c>
      <c r="AM205" t="n">
        <v>59.8932667360772</v>
      </c>
      <c r="AN205" t="n">
        <v>43.772998569661</v>
      </c>
      <c r="AO205" t="n">
        <v>90.1380748805794</v>
      </c>
      <c r="AP205" t="n">
        <v>71.5241251918315</v>
      </c>
      <c r="AQ205" t="n">
        <v>17.9195178336179</v>
      </c>
      <c r="AR205" t="n">
        <v>97.3634736842105</v>
      </c>
      <c r="AS205" t="n">
        <v>74.4157303370786</v>
      </c>
      <c r="AT205" t="n">
        <v>12.381006092054</v>
      </c>
      <c r="AU205" t="n">
        <v>58.3516956912052</v>
      </c>
      <c r="AV205" t="n">
        <v>61.4866072690666</v>
      </c>
      <c r="AW205" t="n">
        <v>21.1642471109437</v>
      </c>
      <c r="AX205" t="n">
        <v>90.1380748805794</v>
      </c>
      <c r="AY205" t="n">
        <v>71.5241251918315</v>
      </c>
      <c r="AZ205" t="n">
        <v>73.5052497486467</v>
      </c>
      <c r="BA205" t="n">
        <v>51.2685190776339</v>
      </c>
      <c r="BB205" t="n">
        <v>8.55177942580645</v>
      </c>
      <c r="BC205" t="n">
        <v>19.8987467793898</v>
      </c>
      <c r="BD205" t="n">
        <v>77.7268658438835</v>
      </c>
      <c r="BE205" t="n">
        <v>32.6368585575181</v>
      </c>
      <c r="BF205" t="n">
        <v>36.9574283532202</v>
      </c>
    </row>
    <row r="206">
      <c r="A206" t="s">
        <v>154</v>
      </c>
      <c r="B206" t="n">
        <v>85.5393258426966</v>
      </c>
      <c r="C206" t="n">
        <v>1</v>
      </c>
      <c r="D206" t="n">
        <v>37.780875626518</v>
      </c>
      <c r="E206" t="n">
        <v>29.7777193868859</v>
      </c>
      <c r="F206" t="n">
        <v>4.19435310314151</v>
      </c>
      <c r="G206" t="n">
        <v>17.1467095399437</v>
      </c>
      <c r="H206" t="n">
        <v>10.6726078358979</v>
      </c>
      <c r="I206" t="n">
        <v>98.4163984003024</v>
      </c>
      <c r="J206" t="n">
        <v>56.7362204724409</v>
      </c>
      <c r="K206" t="n">
        <v>1</v>
      </c>
      <c r="L206" t="n">
        <v>34.8557415136631</v>
      </c>
      <c r="M206" t="n">
        <v>91.5150398115381</v>
      </c>
      <c r="N206" t="n">
        <v>84.7864635032121</v>
      </c>
      <c r="O206" t="n">
        <v>49.3754320057917</v>
      </c>
      <c r="P206" t="n">
        <v>76.6728744939271</v>
      </c>
      <c r="Q206" t="n">
        <v>93.9422373327121</v>
      </c>
      <c r="R206" t="n">
        <v>11.1208485918512</v>
      </c>
      <c r="S206" t="n">
        <v>8.71154111732629</v>
      </c>
      <c r="T206" t="n">
        <v>1</v>
      </c>
      <c r="U206" t="n">
        <v>33.987714353596</v>
      </c>
      <c r="V206" t="n">
        <v>7.09792598671701</v>
      </c>
      <c r="W206" t="n">
        <v>36.2460135855604</v>
      </c>
      <c r="X206" t="n">
        <v>83.1779879890021</v>
      </c>
      <c r="Y206" t="n">
        <v>69.899081176007</v>
      </c>
      <c r="Z206" t="n">
        <v>54.532947368421</v>
      </c>
      <c r="AA206" t="n">
        <v>59.8277206453025</v>
      </c>
      <c r="AB206" t="n">
        <v>32.7546632288649</v>
      </c>
      <c r="AC206" t="n">
        <v>52.4318400124494</v>
      </c>
      <c r="AD206" t="n">
        <v>53.4335620711166</v>
      </c>
      <c r="AE206" t="n">
        <v>75.9631084521599</v>
      </c>
      <c r="AF206" t="n">
        <v>53.2308516336369</v>
      </c>
      <c r="AG206" t="n">
        <v>95.8274711946634</v>
      </c>
      <c r="AH206" t="n">
        <v>95.7223698637774</v>
      </c>
      <c r="AI206" t="n">
        <v>90.2587667627742</v>
      </c>
      <c r="AJ206" t="n">
        <v>86.0571022342847</v>
      </c>
      <c r="AK206" t="n">
        <v>96.7392497712717</v>
      </c>
      <c r="AL206" t="n">
        <v>64.1694328233368</v>
      </c>
      <c r="AM206" t="n">
        <v>79.2390094184854</v>
      </c>
      <c r="AN206" t="n">
        <v>65.5772220619837</v>
      </c>
      <c r="AO206" t="n">
        <v>100</v>
      </c>
      <c r="AP206" t="n">
        <v>67.0831971747438</v>
      </c>
      <c r="AQ206" t="n">
        <v>17.7409126031258</v>
      </c>
      <c r="AR206" t="n">
        <v>54.532947368421</v>
      </c>
      <c r="AS206" t="n">
        <v>85.5393258426966</v>
      </c>
      <c r="AT206" t="n">
        <v>10.4005063627878</v>
      </c>
      <c r="AU206" t="n">
        <v>64.669242426271</v>
      </c>
      <c r="AV206" t="n">
        <v>57.6926040012177</v>
      </c>
      <c r="AW206" t="n">
        <v>17.3765073034411</v>
      </c>
      <c r="AX206" t="n">
        <v>100</v>
      </c>
      <c r="AY206" t="n">
        <v>67.0831971747438</v>
      </c>
      <c r="AZ206" t="n">
        <v>81.5485183795351</v>
      </c>
      <c r="BA206" t="n">
        <v>59.5086423529757</v>
      </c>
      <c r="BB206" t="n">
        <v>9.15599282917195</v>
      </c>
      <c r="BC206" t="n">
        <v>20.1206458521558</v>
      </c>
      <c r="BD206" t="n">
        <v>70.3334284732346</v>
      </c>
      <c r="BE206" t="n">
        <v>33.0030490477296</v>
      </c>
      <c r="BF206" t="n">
        <v>36.0124435034331</v>
      </c>
    </row>
    <row r="207">
      <c r="A207" t="s">
        <v>183</v>
      </c>
      <c r="B207" t="n">
        <v>54.3932584269663</v>
      </c>
      <c r="C207" t="n">
        <v>1</v>
      </c>
      <c r="D207" t="n">
        <v>43.7082479066537</v>
      </c>
      <c r="E207" t="n">
        <v>42.372474862495</v>
      </c>
      <c r="F207" t="n">
        <v>4.80014722770062</v>
      </c>
      <c r="G207" t="n">
        <v>15.5868350901499</v>
      </c>
      <c r="H207" t="n">
        <v>6.60768648575123</v>
      </c>
      <c r="I207" t="n">
        <v>72.5523576938193</v>
      </c>
      <c r="J207" t="n">
        <v>83.240157480315</v>
      </c>
      <c r="K207" t="n">
        <v>1</v>
      </c>
      <c r="L207" t="n">
        <v>43.5878000654437</v>
      </c>
      <c r="M207" t="n">
        <v>92.8481035519094</v>
      </c>
      <c r="N207" t="n">
        <v>91.0764564240302</v>
      </c>
      <c r="O207" t="n">
        <v>9.83780508849871</v>
      </c>
      <c r="P207" t="n">
        <v>97.8256072874494</v>
      </c>
      <c r="Q207" t="n">
        <v>99.1670702977702</v>
      </c>
      <c r="R207" t="n">
        <v>4.17237929684955</v>
      </c>
      <c r="S207" t="n">
        <v>4.39627397793808</v>
      </c>
      <c r="T207" t="n">
        <v>1.41145975995956</v>
      </c>
      <c r="U207" t="n">
        <v>31.4406194507035</v>
      </c>
      <c r="V207" t="n">
        <v>1.88427618078584</v>
      </c>
      <c r="W207" t="n">
        <v>56.9267439029264</v>
      </c>
      <c r="X207" t="n">
        <v>52.9084159638555</v>
      </c>
      <c r="Y207" t="n">
        <v>75.3230978211518</v>
      </c>
      <c r="Z207" t="n">
        <v>100</v>
      </c>
      <c r="AA207" t="n">
        <v>61.1322511681237</v>
      </c>
      <c r="AB207" t="n">
        <v>64.290356421379</v>
      </c>
      <c r="AC207" t="n">
        <v>92.8519702773632</v>
      </c>
      <c r="AD207" t="n">
        <v>85.568933250156</v>
      </c>
      <c r="AE207" t="n">
        <v>87.4814008789103</v>
      </c>
      <c r="AF207" t="n">
        <v>82.3422603106588</v>
      </c>
      <c r="AG207"/>
      <c r="AH207" t="n">
        <v>100</v>
      </c>
      <c r="AI207" t="n">
        <v>87.2577401570351</v>
      </c>
      <c r="AJ207" t="n">
        <v>84.9771692448803</v>
      </c>
      <c r="AK207" t="n">
        <v>91.024288926624</v>
      </c>
      <c r="AL207" t="n">
        <v>68.5932314555396</v>
      </c>
      <c r="AM207" t="n">
        <v>54.4917069356197</v>
      </c>
      <c r="AN207" t="n">
        <v>88.642859606086</v>
      </c>
      <c r="AO207" t="n">
        <v>96.1865796261911</v>
      </c>
      <c r="AP207" t="n">
        <v>74.0912814845487</v>
      </c>
      <c r="AQ207" t="n">
        <v>18.2107629451324</v>
      </c>
      <c r="AR207" t="n">
        <v>100</v>
      </c>
      <c r="AS207" t="n">
        <v>54.3932584269663</v>
      </c>
      <c r="AT207" t="n">
        <v>12.2804913288535</v>
      </c>
      <c r="AU207" t="n">
        <v>71.699265087095</v>
      </c>
      <c r="AV207" t="n">
        <v>77.9848658682326</v>
      </c>
      <c r="AW207" t="n">
        <v>10.4878475731318</v>
      </c>
      <c r="AX207" t="n">
        <v>96.1865796261911</v>
      </c>
      <c r="AY207" t="n">
        <v>74.0912814845487</v>
      </c>
      <c r="AZ207" t="n">
        <v>80.7372839892803</v>
      </c>
      <c r="BA207" t="n">
        <v>60.9896899184824</v>
      </c>
      <c r="BB207" t="n">
        <v>7.90716210714793</v>
      </c>
      <c r="BC207" t="n">
        <v>17.4151473650178</v>
      </c>
      <c r="BD207" t="n">
        <v>85.1909008336348</v>
      </c>
      <c r="BE207" t="n">
        <v>30.2305751124775</v>
      </c>
      <c r="BF207" t="n">
        <v>35.5294859937959</v>
      </c>
    </row>
    <row r="208">
      <c r="A208" t="s">
        <v>263</v>
      </c>
      <c r="B208" t="n">
        <v>62.1797752808989</v>
      </c>
      <c r="C208" t="n">
        <v>1</v>
      </c>
      <c r="D208" t="n">
        <v>35.1736326068832</v>
      </c>
      <c r="E208" t="n">
        <v>41.5643187951707</v>
      </c>
      <c r="F208" t="n">
        <v>4.71151180242607</v>
      </c>
      <c r="G208" t="n">
        <v>18.2277681104955</v>
      </c>
      <c r="H208" t="n">
        <v>2.18300859389942</v>
      </c>
      <c r="I208" t="n">
        <v>82.9627437273674</v>
      </c>
      <c r="J208" t="n">
        <v>45.4330708661417</v>
      </c>
      <c r="K208" t="n">
        <v>1</v>
      </c>
      <c r="L208" t="n">
        <v>55.8126820379365</v>
      </c>
      <c r="M208" t="n">
        <v>92.6563331683477</v>
      </c>
      <c r="N208" t="n">
        <v>70.3628590468534</v>
      </c>
      <c r="O208" t="n">
        <v>27.6438546212346</v>
      </c>
      <c r="P208" t="n">
        <v>84.9095141700405</v>
      </c>
      <c r="Q208" t="n">
        <v>16.0986782515497</v>
      </c>
      <c r="R208" t="n">
        <v>34.5711632188152</v>
      </c>
      <c r="S208" t="n">
        <v>64.0987289615953</v>
      </c>
      <c r="T208" t="n">
        <v>1</v>
      </c>
      <c r="U208" t="n">
        <v>29.3769813814535</v>
      </c>
      <c r="V208" t="n">
        <v>84.0648459732273</v>
      </c>
      <c r="W208" t="n">
        <v>57.1239485174687</v>
      </c>
      <c r="X208" t="n">
        <v>59.2346372528617</v>
      </c>
      <c r="Y208" t="n">
        <v>57.7971615133775</v>
      </c>
      <c r="Z208" t="n">
        <v>52.4070526315789</v>
      </c>
      <c r="AA208" t="n">
        <v>59.9764105009156</v>
      </c>
      <c r="AB208" t="n">
        <v>33.8563702326236</v>
      </c>
      <c r="AC208" t="n">
        <v>70.7730577623885</v>
      </c>
      <c r="AD208" t="n">
        <v>54.0305676855895</v>
      </c>
      <c r="AE208" t="n">
        <v>84.8506566619892</v>
      </c>
      <c r="AF208" t="n">
        <v>65.3208355650777</v>
      </c>
      <c r="AG208" t="n">
        <v>91.3547604608854</v>
      </c>
      <c r="AH208" t="n">
        <v>78.8494954375662</v>
      </c>
      <c r="AI208" t="n">
        <v>83.0920888228309</v>
      </c>
      <c r="AJ208" t="n">
        <v>79.7408961286983</v>
      </c>
      <c r="AK208" t="n">
        <v>83.6056724611162</v>
      </c>
      <c r="AL208" t="n">
        <v>69.3615251301183</v>
      </c>
      <c r="AM208" t="n">
        <v>68.6482762867185</v>
      </c>
      <c r="AN208" t="n">
        <v>44.8249571792601</v>
      </c>
      <c r="AO208" t="n">
        <v>85.4252870092029</v>
      </c>
      <c r="AP208" t="n">
        <v>73.667667902911</v>
      </c>
      <c r="AQ208" t="n">
        <v>15.5627043195265</v>
      </c>
      <c r="AR208" t="n">
        <v>52.407052631579</v>
      </c>
      <c r="AS208" t="n">
        <v>62.1797752808989</v>
      </c>
      <c r="AT208" t="n">
        <v>11.349567098076</v>
      </c>
      <c r="AU208" t="n">
        <v>71.3921552850115</v>
      </c>
      <c r="AV208" t="n">
        <v>62.9830637443148</v>
      </c>
      <c r="AW208" t="n">
        <v>25.9681656065693</v>
      </c>
      <c r="AX208" t="n">
        <v>85.4252870092029</v>
      </c>
      <c r="AY208" t="n">
        <v>73.6676679029109</v>
      </c>
      <c r="AZ208" t="n">
        <v>71.2511607271191</v>
      </c>
      <c r="BA208" t="n">
        <v>58.0452680177758</v>
      </c>
      <c r="BB208" t="n">
        <v>5.72334256883952</v>
      </c>
      <c r="BC208" t="n">
        <v>15.9254872498155</v>
      </c>
      <c r="BD208" t="n">
        <v>68.2423173503556</v>
      </c>
      <c r="BE208" t="n">
        <v>35.9737666420066</v>
      </c>
      <c r="BF208" t="n">
        <v>33.9399190868401</v>
      </c>
    </row>
    <row r="209">
      <c r="A209" t="s">
        <v>68</v>
      </c>
      <c r="B209" t="n">
        <v>88.876404494382</v>
      </c>
      <c r="C209" t="n">
        <v>62.4505822620296</v>
      </c>
      <c r="D209" t="n">
        <v>33.0433835980655</v>
      </c>
      <c r="E209" t="n">
        <v>29.2630107092241</v>
      </c>
      <c r="F209" t="n">
        <v>10.9836413535094</v>
      </c>
      <c r="G209" t="n">
        <v>75.4915076259092</v>
      </c>
      <c r="H209" t="n">
        <v>1.2719820000911</v>
      </c>
      <c r="I209" t="n">
        <v>10.6829886623084</v>
      </c>
      <c r="J209" t="n">
        <v>29.0629921259842</v>
      </c>
      <c r="K209" t="n">
        <v>7.85911474806943</v>
      </c>
      <c r="L209" t="n">
        <v>61.9251230241829</v>
      </c>
      <c r="M209" t="n">
        <v>87.6228785228588</v>
      </c>
      <c r="N209" t="n">
        <v>61.9039030498911</v>
      </c>
      <c r="O209" t="n">
        <v>22.6170801939025</v>
      </c>
      <c r="P209" t="n">
        <v>59.3679149797571</v>
      </c>
      <c r="Q209" t="n">
        <v>46.3536344438862</v>
      </c>
      <c r="R209" t="n">
        <v>36.1795467291745</v>
      </c>
      <c r="S209" t="n">
        <v>19.6608642808058</v>
      </c>
      <c r="T209" t="n">
        <v>1.04193626837972</v>
      </c>
      <c r="U209" t="n">
        <v>28.0733292934996</v>
      </c>
      <c r="V209" t="n">
        <v>54.6369271205546</v>
      </c>
      <c r="W209" t="n">
        <v>48.766545822699</v>
      </c>
      <c r="X209" t="n">
        <v>52.4916508110568</v>
      </c>
      <c r="Y209" t="n">
        <v>49.0456000729214</v>
      </c>
      <c r="Z209" t="n">
        <v>36.1293684210526</v>
      </c>
      <c r="AA209" t="n">
        <v>55.3194279769127</v>
      </c>
      <c r="AB209" t="n">
        <v>33.2940772896835</v>
      </c>
      <c r="AC209" t="n">
        <v>59.2811006002981</v>
      </c>
      <c r="AD209" t="n">
        <v>44.0255770430443</v>
      </c>
      <c r="AE209" t="n">
        <v>76.7275840048399</v>
      </c>
      <c r="AF209" t="n">
        <v>40.3985002678093</v>
      </c>
      <c r="AG209" t="n">
        <v>94.2365069739236</v>
      </c>
      <c r="AH209" t="n">
        <v>40.0656488691483</v>
      </c>
      <c r="AI209" t="n">
        <v>84.4658821437006</v>
      </c>
      <c r="AJ209" t="n">
        <v>82.8141949425829</v>
      </c>
      <c r="AK209" t="n">
        <v>80.0080209390668</v>
      </c>
      <c r="AL209" t="n">
        <v>65.0124918647113</v>
      </c>
      <c r="AM209" t="n">
        <v>34.0253883766371</v>
      </c>
      <c r="AN209" t="n">
        <v>32.9571837015242</v>
      </c>
      <c r="AO209" t="n">
        <v>90.1380748805794</v>
      </c>
      <c r="AP209" t="n">
        <v>71.8716208269358</v>
      </c>
      <c r="AQ209" t="n">
        <v>13.4628055727335</v>
      </c>
      <c r="AR209" t="n">
        <v>36.1293684210526</v>
      </c>
      <c r="AS209" t="n">
        <v>88.876404494382</v>
      </c>
      <c r="AT209" t="n">
        <v>39.232562030421</v>
      </c>
      <c r="AU209" t="n">
        <v>69.5132310555162</v>
      </c>
      <c r="AV209" t="n">
        <v>54.3679718326136</v>
      </c>
      <c r="AW209" t="n">
        <v>22.7101445891264</v>
      </c>
      <c r="AX209" t="n">
        <v>90.1380748805794</v>
      </c>
      <c r="AY209" t="n">
        <v>71.8716208269358</v>
      </c>
      <c r="AZ209" t="n">
        <v>55.5619400576351</v>
      </c>
      <c r="BA209" t="n">
        <v>50.073055468059</v>
      </c>
      <c r="BB209" t="n">
        <v>10.1790786327414</v>
      </c>
      <c r="BC209" t="n">
        <v>32.8635043626432</v>
      </c>
      <c r="BD209" t="n">
        <v>58.8693613283045</v>
      </c>
      <c r="BE209" t="n">
        <v>32.1186113587127</v>
      </c>
      <c r="BF209" t="n">
        <v>39.6083409913287</v>
      </c>
    </row>
    <row r="210">
      <c r="A210" t="s">
        <v>199</v>
      </c>
      <c r="B210" t="n">
        <v>74.4157303370786</v>
      </c>
      <c r="C210" t="n">
        <v>1</v>
      </c>
      <c r="D210" t="n">
        <v>51.9323390431389</v>
      </c>
      <c r="E210" t="n">
        <v>54.0459240345742</v>
      </c>
      <c r="F210" t="n">
        <v>5.18478154685811</v>
      </c>
      <c r="G210" t="n">
        <v>10.1401097317008</v>
      </c>
      <c r="H210" t="n">
        <v>15.4501365754683</v>
      </c>
      <c r="I210" t="n">
        <v>99.7728801456889</v>
      </c>
      <c r="J210" t="n">
        <v>84.0196850393701</v>
      </c>
      <c r="K210" t="n">
        <v>1</v>
      </c>
      <c r="L210" t="n">
        <v>33.109329803307</v>
      </c>
      <c r="M210" t="n">
        <v>92.6692731596179</v>
      </c>
      <c r="N210" t="n">
        <v>84.3526708879833</v>
      </c>
      <c r="O210" t="n">
        <v>14.8471540816299</v>
      </c>
      <c r="P210" t="n">
        <v>79.5987854251012</v>
      </c>
      <c r="Q210" t="n">
        <v>99.8904104707498</v>
      </c>
      <c r="R210" t="n">
        <v>24.3837912608256</v>
      </c>
      <c r="S210" t="n">
        <v>2.4682243449805</v>
      </c>
      <c r="T210" t="n">
        <v>1</v>
      </c>
      <c r="U210" t="n">
        <v>31.1256159620862</v>
      </c>
      <c r="V210" t="n">
        <v>1.15091854718751</v>
      </c>
      <c r="W210" t="n">
        <v>74.4683020939923</v>
      </c>
      <c r="X210" t="n">
        <v>22.6797120637575</v>
      </c>
      <c r="Y210" t="n">
        <v>100</v>
      </c>
      <c r="Z210" t="n">
        <v>39.7350526315789</v>
      </c>
      <c r="AA210" t="n">
        <v>61.5080291854312</v>
      </c>
      <c r="AB210" t="n">
        <v>57.4752348285057</v>
      </c>
      <c r="AC210" t="n">
        <v>73.3522461627332</v>
      </c>
      <c r="AD210" t="n">
        <v>92.6506550218341</v>
      </c>
      <c r="AE210" t="n">
        <v>86.3014133147356</v>
      </c>
      <c r="AF210" t="n">
        <v>68.5024102838779</v>
      </c>
      <c r="AG210" t="n">
        <v>54.8826561552456</v>
      </c>
      <c r="AH210" t="n">
        <v>84.3153561671839</v>
      </c>
      <c r="AI210" t="n">
        <v>84.4363180019347</v>
      </c>
      <c r="AJ210" t="n">
        <v>77.4392383823919</v>
      </c>
      <c r="AK210" t="n">
        <v>83.6962488563586</v>
      </c>
      <c r="AL210" t="n">
        <v>62.5644438119614</v>
      </c>
      <c r="AM210" t="n">
        <v>76.0773785642895</v>
      </c>
      <c r="AN210" t="n">
        <v>46.289972528573</v>
      </c>
      <c r="AO210" t="n">
        <v>100</v>
      </c>
      <c r="AP210" t="n">
        <v>74.8512972477105</v>
      </c>
      <c r="AQ210" t="n">
        <v>20.3141124782875</v>
      </c>
      <c r="AR210" t="n">
        <v>39.7350526315789</v>
      </c>
      <c r="AS210" t="n">
        <v>74.4157303370786</v>
      </c>
      <c r="AT210" t="n">
        <v>14.1058829815384</v>
      </c>
      <c r="AU210" t="n">
        <v>63.7277122816361</v>
      </c>
      <c r="AV210" t="n">
        <v>69.4529152836959</v>
      </c>
      <c r="AW210" t="n">
        <v>11.2386781104704</v>
      </c>
      <c r="AX210" t="n">
        <v>100</v>
      </c>
      <c r="AY210" t="n">
        <v>74.8512972477105</v>
      </c>
      <c r="AZ210" t="n">
        <v>72.1385790160398</v>
      </c>
      <c r="BA210" t="n">
        <v>55.275964530114</v>
      </c>
      <c r="BB210" t="n">
        <v>9.33043331819747</v>
      </c>
      <c r="BC210" t="n">
        <v>21.3954920875493</v>
      </c>
      <c r="BD210" t="n">
        <v>68.3354781364032</v>
      </c>
      <c r="BE210" t="n">
        <v>29.9463872135587</v>
      </c>
      <c r="BF210" t="n">
        <v>35.2455520750829</v>
      </c>
    </row>
    <row r="211">
      <c r="A211" t="s">
        <v>197</v>
      </c>
      <c r="B211" t="n">
        <v>66.6292134831461</v>
      </c>
      <c r="C211" t="n">
        <v>1</v>
      </c>
      <c r="D211" t="n">
        <v>31.5422872701804</v>
      </c>
      <c r="E211" t="n">
        <v>71.3663848399215</v>
      </c>
      <c r="F211" t="n">
        <v>6.01469864492043</v>
      </c>
      <c r="G211" t="n">
        <v>11.8692114800837</v>
      </c>
      <c r="H211" t="n">
        <v>20.1806419870594</v>
      </c>
      <c r="I211" t="n">
        <v>99.3080467908542</v>
      </c>
      <c r="J211" t="n">
        <v>71.5472440944882</v>
      </c>
      <c r="K211" t="n">
        <v>1</v>
      </c>
      <c r="L211" t="n">
        <v>39.2217707895534</v>
      </c>
      <c r="M211" t="n">
        <v>77.8578181749081</v>
      </c>
      <c r="N211" t="n">
        <v>80.0147447356949</v>
      </c>
      <c r="O211" t="n">
        <v>35.5891523656531</v>
      </c>
      <c r="P211" t="n">
        <v>91.9938259109312</v>
      </c>
      <c r="Q211" t="n">
        <v>99.8050473549364</v>
      </c>
      <c r="R211" t="n">
        <v>28.7738891297891</v>
      </c>
      <c r="S211" t="n">
        <v>16.7781476586065</v>
      </c>
      <c r="T211" t="n">
        <v>1</v>
      </c>
      <c r="U211" t="n">
        <v>36.9411790797663</v>
      </c>
      <c r="V211" t="n">
        <v>1.14242347357232</v>
      </c>
      <c r="W211" t="n">
        <v>72.5824195979649</v>
      </c>
      <c r="X211" t="n">
        <v>29.2659001101748</v>
      </c>
      <c r="Y211" t="n">
        <v>92.1331306230984</v>
      </c>
      <c r="Z211" t="n">
        <v>32.5445263157895</v>
      </c>
      <c r="AA211" t="n">
        <v>59.7580285092102</v>
      </c>
      <c r="AB211" t="n">
        <v>44.1735435878771</v>
      </c>
      <c r="AC211" t="n">
        <v>63.0095689597206</v>
      </c>
      <c r="AD211" t="n">
        <v>77.1079226450405</v>
      </c>
      <c r="AE211" t="n">
        <v>79.5043189285024</v>
      </c>
      <c r="AF211" t="n">
        <v>69.2978039635779</v>
      </c>
      <c r="AG211"/>
      <c r="AH211" t="n">
        <v>85.5035867605791</v>
      </c>
      <c r="AI211" t="n">
        <v>80.0966482524558</v>
      </c>
      <c r="AJ211" t="n">
        <v>72.9453286064276</v>
      </c>
      <c r="AK211" t="n">
        <v>91.5462031590119</v>
      </c>
      <c r="AL211" t="n">
        <v>59.0437739502714</v>
      </c>
      <c r="AM211" t="n">
        <v>61.1869014163322</v>
      </c>
      <c r="AN211" t="n">
        <v>36.5860367687586</v>
      </c>
      <c r="AO211" t="n">
        <v>100</v>
      </c>
      <c r="AP211" t="n">
        <v>68.7366542452601</v>
      </c>
      <c r="AQ211" t="n">
        <v>19.2246798731573</v>
      </c>
      <c r="AR211" t="n">
        <v>32.5445263157895</v>
      </c>
      <c r="AS211" t="n">
        <v>66.6292134831461</v>
      </c>
      <c r="AT211" t="n">
        <v>13.1057624980146</v>
      </c>
      <c r="AU211" t="n">
        <v>62.5172429187893</v>
      </c>
      <c r="AV211" t="n">
        <v>64.2977389390184</v>
      </c>
      <c r="AW211" t="n">
        <v>16.9010489641016</v>
      </c>
      <c r="AX211" t="n">
        <v>100</v>
      </c>
      <c r="AY211" t="n">
        <v>68.7366542452601</v>
      </c>
      <c r="AZ211" t="n">
        <v>66.9748981701822</v>
      </c>
      <c r="BA211" t="n">
        <v>58.0590223736962</v>
      </c>
      <c r="BB211" t="n">
        <v>11.2942372444331</v>
      </c>
      <c r="BC211" t="n">
        <v>21.4450943900177</v>
      </c>
      <c r="BD211" t="n">
        <v>62.6260212988735</v>
      </c>
      <c r="BE211" t="n">
        <v>32.9541851990862</v>
      </c>
      <c r="BF211" t="n">
        <v>35.3723940026042</v>
      </c>
    </row>
    <row r="212">
      <c r="A212" t="s">
        <v>269</v>
      </c>
      <c r="B212" t="n">
        <v>55.5056179775281</v>
      </c>
      <c r="C212" t="n">
        <v>1</v>
      </c>
      <c r="D212" t="n">
        <v>38.8403673600113</v>
      </c>
      <c r="E212" t="n">
        <v>64.8051537925314</v>
      </c>
      <c r="F212" t="n">
        <v>6.17115671103671</v>
      </c>
      <c r="G212" t="n">
        <v>10.1248438992644</v>
      </c>
      <c r="H212" t="n">
        <v>5.24550873388083</v>
      </c>
      <c r="I212" t="n">
        <v>99.9912874685356</v>
      </c>
      <c r="J212" t="n">
        <v>56.3464566929134</v>
      </c>
      <c r="K212" t="n">
        <v>1</v>
      </c>
      <c r="L212" t="n">
        <v>45.3342117757998</v>
      </c>
      <c r="M212" t="n">
        <v>87.7842836363317</v>
      </c>
      <c r="N212" t="n">
        <v>81.099226273767</v>
      </c>
      <c r="O212" t="n">
        <v>47.9053550081788</v>
      </c>
      <c r="P212" t="n">
        <v>99.2885627530364</v>
      </c>
      <c r="Q212" t="n">
        <v>88.2403999583994</v>
      </c>
      <c r="R212" t="n">
        <v>12.5059983556437</v>
      </c>
      <c r="S212" t="n">
        <v>7.93998513336413</v>
      </c>
      <c r="T212" t="n">
        <v>1.2300253399459</v>
      </c>
      <c r="U212" t="n">
        <v>34.555312375065</v>
      </c>
      <c r="V212" t="n">
        <v>12.7927277636964</v>
      </c>
      <c r="W212" t="n">
        <v>69.1160049222504</v>
      </c>
      <c r="X212" t="n">
        <v>45.2637714763915</v>
      </c>
      <c r="Y212" t="n">
        <v>63.2574378790581</v>
      </c>
      <c r="Z212" t="n">
        <v>38.7763157894737</v>
      </c>
      <c r="AA212" t="n">
        <v>63.4104628518348</v>
      </c>
      <c r="AB212" t="n">
        <v>58.8220384113733</v>
      </c>
      <c r="AC212" t="n">
        <v>70.9214900262195</v>
      </c>
      <c r="AD212" t="n">
        <v>74.678727386151</v>
      </c>
      <c r="AE212" t="n">
        <v>92.8526942887632</v>
      </c>
      <c r="AF212" t="n">
        <v>62.1922870915908</v>
      </c>
      <c r="AG212" t="n">
        <v>86.0415403274712</v>
      </c>
      <c r="AH212" t="n">
        <v>72.5851437491869</v>
      </c>
      <c r="AI212" t="n">
        <v>75.8331884631043</v>
      </c>
      <c r="AJ212" t="n">
        <v>79.2074759428497</v>
      </c>
      <c r="AK212" t="n">
        <v>48.7323559963403</v>
      </c>
      <c r="AL212" t="n">
        <v>53.8556706563734</v>
      </c>
      <c r="AM212" t="n">
        <v>54.1647179871948</v>
      </c>
      <c r="AN212" t="n">
        <v>46.1196983721217</v>
      </c>
      <c r="AO212" t="n">
        <v>96.1865796261911</v>
      </c>
      <c r="AP212" t="n">
        <v>73.8655509722557</v>
      </c>
      <c r="AQ212" t="n">
        <v>17.794109430946</v>
      </c>
      <c r="AR212" t="n">
        <v>38.7763157894737</v>
      </c>
      <c r="AS212" t="n">
        <v>55.5056179775281</v>
      </c>
      <c r="AT212" t="n">
        <v>13.6028828593861</v>
      </c>
      <c r="AU212" t="n">
        <v>68.5940611783459</v>
      </c>
      <c r="AV212" t="n">
        <v>71.7774214545611</v>
      </c>
      <c r="AW212" t="n">
        <v>19.6974545201147</v>
      </c>
      <c r="AX212" t="n">
        <v>96.1865796261911</v>
      </c>
      <c r="AY212" t="n">
        <v>73.8655509722557</v>
      </c>
      <c r="AZ212" t="n">
        <v>60.1792030189772</v>
      </c>
      <c r="BA212" t="n">
        <v>58.2747367993298</v>
      </c>
      <c r="BB212" t="n">
        <v>6.89468096829582</v>
      </c>
      <c r="BC212" t="n">
        <v>17.3311491018247</v>
      </c>
      <c r="BD212" t="n">
        <v>65.3298182931316</v>
      </c>
      <c r="BE212" t="n">
        <v>34.4043454847052</v>
      </c>
      <c r="BF212" t="n">
        <v>33.8987774927616</v>
      </c>
    </row>
    <row r="213">
      <c r="A213" t="s">
        <v>189</v>
      </c>
      <c r="B213" t="n">
        <v>66.6292134831461</v>
      </c>
      <c r="C213" t="n">
        <v>1</v>
      </c>
      <c r="D213" t="n">
        <v>46.1111328847273</v>
      </c>
      <c r="E213" t="n">
        <v>66.594215088044</v>
      </c>
      <c r="F213" t="n">
        <v>5.38477522671619</v>
      </c>
      <c r="G213" t="n">
        <v>30.1934851705698</v>
      </c>
      <c r="H213" t="n">
        <v>4.4940120439142</v>
      </c>
      <c r="I213" t="n">
        <v>100</v>
      </c>
      <c r="J213" t="n">
        <v>34.9094488188977</v>
      </c>
      <c r="K213" t="n">
        <v>1</v>
      </c>
      <c r="L213" t="n">
        <v>33.982535658485</v>
      </c>
      <c r="M213" t="n">
        <v>83.6003591279301</v>
      </c>
      <c r="N213" t="n">
        <v>87.7145636560067</v>
      </c>
      <c r="O213" t="n">
        <v>25.5734403702136</v>
      </c>
      <c r="P213" t="n">
        <v>79.207995951417</v>
      </c>
      <c r="Q213" t="n">
        <v>99.8471772037937</v>
      </c>
      <c r="R213" t="n">
        <v>1</v>
      </c>
      <c r="S213" t="n">
        <v>6.57695687838443</v>
      </c>
      <c r="T213" t="n">
        <v>1</v>
      </c>
      <c r="U213" t="n">
        <v>32.7300835057812</v>
      </c>
      <c r="V213" t="n">
        <v>1.21199592026624</v>
      </c>
      <c r="W213" t="n">
        <v>55.3920167704762</v>
      </c>
      <c r="X213" t="n">
        <v>46.3984292155068</v>
      </c>
      <c r="Y213" t="n">
        <v>51.3101668545677</v>
      </c>
      <c r="Z213" t="n">
        <v>100</v>
      </c>
      <c r="AA213" t="n">
        <v>62.2036128029573</v>
      </c>
      <c r="AB213" t="n">
        <v>83.7415033338693</v>
      </c>
      <c r="AC213" t="n">
        <v>94.3628142336243</v>
      </c>
      <c r="AD213" t="n">
        <v>100</v>
      </c>
      <c r="AE213" t="n">
        <v>92.3315365806522</v>
      </c>
      <c r="AF213" t="n">
        <v>85.682913765399</v>
      </c>
      <c r="AG213"/>
      <c r="AH213" t="n">
        <v>95.7223698637774</v>
      </c>
      <c r="AI213" t="n">
        <v>89.273045901221</v>
      </c>
      <c r="AJ213" t="n">
        <v>78.5612351770433</v>
      </c>
      <c r="AK213" t="n">
        <v>80.0834904958829</v>
      </c>
      <c r="AL213" t="n">
        <v>61.7891435585182</v>
      </c>
      <c r="AM213" t="n">
        <v>67.9171005883989</v>
      </c>
      <c r="AN213" t="n">
        <v>42.2988176330098</v>
      </c>
      <c r="AO213" t="n">
        <v>100</v>
      </c>
      <c r="AP213" t="n">
        <v>65.9844511836755</v>
      </c>
      <c r="AQ213" t="n">
        <v>15.1698398980213</v>
      </c>
      <c r="AR213" t="n">
        <v>100</v>
      </c>
      <c r="AS213" t="n">
        <v>66.6292134831461</v>
      </c>
      <c r="AT213" t="n">
        <v>14.5349686349313</v>
      </c>
      <c r="AU213" t="n">
        <v>62.9281856829929</v>
      </c>
      <c r="AV213" t="n">
        <v>85.4345604759317</v>
      </c>
      <c r="AW213" t="n">
        <v>9.23200231991025</v>
      </c>
      <c r="AX213" t="n">
        <v>100</v>
      </c>
      <c r="AY213" t="n">
        <v>65.9844511836755</v>
      </c>
      <c r="AZ213" t="n">
        <v>71.4897073025716</v>
      </c>
      <c r="BA213" t="n">
        <v>50.9000209278734</v>
      </c>
      <c r="BB213" t="n">
        <v>9.00682419331043</v>
      </c>
      <c r="BC213" t="n">
        <v>20.584966147439</v>
      </c>
      <c r="BD213" t="n">
        <v>83.3803556953192</v>
      </c>
      <c r="BE213" t="n">
        <v>25.8797465266618</v>
      </c>
      <c r="BF213" t="n">
        <v>35.4153310949994</v>
      </c>
    </row>
    <row r="214">
      <c r="A214" t="s">
        <v>213</v>
      </c>
      <c r="B214" t="n">
        <v>74.4157303370786</v>
      </c>
      <c r="C214" t="n">
        <v>1</v>
      </c>
      <c r="D214" t="n">
        <v>32.1968840670776</v>
      </c>
      <c r="E214" t="n">
        <v>39.4654967576708</v>
      </c>
      <c r="F214" t="n">
        <v>6.81805272533846</v>
      </c>
      <c r="G214" t="n">
        <v>9.35756159442262</v>
      </c>
      <c r="H214" t="n">
        <v>13.9425030484864</v>
      </c>
      <c r="I214" t="n">
        <v>95.3630521461809</v>
      </c>
      <c r="J214" t="n">
        <v>100</v>
      </c>
      <c r="K214" t="n">
        <v>1</v>
      </c>
      <c r="L214" t="n">
        <v>45.3342117757998</v>
      </c>
      <c r="M214" t="n">
        <v>95.0234822176964</v>
      </c>
      <c r="N214" t="n">
        <v>81.4245707351887</v>
      </c>
      <c r="O214" t="n">
        <v>26.8270889987826</v>
      </c>
      <c r="P214" t="n">
        <v>92.4246963562753</v>
      </c>
      <c r="Q214" t="n">
        <v>99.8540098493792</v>
      </c>
      <c r="R214" t="n">
        <v>1</v>
      </c>
      <c r="S214" t="n">
        <v>12.865181860027</v>
      </c>
      <c r="T214" t="n">
        <v>1</v>
      </c>
      <c r="U214" t="n">
        <v>29.6980151019186</v>
      </c>
      <c r="V214" t="n">
        <v>1.19540209583605</v>
      </c>
      <c r="W214" t="n">
        <v>54.6746448036889</v>
      </c>
      <c r="X214" t="n">
        <v>43.8780898414277</v>
      </c>
      <c r="Y214" t="n">
        <v>81.958750055474</v>
      </c>
      <c r="Z214" t="n">
        <v>54.8143157894737</v>
      </c>
      <c r="AA214" t="n">
        <v>58.188228397612</v>
      </c>
      <c r="AB214" t="n">
        <v>42.1626620883139</v>
      </c>
      <c r="AC214" t="n">
        <v>61.5107011086676</v>
      </c>
      <c r="AD214" t="n">
        <v>69.3056768558952</v>
      </c>
      <c r="AE214" t="n">
        <v>85.9586886926419</v>
      </c>
      <c r="AF214" t="n">
        <v>61.9271558650241</v>
      </c>
      <c r="AG214" t="n">
        <v>98.4990903577926</v>
      </c>
      <c r="AH214" t="n">
        <v>64.8759036592392</v>
      </c>
      <c r="AI214" t="n">
        <v>84.438987104231</v>
      </c>
      <c r="AJ214" t="n">
        <v>80.3853961344254</v>
      </c>
      <c r="AK214" t="n">
        <v>90.4601875425435</v>
      </c>
      <c r="AL214" t="n">
        <v>67.6727353502156</v>
      </c>
      <c r="AM214" t="n">
        <v>78.3659020281328</v>
      </c>
      <c r="AN214" t="n">
        <v>75.1092059574652</v>
      </c>
      <c r="AO214" t="n">
        <v>85.4252870092029</v>
      </c>
      <c r="AP214" t="n">
        <v>70.4490458308173</v>
      </c>
      <c r="AQ214" t="n">
        <v>21.2060630091181</v>
      </c>
      <c r="AR214" t="n">
        <v>54.8143157894737</v>
      </c>
      <c r="AS214" t="n">
        <v>74.4157303370786</v>
      </c>
      <c r="AT214" t="n">
        <v>10.8312140644905</v>
      </c>
      <c r="AU214" t="n">
        <v>70.5240908248918</v>
      </c>
      <c r="AV214" t="n">
        <v>66.0494791631914</v>
      </c>
      <c r="AW214" t="n">
        <v>10.1548393516007</v>
      </c>
      <c r="AX214" t="n">
        <v>85.4252870092029</v>
      </c>
      <c r="AY214" t="n">
        <v>70.4490458308173</v>
      </c>
      <c r="AZ214" t="n">
        <v>76.8749800883409</v>
      </c>
      <c r="BA214" t="n">
        <v>58.1491007903999</v>
      </c>
      <c r="BB214" t="n">
        <v>9.61733179482913</v>
      </c>
      <c r="BC214" t="n">
        <v>19.7908977780462</v>
      </c>
      <c r="BD214" t="n">
        <v>69.9522993779535</v>
      </c>
      <c r="BE214" t="n">
        <v>30.6551468584828</v>
      </c>
      <c r="BF214" t="n">
        <v>34.8811100259614</v>
      </c>
    </row>
    <row r="215">
      <c r="A215" t="s">
        <v>498</v>
      </c>
      <c r="B215" t="n">
        <v>41.0449438202247</v>
      </c>
      <c r="C215" t="n">
        <v>1</v>
      </c>
      <c r="D215" t="n">
        <v>49.436630377043</v>
      </c>
      <c r="E215" t="n">
        <v>36.0062052475137</v>
      </c>
      <c r="F215" t="n">
        <v>2.29564886787453</v>
      </c>
      <c r="G215" t="n">
        <v>1.67342151072259</v>
      </c>
      <c r="H215" t="n">
        <v>1</v>
      </c>
      <c r="I215" t="n">
        <v>99.9649518620636</v>
      </c>
      <c r="J215" t="n">
        <v>75.8346456692913</v>
      </c>
      <c r="K215" t="n">
        <v>1</v>
      </c>
      <c r="L215" t="n">
        <v>53.1930644724023</v>
      </c>
      <c r="M215" t="n">
        <v>97.5114707576783</v>
      </c>
      <c r="N215" t="n">
        <v>84.6780153494049</v>
      </c>
      <c r="O215" t="n">
        <v>11.2197339738354</v>
      </c>
      <c r="P215" t="n">
        <v>66.6927125506073</v>
      </c>
      <c r="Q215" t="n">
        <v>97.9085160733778</v>
      </c>
      <c r="R215" t="n">
        <v>24.2516825525124</v>
      </c>
      <c r="S215" t="n">
        <v>15.9643985447079</v>
      </c>
      <c r="T215" t="n">
        <v>1</v>
      </c>
      <c r="U215" t="n">
        <v>35.1166819686942</v>
      </c>
      <c r="V215" t="n">
        <v>3.06742960709455</v>
      </c>
      <c r="W215" t="n">
        <v>60.1012510524623</v>
      </c>
      <c r="X215" t="n">
        <v>54.0730983098624</v>
      </c>
      <c r="Y215" t="n">
        <v>79.6317935930966</v>
      </c>
      <c r="Z215" t="n">
        <v>100</v>
      </c>
      <c r="AA215" t="n">
        <v>57.8590853554945</v>
      </c>
      <c r="AB215" t="n">
        <v>82.040220650834</v>
      </c>
      <c r="AC215" t="n">
        <v>67.6437999531054</v>
      </c>
      <c r="AD215" t="n">
        <v>97.9619463505926</v>
      </c>
      <c r="AE215" t="n">
        <v>92.7129425011134</v>
      </c>
      <c r="AF215" t="n">
        <v>75.0246384574183</v>
      </c>
      <c r="AG215"/>
      <c r="AH215" t="n">
        <v>87.4047557100113</v>
      </c>
      <c r="AI215" t="n">
        <v>95.6167171885521</v>
      </c>
      <c r="AJ215" t="n">
        <v>81.9864535304733</v>
      </c>
      <c r="AK215" t="n">
        <v>100</v>
      </c>
      <c r="AL215" t="n">
        <v>69.2948187238845</v>
      </c>
      <c r="AM215" t="n">
        <v>77.046594404531</v>
      </c>
      <c r="AN215" t="n">
        <v>40.2173146333664</v>
      </c>
      <c r="AO215" t="n">
        <v>96.1865796261911</v>
      </c>
      <c r="AP215" t="n">
        <v>71.2084707934219</v>
      </c>
      <c r="AQ215" t="n">
        <v>19.6443866877416</v>
      </c>
      <c r="AR215" t="n">
        <v>100</v>
      </c>
      <c r="AS215" t="n">
        <v>41.0449438202247</v>
      </c>
      <c r="AT215" t="n">
        <v>12.1192405227362</v>
      </c>
      <c r="AU215" t="n">
        <v>76.0140366907836</v>
      </c>
      <c r="AV215" t="n">
        <v>77.6255476107372</v>
      </c>
      <c r="AW215" t="n">
        <v>15.333206714422</v>
      </c>
      <c r="AX215" t="n">
        <v>96.1865796261911</v>
      </c>
      <c r="AY215" t="n">
        <v>71.2084707934219</v>
      </c>
      <c r="AZ215" t="n">
        <v>76.0495933136722</v>
      </c>
      <c r="BA215" t="n">
        <v>63.7260629504181</v>
      </c>
      <c r="BB215" t="n">
        <v>1.56616291488295</v>
      </c>
      <c r="BC215" t="n">
        <v>9.20147256276556</v>
      </c>
      <c r="BD215" t="n">
        <v>83.4352444655127</v>
      </c>
      <c r="BE215" t="n">
        <v>34.7552636481739</v>
      </c>
      <c r="BF215" t="n">
        <v>29.8819651692241</v>
      </c>
    </row>
    <row r="216">
      <c r="A216" t="s">
        <v>134</v>
      </c>
      <c r="B216" t="n">
        <v>62.1797752808989</v>
      </c>
      <c r="C216" t="n">
        <v>1</v>
      </c>
      <c r="D216" t="n">
        <v>54.8429813410976</v>
      </c>
      <c r="E216" t="n">
        <v>44.2246754023095</v>
      </c>
      <c r="F216" t="n">
        <v>5.07377683452829</v>
      </c>
      <c r="G216" t="n">
        <v>15.1509920471939</v>
      </c>
      <c r="H216" t="n">
        <v>5.54466977743087</v>
      </c>
      <c r="I216" t="n">
        <v>99.9929705712049</v>
      </c>
      <c r="J216" t="n">
        <v>64.9212598425197</v>
      </c>
      <c r="K216" t="n">
        <v>5.08663931480631</v>
      </c>
      <c r="L216" t="n">
        <v>32.2361239481289</v>
      </c>
      <c r="M216" t="n">
        <v>94.3213952103904</v>
      </c>
      <c r="N216" t="n">
        <v>88.907493347886</v>
      </c>
      <c r="O216" t="n">
        <v>21.6286990339195</v>
      </c>
      <c r="P216" t="n">
        <v>86.4426113360324</v>
      </c>
      <c r="Q216" t="n">
        <v>98.6811921201492</v>
      </c>
      <c r="R216" t="n">
        <v>1</v>
      </c>
      <c r="S216" t="n">
        <v>10.4246043182767</v>
      </c>
      <c r="T216" t="n">
        <v>1</v>
      </c>
      <c r="U216" t="n">
        <v>25.553637613722</v>
      </c>
      <c r="V216" t="n">
        <v>2.39413034949758</v>
      </c>
      <c r="W216" t="n">
        <v>73.3153028387384</v>
      </c>
      <c r="X216" t="n">
        <v>31.4494934460008</v>
      </c>
      <c r="Y216" t="n">
        <v>79.8885480611145</v>
      </c>
      <c r="Z216" t="n">
        <v>100</v>
      </c>
      <c r="AA216" t="n">
        <v>60.0862353706295</v>
      </c>
      <c r="AB216" t="n">
        <v>40.6469243330951</v>
      </c>
      <c r="AC216" t="n">
        <v>75.9883794793192</v>
      </c>
      <c r="AD216" t="n">
        <v>69.8203368683718</v>
      </c>
      <c r="AE216" t="n">
        <v>82.7539639193016</v>
      </c>
      <c r="AF216" t="n">
        <v>67.8130690948045</v>
      </c>
      <c r="AG216"/>
      <c r="AH216" t="n">
        <v>100</v>
      </c>
      <c r="AI216" t="n">
        <v>85.8450374631555</v>
      </c>
      <c r="AJ216" t="n">
        <v>72.7618228880296</v>
      </c>
      <c r="AK216" t="n">
        <v>96.715849178408</v>
      </c>
      <c r="AL216" t="n">
        <v>62.470992872835</v>
      </c>
      <c r="AM216" t="n">
        <v>74.3302961718362</v>
      </c>
      <c r="AN216" t="n">
        <v>43.866497267324</v>
      </c>
      <c r="AO216" t="n">
        <v>100</v>
      </c>
      <c r="AP216" t="n">
        <v>72.45600658984</v>
      </c>
      <c r="AQ216" t="n">
        <v>32.0820750953498</v>
      </c>
      <c r="AR216" t="n">
        <v>100</v>
      </c>
      <c r="AS216" t="n">
        <v>62.1797752808989</v>
      </c>
      <c r="AT216" t="n">
        <v>13.4357496567344</v>
      </c>
      <c r="AU216" t="n">
        <v>64.6592207570085</v>
      </c>
      <c r="AV216" t="n">
        <v>64.6059229889713</v>
      </c>
      <c r="AW216" t="n">
        <v>10.205436757522</v>
      </c>
      <c r="AX216" t="n">
        <v>100</v>
      </c>
      <c r="AY216" t="n">
        <v>72.45600658984</v>
      </c>
      <c r="AZ216" t="n">
        <v>74.1333076413726</v>
      </c>
      <c r="BA216" t="n">
        <v>56.8980791671331</v>
      </c>
      <c r="BB216" t="n">
        <v>7.52574281294683</v>
      </c>
      <c r="BC216" t="n">
        <v>18.4566754142775</v>
      </c>
      <c r="BD216" t="n">
        <v>80.9230087160082</v>
      </c>
      <c r="BE216" t="n">
        <v>33.1287866173849</v>
      </c>
      <c r="BF216" t="n">
        <v>36.7121941894527</v>
      </c>
    </row>
    <row r="217">
      <c r="A217" t="s">
        <v>136</v>
      </c>
      <c r="B217" t="n">
        <v>87.7640449438202</v>
      </c>
      <c r="C217" t="n">
        <v>1</v>
      </c>
      <c r="D217" t="n">
        <v>15.5834293543311</v>
      </c>
      <c r="E217" t="n">
        <v>32.5490797034207</v>
      </c>
      <c r="F217" t="n">
        <v>7.96300011059658</v>
      </c>
      <c r="G217" t="n">
        <v>32.4959404016778</v>
      </c>
      <c r="H217" t="n">
        <v>7.2420319432709</v>
      </c>
      <c r="I217" t="n">
        <v>99.3832913807742</v>
      </c>
      <c r="J217" t="n">
        <v>71.9370078740157</v>
      </c>
      <c r="K217" t="n">
        <v>2.33183576587212</v>
      </c>
      <c r="L217" t="n">
        <v>32.2361239481289</v>
      </c>
      <c r="M217" t="n">
        <v>93.6545779641092</v>
      </c>
      <c r="N217" t="n">
        <v>86.8469784255491</v>
      </c>
      <c r="O217" t="n">
        <v>37.9758195015685</v>
      </c>
      <c r="P217" t="n">
        <v>90.3905870445344</v>
      </c>
      <c r="Q217" t="n">
        <v>95.9726745761005</v>
      </c>
      <c r="R217" t="n">
        <v>4.26262557447177</v>
      </c>
      <c r="S217" t="n">
        <v>15.2483660635354</v>
      </c>
      <c r="T217" t="n">
        <v>1.14225110107602</v>
      </c>
      <c r="U217" t="n">
        <v>28.2171380882336</v>
      </c>
      <c r="V217" t="n">
        <v>5.06620503635058</v>
      </c>
      <c r="W217" t="n">
        <v>51.0353732682438</v>
      </c>
      <c r="X217" t="n">
        <v>51.3973331896605</v>
      </c>
      <c r="Y217" t="n">
        <v>64.4705066635314</v>
      </c>
      <c r="Z217" t="n">
        <v>50.0206315789474</v>
      </c>
      <c r="AA217" t="n">
        <v>60.5118570903953</v>
      </c>
      <c r="AB217" t="n">
        <v>37.1707119801298</v>
      </c>
      <c r="AC217" t="n">
        <v>70.4375800937174</v>
      </c>
      <c r="AD217" t="n">
        <v>57.1185277604492</v>
      </c>
      <c r="AE217" t="n">
        <v>83.5076253455563</v>
      </c>
      <c r="AF217" t="n">
        <v>74.812533476165</v>
      </c>
      <c r="AG217" t="n">
        <v>47.6782898726501</v>
      </c>
      <c r="AH217" t="n">
        <v>95.7223698637774</v>
      </c>
      <c r="AI217" t="n">
        <v>86.9697283052575</v>
      </c>
      <c r="AJ217" t="n">
        <v>75.4918237118703</v>
      </c>
      <c r="AK217" t="n">
        <v>81.5367667293687</v>
      </c>
      <c r="AL217" t="n">
        <v>63.6012250136694</v>
      </c>
      <c r="AM217" t="n">
        <v>74.5770800954885</v>
      </c>
      <c r="AN217" t="n">
        <v>61.4377451488324</v>
      </c>
      <c r="AO217" t="n">
        <v>100</v>
      </c>
      <c r="AP217" t="n">
        <v>73.4134743149018</v>
      </c>
      <c r="AQ217" t="n">
        <v>25.5459015974866</v>
      </c>
      <c r="AR217" t="n">
        <v>50.0206315789474</v>
      </c>
      <c r="AS217" t="n">
        <v>87.7640449438202</v>
      </c>
      <c r="AT217" t="n">
        <v>7.97505922189097</v>
      </c>
      <c r="AU217" t="n">
        <v>64.0042550365904</v>
      </c>
      <c r="AV217" t="n">
        <v>59.6769034195546</v>
      </c>
      <c r="AW217" t="n">
        <v>15.5938901586578</v>
      </c>
      <c r="AX217" t="n">
        <v>100</v>
      </c>
      <c r="AY217" t="n">
        <v>73.4134743149018</v>
      </c>
      <c r="AZ217" t="n">
        <v>76.2114377289541</v>
      </c>
      <c r="BA217" t="n">
        <v>55.2998968849625</v>
      </c>
      <c r="BB217" t="n">
        <v>12.3288363849413</v>
      </c>
      <c r="BC217" t="n">
        <v>20.5111910110431</v>
      </c>
      <c r="BD217" t="n">
        <v>69.9117666314976</v>
      </c>
      <c r="BE217" t="n">
        <v>34.4589641760291</v>
      </c>
      <c r="BF217" t="n">
        <v>36.6956392860654</v>
      </c>
    </row>
    <row r="218">
      <c r="A218" t="s">
        <v>225</v>
      </c>
      <c r="B218" t="n">
        <v>86.6516853932584</v>
      </c>
      <c r="C218" t="n">
        <v>1</v>
      </c>
      <c r="D218" t="n">
        <v>74.3194448441799</v>
      </c>
      <c r="E218" t="n">
        <v>63.702875510337</v>
      </c>
      <c r="F218" t="n">
        <v>2.31030417593683</v>
      </c>
      <c r="G218" t="n">
        <v>15.717970255389</v>
      </c>
      <c r="H218" t="n">
        <v>4.48039016460069</v>
      </c>
      <c r="I218" t="n">
        <v>87.5609802197934</v>
      </c>
      <c r="J218" t="n">
        <v>46.6023622047244</v>
      </c>
      <c r="K218" t="n">
        <v>1</v>
      </c>
      <c r="L218" t="n">
        <v>27.8700946722386</v>
      </c>
      <c r="M218" t="n">
        <v>81.7702257488993</v>
      </c>
      <c r="N218" t="n">
        <v>77.0866445829003</v>
      </c>
      <c r="O218" t="n">
        <v>31.7700613500134</v>
      </c>
      <c r="P218" t="n">
        <v>92.9858299595142</v>
      </c>
      <c r="Q218" t="n">
        <v>19.5571251013452</v>
      </c>
      <c r="R218" t="n">
        <v>42.5427534161885</v>
      </c>
      <c r="S218" t="n">
        <v>42.8440061419911</v>
      </c>
      <c r="T218" t="n">
        <v>1</v>
      </c>
      <c r="U218" t="n">
        <v>38.9347872387296</v>
      </c>
      <c r="V218" t="n">
        <v>81.132415203437</v>
      </c>
      <c r="W218" t="n">
        <v>79.2953229539191</v>
      </c>
      <c r="X218" t="n">
        <v>20.5326077569447</v>
      </c>
      <c r="Y218" t="n">
        <v>77.9889444873853</v>
      </c>
      <c r="Z218" t="n">
        <v>43.5491578947368</v>
      </c>
      <c r="AA218" t="n">
        <v>59.415321878201</v>
      </c>
      <c r="AB218" t="n">
        <v>34.8556906419148</v>
      </c>
      <c r="AC218" t="n">
        <v>67.5752394985306</v>
      </c>
      <c r="AD218" t="n">
        <v>53.2071116656269</v>
      </c>
      <c r="AE218" t="n">
        <v>73.4259480216114</v>
      </c>
      <c r="AF218" t="n">
        <v>43.5800749866095</v>
      </c>
      <c r="AG218"/>
      <c r="AH218" t="n">
        <v>90.0188630154807</v>
      </c>
      <c r="AI218" t="n">
        <v>82.8745183974364</v>
      </c>
      <c r="AJ218" t="n">
        <v>85.1108651317871</v>
      </c>
      <c r="AK218" t="n">
        <v>100</v>
      </c>
      <c r="AL218" t="n">
        <v>51.0449601836167</v>
      </c>
      <c r="AM218" t="n">
        <v>69.3785211680396</v>
      </c>
      <c r="AN218" t="n">
        <v>44.282855434703</v>
      </c>
      <c r="AO218" t="n">
        <v>100</v>
      </c>
      <c r="AP218" t="n">
        <v>52.3860894402415</v>
      </c>
      <c r="AQ218" t="n">
        <v>15.9798555273291</v>
      </c>
      <c r="AR218" t="n">
        <v>43.5491578947368</v>
      </c>
      <c r="AS218" t="n">
        <v>86.6516853932584</v>
      </c>
      <c r="AT218" t="n">
        <v>16.7914099402022</v>
      </c>
      <c r="AU218" t="n">
        <v>56.0063918072904</v>
      </c>
      <c r="AV218" t="n">
        <v>53.6427655749558</v>
      </c>
      <c r="AW218" t="n">
        <v>27.5580487843168</v>
      </c>
      <c r="AX218" t="n">
        <v>100</v>
      </c>
      <c r="AY218" t="n">
        <v>52.3860894402415</v>
      </c>
      <c r="AZ218" t="n">
        <v>71.9248575017672</v>
      </c>
      <c r="BA218" t="n">
        <v>50.2622094019142</v>
      </c>
      <c r="BB218" t="n">
        <v>5.45917672590078</v>
      </c>
      <c r="BC218" t="n">
        <v>19.9524904121673</v>
      </c>
      <c r="BD218" t="n">
        <v>61.5059572928219</v>
      </c>
      <c r="BE218" t="n">
        <v>33.3676115230248</v>
      </c>
      <c r="BF218" t="n">
        <v>34.4677661629774</v>
      </c>
    </row>
    <row r="219">
      <c r="A219" t="s">
        <v>265</v>
      </c>
      <c r="B219" t="n">
        <v>62.1797752808989</v>
      </c>
      <c r="C219" t="n">
        <v>1</v>
      </c>
      <c r="D219" t="n">
        <v>69.4576929307201</v>
      </c>
      <c r="E219" t="n">
        <v>68.444588678852</v>
      </c>
      <c r="F219" t="n">
        <v>2.50045934183408</v>
      </c>
      <c r="G219" t="n">
        <v>9.54079697652858</v>
      </c>
      <c r="H219" t="n">
        <v>2.59418981687023</v>
      </c>
      <c r="I219" t="n">
        <v>95.1746436532629</v>
      </c>
      <c r="J219" t="n">
        <v>52.4488188976378</v>
      </c>
      <c r="K219" t="n">
        <v>1</v>
      </c>
      <c r="L219" t="n">
        <v>31.3629180929508</v>
      </c>
      <c r="M219" t="n">
        <v>89.5663868469632</v>
      </c>
      <c r="N219" t="n">
        <v>69.3868256625885</v>
      </c>
      <c r="O219" t="n">
        <v>28.9809563894338</v>
      </c>
      <c r="P219" t="n">
        <v>62.8349190283401</v>
      </c>
      <c r="Q219" t="n">
        <v>94.1122731829537</v>
      </c>
      <c r="R219" t="n">
        <v>10.6266173783883</v>
      </c>
      <c r="S219" t="n">
        <v>12.5235995324125</v>
      </c>
      <c r="T219" t="n">
        <v>1</v>
      </c>
      <c r="U219" t="n">
        <v>43.5333541010239</v>
      </c>
      <c r="V219" t="n">
        <v>6.85481039200679</v>
      </c>
      <c r="W219" t="n">
        <v>49.7166044637063</v>
      </c>
      <c r="X219" t="n">
        <v>62.6856230227109</v>
      </c>
      <c r="Y219" t="n">
        <v>70.4148339428339</v>
      </c>
      <c r="Z219" t="n">
        <v>100</v>
      </c>
      <c r="AA219" t="n">
        <v>59.7417239606466</v>
      </c>
      <c r="AB219" t="n">
        <v>49.0121051272533</v>
      </c>
      <c r="AC219" t="n">
        <v>61.7077926059656</v>
      </c>
      <c r="AD219" t="n">
        <v>73.9376169681846</v>
      </c>
      <c r="AE219" t="n">
        <v>66.1488727932712</v>
      </c>
      <c r="AF219" t="n">
        <v>54.1322978039636</v>
      </c>
      <c r="AG219"/>
      <c r="AH219" t="n">
        <v>84.8381776282778</v>
      </c>
      <c r="AI219" t="n">
        <v>81.971169014004</v>
      </c>
      <c r="AJ219" t="n">
        <v>75.0432150303817</v>
      </c>
      <c r="AK219" t="n">
        <v>90.9011893738335</v>
      </c>
      <c r="AL219" t="n">
        <v>55.582713245464</v>
      </c>
      <c r="AM219" t="n">
        <v>57.0454516516539</v>
      </c>
      <c r="AN219" t="n">
        <v>38.6020793239121</v>
      </c>
      <c r="AO219" t="n">
        <v>100</v>
      </c>
      <c r="AP219" t="n">
        <v>66.3255525346521</v>
      </c>
      <c r="AQ219" t="n">
        <v>17.0904037999555</v>
      </c>
      <c r="AR219" t="n">
        <v>100</v>
      </c>
      <c r="AS219" t="n">
        <v>62.1797752808989</v>
      </c>
      <c r="AT219" t="n">
        <v>16.8145980721929</v>
      </c>
      <c r="AU219" t="n">
        <v>57.980173794261</v>
      </c>
      <c r="AV219" t="n">
        <v>60.2505357429338</v>
      </c>
      <c r="AW219" t="n">
        <v>16.9477765156957</v>
      </c>
      <c r="AX219" t="n">
        <v>100</v>
      </c>
      <c r="AY219" t="n">
        <v>66.3255525346521</v>
      </c>
      <c r="AZ219" t="n">
        <v>66.5909159910699</v>
      </c>
      <c r="BA219" t="n">
        <v>60.3176651361959</v>
      </c>
      <c r="BB219" t="n">
        <v>3.95550617895947</v>
      </c>
      <c r="BC219" t="n">
        <v>16.0513871087336</v>
      </c>
      <c r="BD219" t="n">
        <v>76.7381554170965</v>
      </c>
      <c r="BE219" t="n">
        <v>31.7246815815392</v>
      </c>
      <c r="BF219" t="n">
        <v>33.934417500074</v>
      </c>
    </row>
    <row r="220">
      <c r="A220" t="s">
        <v>96</v>
      </c>
      <c r="B220" t="n">
        <v>76.6404494382022</v>
      </c>
      <c r="C220" t="n">
        <v>1</v>
      </c>
      <c r="D220" t="n">
        <v>51.8877029806015</v>
      </c>
      <c r="E220" t="n">
        <v>56.5700923505315</v>
      </c>
      <c r="F220" t="n">
        <v>7.72713913460413</v>
      </c>
      <c r="G220" t="n">
        <v>11.0806640882717</v>
      </c>
      <c r="H220" t="n">
        <v>2.62440206355049</v>
      </c>
      <c r="I220" t="n">
        <v>98.5966883979923</v>
      </c>
      <c r="J220" t="n">
        <v>75.8346456692913</v>
      </c>
      <c r="K220" t="n">
        <v>1</v>
      </c>
      <c r="L220" t="n">
        <v>47.953829341334</v>
      </c>
      <c r="M220" t="n">
        <v>79.4860246292227</v>
      </c>
      <c r="N220" t="n">
        <v>77.6288853519363</v>
      </c>
      <c r="O220" t="n">
        <v>46.5358131568035</v>
      </c>
      <c r="P220" t="n">
        <v>91.1421052631579</v>
      </c>
      <c r="Q220" t="n">
        <v>94.9385714845912</v>
      </c>
      <c r="R220" t="n">
        <v>12.28825338285</v>
      </c>
      <c r="S220" t="n">
        <v>51.6579479679386</v>
      </c>
      <c r="T220" t="n">
        <v>1.1000494140269</v>
      </c>
      <c r="U220" t="n">
        <v>30.8734846562329</v>
      </c>
      <c r="V220" t="n">
        <v>5.63384772819378</v>
      </c>
      <c r="W220" t="n">
        <v>87.182250067975</v>
      </c>
      <c r="X220" t="n">
        <v>18.5435976669654</v>
      </c>
      <c r="Y220" t="n">
        <v>89.8941533206263</v>
      </c>
      <c r="Z220" t="n">
        <v>97.4676842105263</v>
      </c>
      <c r="AA220" t="n">
        <v>60.6435517176889</v>
      </c>
      <c r="AB220" t="n">
        <v>52.2040779309922</v>
      </c>
      <c r="AC220" t="n">
        <v>69.3111395167586</v>
      </c>
      <c r="AD220" t="n">
        <v>65.8471615720524</v>
      </c>
      <c r="AE220" t="n">
        <v>93.0452689247212</v>
      </c>
      <c r="AF220" t="n">
        <v>42.4665238350295</v>
      </c>
      <c r="AG220" t="n">
        <v>78.8071558520315</v>
      </c>
      <c r="AH220" t="n">
        <v>79.2229393383475</v>
      </c>
      <c r="AI220" t="n">
        <v>90.3038005919235</v>
      </c>
      <c r="AJ220" t="n">
        <v>76.4232023036479</v>
      </c>
      <c r="AK220" t="n">
        <v>87.3193046660567</v>
      </c>
      <c r="AL220" t="n">
        <v>66.0639063266793</v>
      </c>
      <c r="AM220" t="n">
        <v>79.9085260542304</v>
      </c>
      <c r="AN220" t="n">
        <v>78.5085388688697</v>
      </c>
      <c r="AO220" t="n">
        <v>100</v>
      </c>
      <c r="AP220" t="n">
        <v>74.7809858193326</v>
      </c>
      <c r="AQ220" t="n">
        <v>19.5543475602462</v>
      </c>
      <c r="AR220" t="n">
        <v>97.4676842105263</v>
      </c>
      <c r="AS220" t="n">
        <v>76.6404494382022</v>
      </c>
      <c r="AT220" t="n">
        <v>14.3180468019903</v>
      </c>
      <c r="AU220" t="n">
        <v>66.6365453147242</v>
      </c>
      <c r="AV220" t="n">
        <v>64.2082496739271</v>
      </c>
      <c r="AW220" t="n">
        <v>21.6856485059314</v>
      </c>
      <c r="AX220" t="n">
        <v>100</v>
      </c>
      <c r="AY220" t="n">
        <v>74.7809858193326</v>
      </c>
      <c r="AZ220" t="n">
        <v>79.3379479859379</v>
      </c>
      <c r="BA220" t="n">
        <v>52.5756324002872</v>
      </c>
      <c r="BB220" t="n">
        <v>6.07955274574106</v>
      </c>
      <c r="BC220" t="n">
        <v>18.8251227663944</v>
      </c>
      <c r="BD220" t="n">
        <v>82.0247141671211</v>
      </c>
      <c r="BE220" t="n">
        <v>34.9122774889578</v>
      </c>
      <c r="BF220" t="n">
        <v>37.7763715424656</v>
      </c>
    </row>
    <row r="221">
      <c r="A221" t="s">
        <v>423</v>
      </c>
      <c r="B221" t="n">
        <v>71.0786516853933</v>
      </c>
      <c r="C221" t="n">
        <v>1</v>
      </c>
      <c r="D221" t="n">
        <v>23.0793040769393</v>
      </c>
      <c r="E221" t="n">
        <v>60.8254085833768</v>
      </c>
      <c r="F221" t="n">
        <v>3.54966656741855</v>
      </c>
      <c r="G221" t="n">
        <v>15.349366314988</v>
      </c>
      <c r="H221" t="n">
        <v>2.35446938309728</v>
      </c>
      <c r="I221" t="n">
        <v>40.5633083618101</v>
      </c>
      <c r="J221" t="n">
        <v>23.6062992125984</v>
      </c>
      <c r="K221" t="n">
        <v>1</v>
      </c>
      <c r="L221" t="n">
        <v>41.8413883550875</v>
      </c>
      <c r="M221" t="n">
        <v>91.6565008667502</v>
      </c>
      <c r="N221" t="n">
        <v>54.2040841295793</v>
      </c>
      <c r="O221" t="n">
        <v>51.6993538458114</v>
      </c>
      <c r="P221" t="n">
        <v>64.3980769230769</v>
      </c>
      <c r="Q221" t="n">
        <v>26.6866722527746</v>
      </c>
      <c r="R221" t="n">
        <v>38.7530362874991</v>
      </c>
      <c r="S221" t="n">
        <v>10.7509911876879</v>
      </c>
      <c r="T221" t="n">
        <v>1</v>
      </c>
      <c r="U221" t="n">
        <v>32.8605688957994</v>
      </c>
      <c r="V221" t="n">
        <v>74.3328808844449</v>
      </c>
      <c r="W221" t="n">
        <v>41.8877284570428</v>
      </c>
      <c r="X221" t="n">
        <v>44.3221438164469</v>
      </c>
      <c r="Y221" t="n">
        <v>42.8772935696399</v>
      </c>
      <c r="Z221" t="n">
        <v>89.5789473684211</v>
      </c>
      <c r="AA221" t="n">
        <v>56.6922303567677</v>
      </c>
      <c r="AB221" t="n">
        <v>37.8610213605272</v>
      </c>
      <c r="AC221" t="n">
        <v>37.4443462688592</v>
      </c>
      <c r="AD221" t="n">
        <v>35.9968808484092</v>
      </c>
      <c r="AE221" t="n">
        <v>76.7729201502382</v>
      </c>
      <c r="AF221" t="n">
        <v>21.468130690948</v>
      </c>
      <c r="AG221" t="n">
        <v>69.7416616130988</v>
      </c>
      <c r="AH221" t="n">
        <v>43.6398464940809</v>
      </c>
      <c r="AI221" t="n">
        <v>81.7016376745168</v>
      </c>
      <c r="AJ221" t="n">
        <v>71.2142560689589</v>
      </c>
      <c r="AK221" t="n">
        <v>83.8386333555352</v>
      </c>
      <c r="AL221" t="n">
        <v>58.0114265203196</v>
      </c>
      <c r="AM221" t="n">
        <v>60.8793394194239</v>
      </c>
      <c r="AN221" t="n">
        <v>25.8479842065741</v>
      </c>
      <c r="AO221" t="n">
        <v>100</v>
      </c>
      <c r="AP221" t="n">
        <v>69.3993233364906</v>
      </c>
      <c r="AQ221" t="n">
        <v>9.856447784326</v>
      </c>
      <c r="AR221" t="n">
        <v>89.578947368421</v>
      </c>
      <c r="AS221" t="n">
        <v>71.0786516853932</v>
      </c>
      <c r="AT221" t="n">
        <v>11.1970232849762</v>
      </c>
      <c r="AU221" t="n">
        <v>59.2380094757345</v>
      </c>
      <c r="AV221" t="n">
        <v>44.2568219819955</v>
      </c>
      <c r="AW221" t="n">
        <v>23.4170854070084</v>
      </c>
      <c r="AX221" t="n">
        <v>100</v>
      </c>
      <c r="AY221" t="n">
        <v>69.3993233364906</v>
      </c>
      <c r="AZ221" t="n">
        <v>56.9514830400802</v>
      </c>
      <c r="BA221" t="n">
        <v>43.0174812034412</v>
      </c>
      <c r="BB221" t="n">
        <v>5.04340315847557</v>
      </c>
      <c r="BC221" t="n">
        <v>15.8923632380572</v>
      </c>
      <c r="BD221" t="n">
        <v>69.0254569945629</v>
      </c>
      <c r="BE221" t="n">
        <v>27.6932977412608</v>
      </c>
      <c r="BF221" t="n">
        <v>31.2026023292154</v>
      </c>
    </row>
    <row r="222">
      <c r="A222" t="s">
        <v>215</v>
      </c>
      <c r="B222" t="n">
        <v>73.3033707865169</v>
      </c>
      <c r="C222" t="n">
        <v>1</v>
      </c>
      <c r="D222" t="n">
        <v>56.504441754965</v>
      </c>
      <c r="E222" t="n">
        <v>68.6077821641516</v>
      </c>
      <c r="F222" t="n">
        <v>5.75169383294766</v>
      </c>
      <c r="G222" t="n">
        <v>5.13409244125409</v>
      </c>
      <c r="H222" t="n">
        <v>10.7364351880496</v>
      </c>
      <c r="I222" t="n">
        <v>99.4753669973868</v>
      </c>
      <c r="J222" t="n">
        <v>43.8740157480315</v>
      </c>
      <c r="K222" t="n">
        <v>1</v>
      </c>
      <c r="L222" t="n">
        <v>33.982535658485</v>
      </c>
      <c r="M222" t="n">
        <v>85.0049984945442</v>
      </c>
      <c r="N222" t="n">
        <v>81.7499151966102</v>
      </c>
      <c r="O222" t="n">
        <v>40.7845754350758</v>
      </c>
      <c r="P222" t="n">
        <v>96.4628542510121</v>
      </c>
      <c r="Q222" t="n">
        <v>99.963059726528</v>
      </c>
      <c r="R222" t="n">
        <v>38.0020996223601</v>
      </c>
      <c r="S222" t="n">
        <v>2.88655782462873</v>
      </c>
      <c r="T222" t="n">
        <v>1.22147591986699</v>
      </c>
      <c r="U222" t="n">
        <v>20.3894112027394</v>
      </c>
      <c r="V222" t="n">
        <v>1.05496158306254</v>
      </c>
      <c r="W222" t="n">
        <v>94.4826431578904</v>
      </c>
      <c r="X222" t="n">
        <v>11.8890655421345</v>
      </c>
      <c r="Y222" t="n">
        <v>65.4491687775451</v>
      </c>
      <c r="Z222" t="n">
        <v>80.0228421052632</v>
      </c>
      <c r="AA222" t="n">
        <v>62.0461537575275</v>
      </c>
      <c r="AB222" t="n">
        <v>49.7091631279695</v>
      </c>
      <c r="AC222" t="n">
        <v>67.7179848548395</v>
      </c>
      <c r="AD222" t="n">
        <v>74.061135371179</v>
      </c>
      <c r="AE222" t="n">
        <v>86.7435447143541</v>
      </c>
      <c r="AF222" t="n">
        <v>30.6416711301553</v>
      </c>
      <c r="AG222" t="n">
        <v>93.7261976955731</v>
      </c>
      <c r="AH222" t="n">
        <v>70.5318812838001</v>
      </c>
      <c r="AI222" t="n">
        <v>88.0707638910761</v>
      </c>
      <c r="AJ222" t="n">
        <v>81.2867881253655</v>
      </c>
      <c r="AK222" t="n">
        <v>100</v>
      </c>
      <c r="AL222" t="n">
        <v>58.2117109175135</v>
      </c>
      <c r="AM222" t="n">
        <v>65.0853366347767</v>
      </c>
      <c r="AN222" t="n">
        <v>38.8510300931884</v>
      </c>
      <c r="AO222" t="n">
        <v>100</v>
      </c>
      <c r="AP222" t="n">
        <v>76.8836364671508</v>
      </c>
      <c r="AQ222" t="n">
        <v>16.3420917943758</v>
      </c>
      <c r="AR222" t="n">
        <v>80.0228421052631</v>
      </c>
      <c r="AS222" t="n">
        <v>73.3033707865169</v>
      </c>
      <c r="AT222" t="n">
        <v>15.7091247905135</v>
      </c>
      <c r="AU222" t="n">
        <v>61.8105372865475</v>
      </c>
      <c r="AV222" t="n">
        <v>62.8028675924697</v>
      </c>
      <c r="AW222" t="n">
        <v>13.5456924529218</v>
      </c>
      <c r="AX222" t="n">
        <v>100</v>
      </c>
      <c r="AY222" t="n">
        <v>76.8836364671508</v>
      </c>
      <c r="AZ222" t="n">
        <v>68.9816092648014</v>
      </c>
      <c r="BA222" t="n">
        <v>41.8923410228166</v>
      </c>
      <c r="BB222" t="n">
        <v>6.81877746158638</v>
      </c>
      <c r="BC222" t="n">
        <v>19.8759311703009</v>
      </c>
      <c r="BD222" t="n">
        <v>76.7630349360699</v>
      </c>
      <c r="BE222" t="n">
        <v>27.5154424942843</v>
      </c>
      <c r="BF222" t="n">
        <v>34.7551132062613</v>
      </c>
    </row>
    <row r="223">
      <c r="A223" t="s">
        <v>453</v>
      </c>
      <c r="B223" t="n">
        <v>66.6292134831461</v>
      </c>
      <c r="C223" t="n">
        <v>1</v>
      </c>
      <c r="D223" t="n">
        <v>21.968242761286</v>
      </c>
      <c r="E223" t="n">
        <v>15.6173620762115</v>
      </c>
      <c r="F223" t="n">
        <v>5.080627795382</v>
      </c>
      <c r="G223" t="n">
        <v>3.67715429588966</v>
      </c>
      <c r="H223" t="n">
        <v>1</v>
      </c>
      <c r="I223" t="n">
        <v>91.0225283742308</v>
      </c>
      <c r="J223" t="n">
        <v>85.5787401574803</v>
      </c>
      <c r="K223" t="n">
        <v>4.28873136726652</v>
      </c>
      <c r="L223" t="n">
        <v>56.6858878931145</v>
      </c>
      <c r="M223" t="n">
        <v>95.4306267341115</v>
      </c>
      <c r="N223" t="n">
        <v>78.496470582394</v>
      </c>
      <c r="O223" t="n">
        <v>21.6853744710455</v>
      </c>
      <c r="P223" t="n">
        <v>84.147975708502</v>
      </c>
      <c r="Q223" t="n">
        <v>85.7379555102039</v>
      </c>
      <c r="R223" t="n">
        <v>10.1385640209511</v>
      </c>
      <c r="S223" t="n">
        <v>33.3849362858875</v>
      </c>
      <c r="T223" t="n">
        <v>1.0230613920927</v>
      </c>
      <c r="U223" t="n">
        <v>28.5394073243755</v>
      </c>
      <c r="V223" t="n">
        <v>15.1733260995205</v>
      </c>
      <c r="W223" t="n">
        <v>49.5734806579464</v>
      </c>
      <c r="X223" t="n">
        <v>52.8552978243963</v>
      </c>
      <c r="Y223" t="n">
        <v>70.4835130606235</v>
      </c>
      <c r="Z223" t="n">
        <v>54.8247368421053</v>
      </c>
      <c r="AA223" t="n">
        <v>58.6360949777498</v>
      </c>
      <c r="AB223" t="n">
        <v>47.7779910548448</v>
      </c>
      <c r="AC223" t="n">
        <v>57.9938184240323</v>
      </c>
      <c r="AD223" t="n">
        <v>59.4859638178415</v>
      </c>
      <c r="AE223" t="n">
        <v>83.3649620623304</v>
      </c>
      <c r="AF223" t="n">
        <v>55.139796464917</v>
      </c>
      <c r="AG223" t="n">
        <v>75.3250454821104</v>
      </c>
      <c r="AH223" t="n">
        <v>52.0905424743073</v>
      </c>
      <c r="AI223" t="n">
        <v>87.3258399246232</v>
      </c>
      <c r="AJ223" t="n">
        <v>83.0265159323523</v>
      </c>
      <c r="AK223" t="n">
        <v>70.6074509218664</v>
      </c>
      <c r="AL223" t="n">
        <v>63.7476418959146</v>
      </c>
      <c r="AM223" t="n">
        <v>84.0645074465529</v>
      </c>
      <c r="AN223" t="n">
        <v>63.5046547111125</v>
      </c>
      <c r="AO223" t="n">
        <v>100</v>
      </c>
      <c r="AP223" t="n">
        <v>56.603221645542</v>
      </c>
      <c r="AQ223" t="n">
        <v>32.2068222180531</v>
      </c>
      <c r="AR223" t="n">
        <v>54.8247368421053</v>
      </c>
      <c r="AS223" t="n">
        <v>66.6292134831461</v>
      </c>
      <c r="AT223" t="n">
        <v>7.00058499451922</v>
      </c>
      <c r="AU223" t="n">
        <v>75.1630312707283</v>
      </c>
      <c r="AV223" t="n">
        <v>61.5496122595961</v>
      </c>
      <c r="AW223" t="n">
        <v>19.7830054158831</v>
      </c>
      <c r="AX223" t="n">
        <v>100</v>
      </c>
      <c r="AY223" t="n">
        <v>56.603221645542</v>
      </c>
      <c r="AZ223" t="n">
        <v>70.9776509601419</v>
      </c>
      <c r="BA223" t="n">
        <v>56.9475650985213</v>
      </c>
      <c r="BB223" t="n">
        <v>2.65344288822284</v>
      </c>
      <c r="BC223" t="n">
        <v>10.7366695809947</v>
      </c>
      <c r="BD223" t="n">
        <v>67.0552722159094</v>
      </c>
      <c r="BE223" t="n">
        <v>40.6377728112826</v>
      </c>
      <c r="BF223" t="n">
        <v>30.8137204800358</v>
      </c>
    </row>
    <row r="224">
      <c r="A224" t="s">
        <v>98</v>
      </c>
      <c r="B224" t="n">
        <v>86.6516853932584</v>
      </c>
      <c r="C224" t="n">
        <v>1</v>
      </c>
      <c r="D224" t="n">
        <v>42.8746695714759</v>
      </c>
      <c r="E224" t="n">
        <v>48.6388018944879</v>
      </c>
      <c r="F224" t="n">
        <v>6.14908573501976</v>
      </c>
      <c r="G224" t="n">
        <v>4.99078471436641</v>
      </c>
      <c r="H224" t="n">
        <v>11.333616355831</v>
      </c>
      <c r="I224" t="n">
        <v>94.6888210180821</v>
      </c>
      <c r="J224" t="n">
        <v>40.755905511811</v>
      </c>
      <c r="K224" t="n">
        <v>3.14688972103482</v>
      </c>
      <c r="L224" t="n">
        <v>39.2217707895534</v>
      </c>
      <c r="M224" t="n">
        <v>89.8919136446599</v>
      </c>
      <c r="N224" t="n">
        <v>73.7247518148769</v>
      </c>
      <c r="O224" t="n">
        <v>49.5282809721683</v>
      </c>
      <c r="P224" t="n">
        <v>84.8694331983806</v>
      </c>
      <c r="Q224" t="n">
        <v>88.8994252885246</v>
      </c>
      <c r="R224" t="n">
        <v>15.5644241659133</v>
      </c>
      <c r="S224" t="n">
        <v>17.541679166146</v>
      </c>
      <c r="T224" t="n">
        <v>1.04685686292945</v>
      </c>
      <c r="U224" t="n">
        <v>33.0218607277137</v>
      </c>
      <c r="V224" t="n">
        <v>12.1032060411409</v>
      </c>
      <c r="W224" t="n">
        <v>46.4395141505501</v>
      </c>
      <c r="X224" t="n">
        <v>67.2801927274039</v>
      </c>
      <c r="Y224" t="n">
        <v>49.4202568363434</v>
      </c>
      <c r="Z224" t="n">
        <v>100</v>
      </c>
      <c r="AA224" t="n">
        <v>61.5043285825601</v>
      </c>
      <c r="AB224" t="n">
        <v>51.0780194991628</v>
      </c>
      <c r="AC224" t="n">
        <v>48.0999409155279</v>
      </c>
      <c r="AD224" t="n">
        <v>66.5265127885215</v>
      </c>
      <c r="AE224" t="n">
        <v>77.8089966473687</v>
      </c>
      <c r="AF224" t="n">
        <v>38.2244242099625</v>
      </c>
      <c r="AG224" t="n">
        <v>76.3756822316555</v>
      </c>
      <c r="AH224" t="n">
        <v>67.7751863071233</v>
      </c>
      <c r="AI224" t="n">
        <v>94.1681109129416</v>
      </c>
      <c r="AJ224" t="n">
        <v>70.1552924411614</v>
      </c>
      <c r="AK224" t="n">
        <v>59.6412000892955</v>
      </c>
      <c r="AL224" t="n">
        <v>61.5530791230668</v>
      </c>
      <c r="AM224" t="n">
        <v>65.2403775555312</v>
      </c>
      <c r="AN224" t="n">
        <v>58.5651493112689</v>
      </c>
      <c r="AO224" t="n">
        <v>100</v>
      </c>
      <c r="AP224" t="n">
        <v>61.7941708010506</v>
      </c>
      <c r="AQ224" t="n">
        <v>22.9856572562712</v>
      </c>
      <c r="AR224" t="n">
        <v>100</v>
      </c>
      <c r="AS224" t="n">
        <v>86.6516853932584</v>
      </c>
      <c r="AT224" t="n">
        <v>12.7759896564763</v>
      </c>
      <c r="AU224" t="n">
        <v>63.8195465561499</v>
      </c>
      <c r="AV224" t="n">
        <v>58.279388489113</v>
      </c>
      <c r="AW224" t="n">
        <v>21.3199963241959</v>
      </c>
      <c r="AX224" t="n">
        <v>100</v>
      </c>
      <c r="AY224" t="n">
        <v>61.7941708010506</v>
      </c>
      <c r="AZ224" t="n">
        <v>67.3416637804922</v>
      </c>
      <c r="BA224" t="n">
        <v>53.6487940589692</v>
      </c>
      <c r="BB224" t="n">
        <v>7.03260077327458</v>
      </c>
      <c r="BC224" t="n">
        <v>19.8196437194773</v>
      </c>
      <c r="BD224" t="n">
        <v>75.3267564869331</v>
      </c>
      <c r="BE224" t="n">
        <v>35.9906286523121</v>
      </c>
      <c r="BF224" t="n">
        <v>37.7350428745095</v>
      </c>
    </row>
    <row r="225">
      <c r="A225" t="s">
        <v>345</v>
      </c>
      <c r="B225" t="n">
        <v>46.6067415730337</v>
      </c>
      <c r="C225" t="n">
        <v>1</v>
      </c>
      <c r="D225" t="n">
        <v>46.9633672005129</v>
      </c>
      <c r="E225" t="n">
        <v>69.1031887004114</v>
      </c>
      <c r="F225" t="n">
        <v>6.03614381169225</v>
      </c>
      <c r="G225" t="n">
        <v>18.1738524071611</v>
      </c>
      <c r="H225" t="n">
        <v>11.0326392021894</v>
      </c>
      <c r="I225" t="n">
        <v>88.6007416452404</v>
      </c>
      <c r="J225" t="n">
        <v>44.6535433070866</v>
      </c>
      <c r="K225" t="n">
        <v>1</v>
      </c>
      <c r="L225" t="n">
        <v>29.6165063825947</v>
      </c>
      <c r="M225" t="n">
        <v>88.632214883615</v>
      </c>
      <c r="N225" t="n">
        <v>80.4485373509238</v>
      </c>
      <c r="O225" t="n">
        <v>24.0637559886061</v>
      </c>
      <c r="P225" t="n">
        <v>55.7506072874494</v>
      </c>
      <c r="Q225" t="n">
        <v>97.8322606769653</v>
      </c>
      <c r="R225" t="n">
        <v>9.34082992868506</v>
      </c>
      <c r="S225" t="n">
        <v>12.1546577433547</v>
      </c>
      <c r="T225" t="n">
        <v>1</v>
      </c>
      <c r="U225" t="n">
        <v>24.1798783155022</v>
      </c>
      <c r="V225" t="n">
        <v>3.23265366839285</v>
      </c>
      <c r="W225" t="n">
        <v>67.8327907915616</v>
      </c>
      <c r="X225" t="n">
        <v>22.1333216255474</v>
      </c>
      <c r="Y225" t="n">
        <v>60.8925197229582</v>
      </c>
      <c r="Z225" t="n">
        <v>42.6842105263158</v>
      </c>
      <c r="AA225" t="n">
        <v>61.0638288512069</v>
      </c>
      <c r="AB225" t="n">
        <v>46.7752535290509</v>
      </c>
      <c r="AC225" t="n">
        <v>56.6794139140941</v>
      </c>
      <c r="AD225" t="n">
        <v>55.5951341235184</v>
      </c>
      <c r="AE225" t="n">
        <v>73.4904168522237</v>
      </c>
      <c r="AF225" t="n">
        <v>44.905731119443</v>
      </c>
      <c r="AG225"/>
      <c r="AH225" t="n">
        <v>59.1248675872066</v>
      </c>
      <c r="AI225" t="n">
        <v>89.8354213492992</v>
      </c>
      <c r="AJ225" t="n">
        <v>74.945163625498</v>
      </c>
      <c r="AK225" t="n">
        <v>98.9412607765782</v>
      </c>
      <c r="AL225" t="n">
        <v>53.412378126403</v>
      </c>
      <c r="AM225" t="n">
        <v>72.4081059192314</v>
      </c>
      <c r="AN225" t="n">
        <v>12.2090062685736</v>
      </c>
      <c r="AO225" t="n">
        <v>100</v>
      </c>
      <c r="AP225" t="n">
        <v>68.9310608154893</v>
      </c>
      <c r="AQ225" t="n">
        <v>15.8160402372219</v>
      </c>
      <c r="AR225" t="n">
        <v>42.6842105263158</v>
      </c>
      <c r="AS225" t="n">
        <v>46.6067415730337</v>
      </c>
      <c r="AT225" t="n">
        <v>14.8053645418682</v>
      </c>
      <c r="AU225" t="n">
        <v>59.5499215855743</v>
      </c>
      <c r="AV225" t="n">
        <v>55.6500808511849</v>
      </c>
      <c r="AW225" t="n">
        <v>13.5918813418018</v>
      </c>
      <c r="AX225" t="n">
        <v>100</v>
      </c>
      <c r="AY225" t="n">
        <v>68.9310608154893</v>
      </c>
      <c r="AZ225" t="n">
        <v>56.5950337226093</v>
      </c>
      <c r="BA225" t="n">
        <v>45.0488188499719</v>
      </c>
      <c r="BB225" t="n">
        <v>10.6568453547531</v>
      </c>
      <c r="BC225" t="n">
        <v>19.4460845616657</v>
      </c>
      <c r="BD225" t="n">
        <v>62.1420058638086</v>
      </c>
      <c r="BE225" t="n">
        <v>27.5572251493232</v>
      </c>
      <c r="BF225" t="n">
        <v>32.172462798366</v>
      </c>
    </row>
    <row r="226">
      <c r="A226" t="s">
        <v>516</v>
      </c>
      <c r="B226" t="n">
        <v>23.247191011236</v>
      </c>
      <c r="C226" t="n">
        <v>1</v>
      </c>
      <c r="D226" t="n">
        <v>73.8879428568076</v>
      </c>
      <c r="E226" t="n">
        <v>81.7282786735729</v>
      </c>
      <c r="F226" t="n">
        <v>6.22866404767717</v>
      </c>
      <c r="G226" t="n">
        <v>13.1805045657207</v>
      </c>
      <c r="H226" t="n">
        <v>6.55528746980479</v>
      </c>
      <c r="I226" t="n">
        <v>99.7323866755872</v>
      </c>
      <c r="J226" t="n">
        <v>65.3110236220472</v>
      </c>
      <c r="K226" t="n">
        <v>1</v>
      </c>
      <c r="L226" t="n">
        <v>38.3485649343753</v>
      </c>
      <c r="M226" t="n">
        <v>89.4808419629233</v>
      </c>
      <c r="N226" t="n">
        <v>90.5342156549941</v>
      </c>
      <c r="O226" t="n">
        <v>35.5042987456395</v>
      </c>
      <c r="P226" t="n">
        <v>90.9417004048583</v>
      </c>
      <c r="Q226" t="n">
        <v>99.9613899319632</v>
      </c>
      <c r="R226" t="n">
        <v>1</v>
      </c>
      <c r="S226" t="n">
        <v>1</v>
      </c>
      <c r="T226" t="n">
        <v>1</v>
      </c>
      <c r="U226" t="n">
        <v>10.2466924378197</v>
      </c>
      <c r="V226" t="n">
        <v>1.17772188388848</v>
      </c>
      <c r="W226" t="n">
        <v>27.6817756120534</v>
      </c>
      <c r="X226" t="n">
        <v>88.1986838079745</v>
      </c>
      <c r="Y226" t="n">
        <v>94.4277982915631</v>
      </c>
      <c r="Z226" t="n">
        <v>34.8684210526316</v>
      </c>
      <c r="AA226" t="n">
        <v>59.8509051125034</v>
      </c>
      <c r="AB226" t="n">
        <v>31.3516256003695</v>
      </c>
      <c r="AC226" t="n">
        <v>96.1702434249609</v>
      </c>
      <c r="AD226" t="n">
        <v>63.9120399251404</v>
      </c>
      <c r="AE226" t="n">
        <v>81.5140827318483</v>
      </c>
      <c r="AF226" t="n">
        <v>80.804499196572</v>
      </c>
      <c r="AG226"/>
      <c r="AH226" t="n">
        <v>60.265568956866</v>
      </c>
      <c r="AI226" t="n">
        <v>90.1480120719863</v>
      </c>
      <c r="AJ226" t="n">
        <v>74.5295240435392</v>
      </c>
      <c r="AK226" t="n">
        <v>85.5861315747484</v>
      </c>
      <c r="AL226" t="n">
        <v>48.1976878184623</v>
      </c>
      <c r="AM226" t="n">
        <v>93.0801622989557</v>
      </c>
      <c r="AN226" t="n">
        <v>74.062339489363</v>
      </c>
      <c r="AO226" t="n">
        <v>100</v>
      </c>
      <c r="AP226" t="n">
        <v>65.7712678618492</v>
      </c>
      <c r="AQ226" t="n">
        <v>18.6755858409203</v>
      </c>
      <c r="AR226" t="n">
        <v>34.8684210526316</v>
      </c>
      <c r="AS226" t="n">
        <v>23.247191011236</v>
      </c>
      <c r="AT226" t="n">
        <v>18.2102248873032</v>
      </c>
      <c r="AU226" t="n">
        <v>67.7273329824908</v>
      </c>
      <c r="AV226" t="n">
        <v>65.0784291860228</v>
      </c>
      <c r="AW226" t="n">
        <v>6.66519473639683</v>
      </c>
      <c r="AX226" t="n">
        <v>100</v>
      </c>
      <c r="AY226" t="n">
        <v>65.7712678618492</v>
      </c>
      <c r="AZ226" t="n">
        <v>73.4329764585735</v>
      </c>
      <c r="BA226" t="n">
        <v>61.3176220122599</v>
      </c>
      <c r="BB226" t="n">
        <v>8.13403858532602</v>
      </c>
      <c r="BC226" t="n">
        <v>15.1007090676303</v>
      </c>
      <c r="BD226" t="n">
        <v>64.2627546443404</v>
      </c>
      <c r="BE226" t="n">
        <v>26.8138446377524</v>
      </c>
      <c r="BF226" t="n">
        <v>29.6327476295099</v>
      </c>
    </row>
    <row r="227">
      <c r="A227" t="s">
        <v>328</v>
      </c>
      <c r="B227" t="n">
        <v>81.0898876404494</v>
      </c>
      <c r="C227" t="n">
        <v>1</v>
      </c>
      <c r="D227" t="n">
        <v>23.8124448382282</v>
      </c>
      <c r="E227" t="n">
        <v>62.1063576801016</v>
      </c>
      <c r="F227" t="n">
        <v>3.70116954894753</v>
      </c>
      <c r="G227" t="n">
        <v>8.76534914417215</v>
      </c>
      <c r="H227" t="n">
        <v>2.43495290692397</v>
      </c>
      <c r="I227" t="n">
        <v>99.9146567940645</v>
      </c>
      <c r="J227" t="n">
        <v>43.8740157480315</v>
      </c>
      <c r="K227" t="n">
        <v>4.88938952304889</v>
      </c>
      <c r="L227" t="n">
        <v>26.1236829618825</v>
      </c>
      <c r="M227" t="n">
        <v>90.5508480611878</v>
      </c>
      <c r="N227" t="n">
        <v>76.1106111986354</v>
      </c>
      <c r="O227" t="n">
        <v>41.5930742996771</v>
      </c>
      <c r="P227" t="n">
        <v>45.4998987854251</v>
      </c>
      <c r="Q227" t="n">
        <v>99.798687213365</v>
      </c>
      <c r="R227" t="n">
        <v>16.0782118451245</v>
      </c>
      <c r="S227" t="n">
        <v>4.60324139643611</v>
      </c>
      <c r="T227" t="n">
        <v>1</v>
      </c>
      <c r="U227" t="n">
        <v>25.1862994325401</v>
      </c>
      <c r="V227" t="n">
        <v>1.277009324985</v>
      </c>
      <c r="W227" t="n">
        <v>48.861787977456</v>
      </c>
      <c r="X227" t="n">
        <v>52.2055573453703</v>
      </c>
      <c r="Y227" t="n">
        <v>34.3890831844108</v>
      </c>
      <c r="Z227" t="n">
        <v>70.1645263157895</v>
      </c>
      <c r="AA227" t="n">
        <v>61.4395615579446</v>
      </c>
      <c r="AB227" t="n">
        <v>36.5836835212288</v>
      </c>
      <c r="AC227" t="n">
        <v>74.8703955382047</v>
      </c>
      <c r="AD227" t="n">
        <v>55.0393013100437</v>
      </c>
      <c r="AE227" t="n">
        <v>81.3057028341918</v>
      </c>
      <c r="AF227" t="n">
        <v>53.3899303695769</v>
      </c>
      <c r="AG227"/>
      <c r="AH227" t="n">
        <v>63.4024977234292</v>
      </c>
      <c r="AI227" t="n">
        <v>86.3701560271974</v>
      </c>
      <c r="AJ227" t="n">
        <v>79.1622496883866</v>
      </c>
      <c r="AK227" t="n">
        <v>100</v>
      </c>
      <c r="AL227" t="n">
        <v>50.1952241060365</v>
      </c>
      <c r="AM227" t="n">
        <v>59.6941315854793</v>
      </c>
      <c r="AN227" t="n">
        <v>38.7879891754135</v>
      </c>
      <c r="AO227" t="n">
        <v>100</v>
      </c>
      <c r="AP227" t="n">
        <v>70.2209625339399</v>
      </c>
      <c r="AQ227" t="n">
        <v>27.7777506499427</v>
      </c>
      <c r="AR227" t="n">
        <v>70.1645263157895</v>
      </c>
      <c r="AS227" t="n">
        <v>81.0898876404494</v>
      </c>
      <c r="AT227" t="n">
        <v>11.3932252153741</v>
      </c>
      <c r="AU227" t="n">
        <v>56.4664795380755</v>
      </c>
      <c r="AV227" t="n">
        <v>58.5306243721379</v>
      </c>
      <c r="AW227" t="n">
        <v>12.0670753907843</v>
      </c>
      <c r="AX227" t="n">
        <v>100</v>
      </c>
      <c r="AY227" t="n">
        <v>70.2209625339399</v>
      </c>
      <c r="AZ227" t="n">
        <v>65.2546338700977</v>
      </c>
      <c r="BA227" t="n">
        <v>44.4326514350113</v>
      </c>
      <c r="BB227" t="n">
        <v>4.29074714417602</v>
      </c>
      <c r="BC227" t="n">
        <v>15.8263986536785</v>
      </c>
      <c r="BD227" t="n">
        <v>71.6004543182355</v>
      </c>
      <c r="BE227" t="n">
        <v>30.2829382323669</v>
      </c>
      <c r="BF227" t="n">
        <v>32.4961539295777</v>
      </c>
    </row>
    <row r="228">
      <c r="A228" t="s">
        <v>353</v>
      </c>
      <c r="B228" t="n">
        <v>73.3033707865169</v>
      </c>
      <c r="C228" t="n">
        <v>1</v>
      </c>
      <c r="D228" t="n">
        <v>23.1132090030428</v>
      </c>
      <c r="E228" t="n">
        <v>69.4590434608542</v>
      </c>
      <c r="F228" t="n">
        <v>1</v>
      </c>
      <c r="G228" t="n">
        <v>13.7300604016179</v>
      </c>
      <c r="H228" t="n">
        <v>38.6405693760416</v>
      </c>
      <c r="I228" t="n">
        <v>14.3810622447969</v>
      </c>
      <c r="J228" t="n">
        <v>22.4370078740157</v>
      </c>
      <c r="K228" t="n">
        <v>1</v>
      </c>
      <c r="L228" t="n">
        <v>41.8413883550875</v>
      </c>
      <c r="M228" t="n">
        <v>80.4674553728882</v>
      </c>
      <c r="N228" t="n">
        <v>54.2040841295793</v>
      </c>
      <c r="O228" t="n">
        <v>63.1799364394397</v>
      </c>
      <c r="P228" t="n">
        <v>98.6773279352227</v>
      </c>
      <c r="Q228" t="n">
        <v>30.5847962870387</v>
      </c>
      <c r="R228" t="n">
        <v>35.4531160277159</v>
      </c>
      <c r="S228" t="n">
        <v>8.34494264719832</v>
      </c>
      <c r="T228" t="n">
        <v>1</v>
      </c>
      <c r="U228" t="n">
        <v>36.3454238286338</v>
      </c>
      <c r="V228" t="n">
        <v>70.4376878776246</v>
      </c>
      <c r="W228" t="n">
        <v>39.6441651987791</v>
      </c>
      <c r="X228" t="n">
        <v>49.8228394899761</v>
      </c>
      <c r="Y228" t="n">
        <v>33.6796164100556</v>
      </c>
      <c r="Z228" t="n">
        <v>100</v>
      </c>
      <c r="AA228" t="n">
        <v>56.5516584331092</v>
      </c>
      <c r="AB228" t="n">
        <v>40.7115067393042</v>
      </c>
      <c r="AC228" t="n">
        <v>29.6842319314125</v>
      </c>
      <c r="AD228" t="n">
        <v>34.1441048034935</v>
      </c>
      <c r="AE228" t="n">
        <v>72.8253480770685</v>
      </c>
      <c r="AF228" t="n">
        <v>38.2244242099625</v>
      </c>
      <c r="AG228" t="n">
        <v>76.0454821103699</v>
      </c>
      <c r="AH228" t="n">
        <v>82.0339534278652</v>
      </c>
      <c r="AI228" t="n">
        <v>95.6244118013217</v>
      </c>
      <c r="AJ228" t="n">
        <v>82.9389431092415</v>
      </c>
      <c r="AK228" t="n">
        <v>68.0925541211345</v>
      </c>
      <c r="AL228" t="n">
        <v>50.9765585500874</v>
      </c>
      <c r="AM228" t="n">
        <v>52.9295299295416</v>
      </c>
      <c r="AN228" t="n">
        <v>18.1528150650149</v>
      </c>
      <c r="AO228" t="n">
        <v>100</v>
      </c>
      <c r="AP228" t="n">
        <v>58.3193121147613</v>
      </c>
      <c r="AQ228" t="n">
        <v>6.85886048118772</v>
      </c>
      <c r="AR228" t="n">
        <v>100</v>
      </c>
      <c r="AS228" t="n">
        <v>73.3033707865169</v>
      </c>
      <c r="AT228" t="n">
        <v>11.7092662577168</v>
      </c>
      <c r="AU228" t="n">
        <v>56.7221636288274</v>
      </c>
      <c r="AV228" t="n">
        <v>46.8304914437158</v>
      </c>
      <c r="AW228" t="n">
        <v>24.8287207741969</v>
      </c>
      <c r="AX228" t="n">
        <v>100</v>
      </c>
      <c r="AY228" t="n">
        <v>58.3193121147613</v>
      </c>
      <c r="AZ228" t="n">
        <v>57.8558904156155</v>
      </c>
      <c r="BA228" t="n">
        <v>40.5189606037606</v>
      </c>
      <c r="BB228" t="n">
        <v>8.09540638531423</v>
      </c>
      <c r="BC228" t="n">
        <v>19.0823018229569</v>
      </c>
      <c r="BD228" t="n">
        <v>69.1413313747616</v>
      </c>
      <c r="BE228" t="n">
        <v>25.0123414925964</v>
      </c>
      <c r="BF228" t="n">
        <v>32.0755626126315</v>
      </c>
    </row>
    <row r="229">
      <c r="A229" t="s">
        <v>484</v>
      </c>
      <c r="B229" t="n">
        <v>44.3820224719101</v>
      </c>
      <c r="C229" t="n">
        <v>1</v>
      </c>
      <c r="D229" t="n">
        <v>25.8988368587624</v>
      </c>
      <c r="E229" t="n">
        <v>81.4849623547731</v>
      </c>
      <c r="F229" t="n">
        <v>7.24743141998559</v>
      </c>
      <c r="G229" t="n">
        <v>10.1163595243784</v>
      </c>
      <c r="H229" t="n">
        <v>1</v>
      </c>
      <c r="I229" t="n">
        <v>99.9835649974649</v>
      </c>
      <c r="J229" t="n">
        <v>38.8070866141732</v>
      </c>
      <c r="K229" t="n">
        <v>1</v>
      </c>
      <c r="L229" t="n">
        <v>46.2074176309778</v>
      </c>
      <c r="M229" t="n">
        <v>93.4483037388853</v>
      </c>
      <c r="N229" t="n">
        <v>73.2042006766023</v>
      </c>
      <c r="O229" t="n">
        <v>34.039429956722</v>
      </c>
      <c r="P229" t="n">
        <v>91.6631578947369</v>
      </c>
      <c r="Q229" t="n">
        <v>5.02010341189989</v>
      </c>
      <c r="R229" t="n">
        <v>22.1825554701668</v>
      </c>
      <c r="S229" t="n">
        <v>11.1402057206259</v>
      </c>
      <c r="T229" t="n">
        <v>1</v>
      </c>
      <c r="U229" t="n">
        <v>13.9380514590752</v>
      </c>
      <c r="V229" t="n">
        <v>96.1339880384731</v>
      </c>
      <c r="W229" t="n">
        <v>52.2462953363837</v>
      </c>
      <c r="X229" t="n">
        <v>52.1368412143578</v>
      </c>
      <c r="Y229" t="n">
        <v>49.727355020788</v>
      </c>
      <c r="Z229" t="n">
        <v>56.1482105263158</v>
      </c>
      <c r="AA229" t="n">
        <v>60.1331304548761</v>
      </c>
      <c r="AB229" t="n">
        <v>55.6068633285262</v>
      </c>
      <c r="AC229" t="n">
        <v>52.4144827901073</v>
      </c>
      <c r="AD229" t="n">
        <v>63.9120399251404</v>
      </c>
      <c r="AE229" t="n">
        <v>79.9077690297536</v>
      </c>
      <c r="AF229" t="n">
        <v>33.4520621317622</v>
      </c>
      <c r="AG229" t="n">
        <v>46.4775621588842</v>
      </c>
      <c r="AH229" t="n">
        <v>70.2086825623966</v>
      </c>
      <c r="AI229" t="n">
        <v>79.7117068909644</v>
      </c>
      <c r="AJ229" t="n">
        <v>66.9589642655357</v>
      </c>
      <c r="AK229" t="n">
        <v>67.3081679004575</v>
      </c>
      <c r="AL229" t="n">
        <v>58.8093100369384</v>
      </c>
      <c r="AM229" t="n">
        <v>45.0685111276654</v>
      </c>
      <c r="AN229" t="n">
        <v>57.3287708131011</v>
      </c>
      <c r="AO229" t="n">
        <v>100</v>
      </c>
      <c r="AP229" t="n">
        <v>73.3527536685409</v>
      </c>
      <c r="AQ229" t="n">
        <v>15.7137516832674</v>
      </c>
      <c r="AR229" t="n">
        <v>56.1482105263158</v>
      </c>
      <c r="AS229" t="n">
        <v>44.3820224719101</v>
      </c>
      <c r="AT229" t="n">
        <v>12.8268271703973</v>
      </c>
      <c r="AU229" t="n">
        <v>68.1197493282368</v>
      </c>
      <c r="AV229" t="n">
        <v>54.2987966689608</v>
      </c>
      <c r="AW229" t="n">
        <v>16.3817085799227</v>
      </c>
      <c r="AX229" t="n">
        <v>100</v>
      </c>
      <c r="AY229" t="n">
        <v>73.352753668541</v>
      </c>
      <c r="AZ229" t="n">
        <v>62.7538237374101</v>
      </c>
      <c r="BA229" t="n">
        <v>51.3568674086396</v>
      </c>
      <c r="BB229" t="n">
        <v>4.18539183996844</v>
      </c>
      <c r="BC229" t="n">
        <v>13.3563405887315</v>
      </c>
      <c r="BD229" t="n">
        <v>67.5206396766113</v>
      </c>
      <c r="BE229" t="n">
        <v>30.8054574347458</v>
      </c>
      <c r="BF229" t="n">
        <v>30.2866030184933</v>
      </c>
    </row>
    <row r="230">
      <c r="A230" t="s">
        <v>308</v>
      </c>
      <c r="B230" t="n">
        <v>62.1797752808989</v>
      </c>
      <c r="C230" t="n">
        <v>1</v>
      </c>
      <c r="D230" t="n">
        <v>8.53003823140256</v>
      </c>
      <c r="E230" t="n">
        <v>100</v>
      </c>
      <c r="F230" t="n">
        <v>3.22912256132514</v>
      </c>
      <c r="G230" t="n">
        <v>12.1392753970036</v>
      </c>
      <c r="H230" t="n">
        <v>37.7097514910899</v>
      </c>
      <c r="I230" t="n">
        <v>95.1746436532629</v>
      </c>
      <c r="J230" t="n">
        <v>36.8582677165354</v>
      </c>
      <c r="K230" t="n">
        <v>1</v>
      </c>
      <c r="L230" t="n">
        <v>31.3629180929508</v>
      </c>
      <c r="M230" t="n">
        <v>95.9745028845039</v>
      </c>
      <c r="N230" t="n">
        <v>69.3868256625885</v>
      </c>
      <c r="O230" t="n">
        <v>54.5297601683452</v>
      </c>
      <c r="P230" t="n">
        <v>56.5121457489878</v>
      </c>
      <c r="Q230" t="n">
        <v>81.5695288851578</v>
      </c>
      <c r="R230" t="n">
        <v>22.1698652880126</v>
      </c>
      <c r="S230" t="n">
        <v>11.1325884936236</v>
      </c>
      <c r="T230" t="n">
        <v>1</v>
      </c>
      <c r="U230" t="n">
        <v>29.3926321319568</v>
      </c>
      <c r="V230" t="n">
        <v>19.4730252266055</v>
      </c>
      <c r="W230" t="n">
        <v>40.1543793156422</v>
      </c>
      <c r="X230" t="n">
        <v>81.3332825525485</v>
      </c>
      <c r="Y230" t="n">
        <v>67.3173995014798</v>
      </c>
      <c r="Z230" t="n">
        <v>30.304</v>
      </c>
      <c r="AA230" t="n">
        <v>59.0049064994628</v>
      </c>
      <c r="AB230" t="n">
        <v>38.1725548646534</v>
      </c>
      <c r="AC230" t="n">
        <v>46.5341803565678</v>
      </c>
      <c r="AD230" t="n">
        <v>45.4460386774797</v>
      </c>
      <c r="AE230" t="n">
        <v>99.3573913335742</v>
      </c>
      <c r="AF230" t="n">
        <v>62.1392608462775</v>
      </c>
      <c r="AG230" t="n">
        <v>67.7004244996968</v>
      </c>
      <c r="AH230" t="n">
        <v>80.427465665595</v>
      </c>
      <c r="AI230" t="n">
        <v>88.7801649857764</v>
      </c>
      <c r="AJ230" t="n">
        <v>70.0773455499864</v>
      </c>
      <c r="AK230" t="n">
        <v>89.8109179710887</v>
      </c>
      <c r="AL230" t="n">
        <v>49.7730285998158</v>
      </c>
      <c r="AM230" t="n">
        <v>28.8047904518324</v>
      </c>
      <c r="AN230" t="n">
        <v>18.8943755626584</v>
      </c>
      <c r="AO230" t="n">
        <v>100</v>
      </c>
      <c r="AP230" t="n">
        <v>69.0086024732983</v>
      </c>
      <c r="AQ230" t="n">
        <v>15.1944643040228</v>
      </c>
      <c r="AR230" t="n">
        <v>30.304</v>
      </c>
      <c r="AS230" t="n">
        <v>62.1797752808989</v>
      </c>
      <c r="AT230" t="n">
        <v>9.48382778750478</v>
      </c>
      <c r="AU230" t="n">
        <v>59.3311980935257</v>
      </c>
      <c r="AV230" t="n">
        <v>57.1490876761951</v>
      </c>
      <c r="AW230" t="n">
        <v>20.8349185444249</v>
      </c>
      <c r="AX230" t="n">
        <v>100</v>
      </c>
      <c r="AY230" t="n">
        <v>69.0086024732983</v>
      </c>
      <c r="AZ230" t="n">
        <v>53.2706932688309</v>
      </c>
      <c r="BA230" t="n">
        <v>60.3544805022562</v>
      </c>
      <c r="BB230" t="n">
        <v>11.3913970045416</v>
      </c>
      <c r="BC230" t="n">
        <v>18.8684662086244</v>
      </c>
      <c r="BD230" t="n">
        <v>57.6474588589974</v>
      </c>
      <c r="BE230" t="n">
        <v>32.6300289136259</v>
      </c>
      <c r="BF230" t="n">
        <v>32.8633179314322</v>
      </c>
    </row>
    <row r="231">
      <c r="A231" t="s">
        <v>682</v>
      </c>
      <c r="B231" t="n">
        <v>71.0786516853933</v>
      </c>
      <c r="C231" t="n">
        <v>1</v>
      </c>
      <c r="D231" t="n">
        <v>15.9774150885507</v>
      </c>
      <c r="E231" t="n">
        <v>11.7057736690596</v>
      </c>
      <c r="F231" t="n">
        <v>19.6720730363925</v>
      </c>
      <c r="G231" t="n">
        <v>2.79003176670744</v>
      </c>
      <c r="H231" t="n">
        <v>5.04473810414101</v>
      </c>
      <c r="I231" t="n">
        <v>27.1933347934224</v>
      </c>
      <c r="J231" t="n">
        <v>27.8937007874016</v>
      </c>
      <c r="K231" t="n">
        <v>32.2656657138585</v>
      </c>
      <c r="L231" t="n">
        <v>37.8792185457676</v>
      </c>
      <c r="M231" t="n">
        <v>82.9379492409654</v>
      </c>
      <c r="N231" t="n">
        <v>54.7449275707928</v>
      </c>
      <c r="O231" t="n">
        <v>36.1059288401251</v>
      </c>
      <c r="P231" t="n">
        <v>1</v>
      </c>
      <c r="Q231" t="n">
        <v>83.7617472262007</v>
      </c>
      <c r="R231" t="n">
        <v>30.7959376545899</v>
      </c>
      <c r="S231" t="n">
        <v>31.2326421399487</v>
      </c>
      <c r="T231" t="n">
        <v>1.14812046169914</v>
      </c>
      <c r="U231" t="n">
        <v>26.5985733482698</v>
      </c>
      <c r="V231" t="n">
        <v>17.1292976046072</v>
      </c>
      <c r="W231" t="n">
        <v>40.7201958450107</v>
      </c>
      <c r="X231" t="n">
        <v>48.3406882280547</v>
      </c>
      <c r="Y231" t="n">
        <v>38.0425037929172</v>
      </c>
      <c r="Z231" t="n">
        <v>15.0058947368421</v>
      </c>
      <c r="AA231" t="n">
        <v>76.7493061627056</v>
      </c>
      <c r="AB231" t="n">
        <v>61.1713100375457</v>
      </c>
      <c r="AC231" t="n">
        <v>28.9290684418755</v>
      </c>
      <c r="AD231" t="n">
        <v>44.3549594510293</v>
      </c>
      <c r="AE231" t="n">
        <v>14.3966230012352</v>
      </c>
      <c r="AF231" t="n">
        <v>24.8087841456883</v>
      </c>
      <c r="AG231" t="n">
        <v>78.3869011522135</v>
      </c>
      <c r="AH231" t="n">
        <v>79.9501651511777</v>
      </c>
      <c r="AI231" t="n">
        <v>66.5262342724915</v>
      </c>
      <c r="AJ231" t="n">
        <v>71.5172192550467</v>
      </c>
      <c r="AK231" t="n">
        <v>94.0679072468436</v>
      </c>
      <c r="AL231" t="n">
        <v>32.1949439890222</v>
      </c>
      <c r="AM231" t="n">
        <v>51.4859332362457</v>
      </c>
      <c r="AN231" t="n">
        <v>61.3712926848853</v>
      </c>
      <c r="AO231" t="n">
        <v>63.5299321793449</v>
      </c>
      <c r="AP231" t="n">
        <v>23.147007276024</v>
      </c>
      <c r="AQ231" t="n">
        <v>29.0337464062599</v>
      </c>
      <c r="AR231" t="n">
        <v>15.0058947368421</v>
      </c>
      <c r="AS231" t="n">
        <v>71.0786516853932</v>
      </c>
      <c r="AT231" t="n">
        <v>5.71876451427562</v>
      </c>
      <c r="AU231" t="n">
        <v>55.6116861350196</v>
      </c>
      <c r="AV231" t="n">
        <v>40.1659788067588</v>
      </c>
      <c r="AW231" t="n">
        <v>14.053644718893</v>
      </c>
      <c r="AX231" t="n">
        <v>63.5299321793449</v>
      </c>
      <c r="AY231" t="n">
        <v>23.147007276024</v>
      </c>
      <c r="AZ231" t="n">
        <v>62.2936396154065</v>
      </c>
      <c r="BA231" t="n">
        <v>42.1499690389538</v>
      </c>
      <c r="BB231" t="n">
        <v>6.51777404342863</v>
      </c>
      <c r="BC231" t="n">
        <v>13.8371579474443</v>
      </c>
      <c r="BD231" t="n">
        <v>35.3514668852888</v>
      </c>
      <c r="BE231" t="n">
        <v>31.272589426169</v>
      </c>
      <c r="BF231" t="n">
        <v>24.8240551197373</v>
      </c>
    </row>
    <row r="232">
      <c r="A232" t="s">
        <v>534</v>
      </c>
      <c r="B232" t="n">
        <v>62.1797752808989</v>
      </c>
      <c r="C232" t="n">
        <v>1</v>
      </c>
      <c r="D232" t="n">
        <v>17.1338394921878</v>
      </c>
      <c r="E232" t="n">
        <v>19.1564839958109</v>
      </c>
      <c r="F232" t="n">
        <v>3.87200854592104</v>
      </c>
      <c r="G232" t="n">
        <v>1.52919617865522</v>
      </c>
      <c r="H232" t="n">
        <v>4.05141675633479</v>
      </c>
      <c r="I232" t="n">
        <v>94.0773597189429</v>
      </c>
      <c r="J232" t="n">
        <v>45.8228346456693</v>
      </c>
      <c r="K232" t="n">
        <v>1</v>
      </c>
      <c r="L232" t="n">
        <v>52.1774688441566</v>
      </c>
      <c r="M232" t="n">
        <v>91.4101943147165</v>
      </c>
      <c r="N232" t="n">
        <v>75.4379443138825</v>
      </c>
      <c r="O232" t="n">
        <v>44.8453195367318</v>
      </c>
      <c r="P232" t="n">
        <v>85.7712550607287</v>
      </c>
      <c r="Q232" t="n">
        <v>97.2537863229214</v>
      </c>
      <c r="R232" t="n">
        <v>4.56291110179409</v>
      </c>
      <c r="S232" t="n">
        <v>5.9456767070274</v>
      </c>
      <c r="T232" t="n">
        <v>1.23419244764787</v>
      </c>
      <c r="U232" t="n">
        <v>26.0845782041446</v>
      </c>
      <c r="V232" t="n">
        <v>3.82272974814498</v>
      </c>
      <c r="W232" t="n">
        <v>45.6065219155939</v>
      </c>
      <c r="X232" t="n">
        <v>74.6568965551346</v>
      </c>
      <c r="Y232" t="n">
        <v>57.8655159295796</v>
      </c>
      <c r="Z232" t="n">
        <v>100</v>
      </c>
      <c r="AA232" t="n">
        <v>62.3564225729126</v>
      </c>
      <c r="AB232" t="n">
        <v>41.3483708007618</v>
      </c>
      <c r="AC232" t="n">
        <v>63.4586103459942</v>
      </c>
      <c r="AD232" t="n">
        <v>64.3031815346226</v>
      </c>
      <c r="AE232" t="n">
        <v>75.497685087933</v>
      </c>
      <c r="AF232" t="n">
        <v>39.4440278521693</v>
      </c>
      <c r="AG232" t="n">
        <v>26.0051546391753</v>
      </c>
      <c r="AH232" t="n">
        <v>100</v>
      </c>
      <c r="AI232" t="n">
        <v>95.861025152565</v>
      </c>
      <c r="AJ232" t="n">
        <v>82.8464477693556</v>
      </c>
      <c r="AK232" t="n">
        <v>100</v>
      </c>
      <c r="AL232" t="n">
        <v>63.4614472564221</v>
      </c>
      <c r="AM232" t="n">
        <v>61.2208043472002</v>
      </c>
      <c r="AN232" t="n">
        <v>61.3969142389757</v>
      </c>
      <c r="AO232" t="n">
        <v>100</v>
      </c>
      <c r="AP232" t="n">
        <v>66.2925480922032</v>
      </c>
      <c r="AQ232" t="n">
        <v>16.2750509689537</v>
      </c>
      <c r="AR232" t="n">
        <v>100</v>
      </c>
      <c r="AS232" t="n">
        <v>62.1797752808989</v>
      </c>
      <c r="AT232" t="n">
        <v>6.89800489835411</v>
      </c>
      <c r="AU232" t="n">
        <v>71.1250353043758</v>
      </c>
      <c r="AV232" t="n">
        <v>50.3010101226576</v>
      </c>
      <c r="AW232" t="n">
        <v>13.7109840462045</v>
      </c>
      <c r="AX232" t="n">
        <v>100</v>
      </c>
      <c r="AY232" t="n">
        <v>66.2925480922032</v>
      </c>
      <c r="AZ232" t="n">
        <v>78.8463591799638</v>
      </c>
      <c r="BA232" t="n">
        <v>58.1887335476236</v>
      </c>
      <c r="BB232" t="n">
        <v>2.88404573915765</v>
      </c>
      <c r="BC232" t="n">
        <v>10.7347416480532</v>
      </c>
      <c r="BD232" t="n">
        <v>76.553422668962</v>
      </c>
      <c r="BE232" t="n">
        <v>31.0001000669128</v>
      </c>
      <c r="BF232" t="n">
        <v>29.42431999982</v>
      </c>
    </row>
    <row r="233">
      <c r="A233" t="s">
        <v>591</v>
      </c>
      <c r="B233" t="n">
        <v>52.1685393258427</v>
      </c>
      <c r="C233" t="n">
        <v>1</v>
      </c>
      <c r="D233" t="n">
        <v>10.5494320983605</v>
      </c>
      <c r="E233" t="n">
        <v>32.9845471477804</v>
      </c>
      <c r="F233" t="n">
        <v>10.9740602533093</v>
      </c>
      <c r="G233" t="n">
        <v>6.38335769692289</v>
      </c>
      <c r="H233" t="n">
        <v>2.32463979907311</v>
      </c>
      <c r="I233" t="n">
        <v>61.1984441050904</v>
      </c>
      <c r="J233" t="n">
        <v>38.8070866141732</v>
      </c>
      <c r="K233" t="n">
        <v>1</v>
      </c>
      <c r="L233" t="n">
        <v>41.9644329167359</v>
      </c>
      <c r="M233" t="n">
        <v>88.4979084754745</v>
      </c>
      <c r="N233" t="n">
        <v>63.5114272747619</v>
      </c>
      <c r="O233" t="n">
        <v>32.7849009745487</v>
      </c>
      <c r="P233" t="n">
        <v>83.2561740890688</v>
      </c>
      <c r="Q233" t="n">
        <v>81.4472764328351</v>
      </c>
      <c r="R233" t="n">
        <v>23.7092297645691</v>
      </c>
      <c r="S233" t="n">
        <v>1</v>
      </c>
      <c r="T233" t="n">
        <v>1</v>
      </c>
      <c r="U233" t="n">
        <v>24.0412346957511</v>
      </c>
      <c r="V233" t="n">
        <v>19.6417637709199</v>
      </c>
      <c r="W233" t="n">
        <v>42.8488358647717</v>
      </c>
      <c r="X233" t="n">
        <v>49.4647631560384</v>
      </c>
      <c r="Y233" t="n">
        <v>46.351636864707</v>
      </c>
      <c r="Z233" t="n">
        <v>58.8785263157895</v>
      </c>
      <c r="AA233" t="n">
        <v>55.3599952026155</v>
      </c>
      <c r="AB233" t="n">
        <v>46.7346080094094</v>
      </c>
      <c r="AC233" t="n">
        <v>36.2700625872549</v>
      </c>
      <c r="AD233" t="n">
        <v>48.410480349345</v>
      </c>
      <c r="AE233" t="n">
        <v>64.1998344690827</v>
      </c>
      <c r="AF233" t="n">
        <v>22.2635243706481</v>
      </c>
      <c r="AG233" t="n">
        <v>67.7004244996968</v>
      </c>
      <c r="AH233" t="n">
        <v>99.5247077626419</v>
      </c>
      <c r="AI233" t="n">
        <v>82.6426773485324</v>
      </c>
      <c r="AJ233" t="n">
        <v>83.0860445023003</v>
      </c>
      <c r="AK233" t="n">
        <v>96.3769441903019</v>
      </c>
      <c r="AL233" t="n">
        <v>48.5278565537819</v>
      </c>
      <c r="AM233" t="n">
        <v>64.4828351926893</v>
      </c>
      <c r="AN233" t="n">
        <v>44.3903915115336</v>
      </c>
      <c r="AO233" t="n">
        <v>100</v>
      </c>
      <c r="AP233" t="n">
        <v>61.0945809660937</v>
      </c>
      <c r="AQ233" t="n">
        <v>13.341883381915</v>
      </c>
      <c r="AR233" t="n">
        <v>58.8785263157895</v>
      </c>
      <c r="AS233" t="n">
        <v>52.1685393258427</v>
      </c>
      <c r="AT233" t="n">
        <v>7.0336356724422</v>
      </c>
      <c r="AU233" t="n">
        <v>61.7858102128557</v>
      </c>
      <c r="AV233" t="n">
        <v>46.0565763799872</v>
      </c>
      <c r="AW233" t="n">
        <v>14.9452332912075</v>
      </c>
      <c r="AX233" t="n">
        <v>100</v>
      </c>
      <c r="AY233" t="n">
        <v>61.0945809660937</v>
      </c>
      <c r="AZ233" t="n">
        <v>71.0596333091291</v>
      </c>
      <c r="BA233" t="n">
        <v>46.1423822098132</v>
      </c>
      <c r="BB233" t="n">
        <v>5.46081415672543</v>
      </c>
      <c r="BC233" t="n">
        <v>12.6071033846633</v>
      </c>
      <c r="BD233" t="n">
        <v>65.1890792651223</v>
      </c>
      <c r="BE233" t="n">
        <v>27.4585215189449</v>
      </c>
      <c r="BF233" t="n">
        <v>28.2589336819648</v>
      </c>
    </row>
    <row r="234">
      <c r="A234" t="s">
        <v>290</v>
      </c>
      <c r="B234" t="n">
        <v>41.0449438202247</v>
      </c>
      <c r="C234" t="n">
        <v>1</v>
      </c>
      <c r="D234" t="n">
        <v>33.6865213963606</v>
      </c>
      <c r="E234" t="n">
        <v>45.6480982695678</v>
      </c>
      <c r="F234" t="n">
        <v>4.4664046962799</v>
      </c>
      <c r="G234" t="n">
        <v>4.57775019909286</v>
      </c>
      <c r="H234" t="n">
        <v>3.53202369654278</v>
      </c>
      <c r="I234" t="n">
        <v>98.8593514204367</v>
      </c>
      <c r="J234" t="n">
        <v>44.2637795275591</v>
      </c>
      <c r="K234" t="n">
        <v>4.75548356768962</v>
      </c>
      <c r="L234" t="n">
        <v>37.8792185457676</v>
      </c>
      <c r="M234" t="n">
        <v>94.1636543260795</v>
      </c>
      <c r="N234" t="n">
        <v>71.1566305049674</v>
      </c>
      <c r="O234" t="n">
        <v>37.5984582437539</v>
      </c>
      <c r="P234" t="n">
        <v>84.0577935222672</v>
      </c>
      <c r="Q234" t="n">
        <v>95.6934530238877</v>
      </c>
      <c r="R234" t="n">
        <v>20.4141924949283</v>
      </c>
      <c r="S234" t="n">
        <v>23.6743384192916</v>
      </c>
      <c r="T234" t="n">
        <v>1.1416363494147</v>
      </c>
      <c r="U234" t="n">
        <v>29.7129865142497</v>
      </c>
      <c r="V234" t="n">
        <v>5.26715844423045</v>
      </c>
      <c r="W234" t="n">
        <v>50.7020426925383</v>
      </c>
      <c r="X234" t="n">
        <v>65.5997142676629</v>
      </c>
      <c r="Y234" t="n">
        <v>55.5610239301957</v>
      </c>
      <c r="Z234" t="n">
        <v>79.5955789473684</v>
      </c>
      <c r="AA234" t="n">
        <v>63.7132831086644</v>
      </c>
      <c r="AB234" t="n">
        <v>68.3515324714612</v>
      </c>
      <c r="AC234" t="n">
        <v>66.0527007947585</v>
      </c>
      <c r="AD234" t="n">
        <v>80.5870243293824</v>
      </c>
      <c r="AE234" t="n">
        <v>82.5197964894002</v>
      </c>
      <c r="AF234" t="n">
        <v>52.3294054633101</v>
      </c>
      <c r="AG234" t="n">
        <v>76.0454821103699</v>
      </c>
      <c r="AH234" t="n">
        <v>98.0988310505677</v>
      </c>
      <c r="AI234" t="n">
        <v>97.5212999601546</v>
      </c>
      <c r="AJ234" t="n">
        <v>91.5732983945847</v>
      </c>
      <c r="AK234" t="n">
        <v>100</v>
      </c>
      <c r="AL234" t="n">
        <v>55.0796418308215</v>
      </c>
      <c r="AM234" t="n">
        <v>65.6024439354693</v>
      </c>
      <c r="AN234" t="n">
        <v>59.9564006942384</v>
      </c>
      <c r="AO234" t="n">
        <v>100</v>
      </c>
      <c r="AP234" t="n">
        <v>63.4650285960026</v>
      </c>
      <c r="AQ234" t="n">
        <v>27.5055486433201</v>
      </c>
      <c r="AR234" t="n">
        <v>79.5955789473685</v>
      </c>
      <c r="AS234" t="n">
        <v>41.0449438202247</v>
      </c>
      <c r="AT234" t="n">
        <v>11.542315782511</v>
      </c>
      <c r="AU234" t="n">
        <v>63.3140211011348</v>
      </c>
      <c r="AV234" t="n">
        <v>69.2174986597904</v>
      </c>
      <c r="AW234" t="n">
        <v>20.0498601539248</v>
      </c>
      <c r="AX234" t="n">
        <v>100</v>
      </c>
      <c r="AY234" t="n">
        <v>63.4650285960026</v>
      </c>
      <c r="AZ234" t="n">
        <v>78.8673010181643</v>
      </c>
      <c r="BA234" t="n">
        <v>56.9594624049094</v>
      </c>
      <c r="BB234" t="n">
        <v>4.16432474994074</v>
      </c>
      <c r="BC234" t="n">
        <v>12.541969371025</v>
      </c>
      <c r="BD234" t="n">
        <v>77.2871443713178</v>
      </c>
      <c r="BE234" t="n">
        <v>37.5534083348183</v>
      </c>
      <c r="BF234" t="n">
        <v>33.1416494133874</v>
      </c>
    </row>
    <row r="235">
      <c r="A235" t="s">
        <v>504</v>
      </c>
      <c r="B235" t="n">
        <v>44.3820224719101</v>
      </c>
      <c r="C235" t="n">
        <v>1</v>
      </c>
      <c r="D235" t="n">
        <v>20.7086355433308</v>
      </c>
      <c r="E235" t="n">
        <v>32.2027117295126</v>
      </c>
      <c r="F235" t="n">
        <v>4.04140645235455</v>
      </c>
      <c r="G235" t="n">
        <v>5.81786536980616</v>
      </c>
      <c r="H235" t="n">
        <v>2.93883795186894</v>
      </c>
      <c r="I235" t="n">
        <v>99.6147675008175</v>
      </c>
      <c r="J235" t="n">
        <v>98.4409448818898</v>
      </c>
      <c r="K235" t="n">
        <v>1</v>
      </c>
      <c r="L235" t="n">
        <v>57.283986807867</v>
      </c>
      <c r="M235" t="n">
        <v>99.1647270612216</v>
      </c>
      <c r="N235" t="n">
        <v>79.7192581227976</v>
      </c>
      <c r="O235" t="n">
        <v>30.8378490168183</v>
      </c>
      <c r="P235" t="n">
        <v>49.1272267206478</v>
      </c>
      <c r="Q235" t="n">
        <v>91.6141705173087</v>
      </c>
      <c r="R235" t="n">
        <v>12.241172187494</v>
      </c>
      <c r="S235" t="n">
        <v>23.4925802817453</v>
      </c>
      <c r="T235" t="n">
        <v>1.09951457700332</v>
      </c>
      <c r="U235" t="n">
        <v>34.475910769604</v>
      </c>
      <c r="V235" t="n">
        <v>9.34617123423813</v>
      </c>
      <c r="W235" t="n">
        <v>54.7881440054706</v>
      </c>
      <c r="X235" t="n">
        <v>46.4270959474902</v>
      </c>
      <c r="Y235" t="n">
        <v>56.6401012577138</v>
      </c>
      <c r="Z235" t="n">
        <v>44.4245263157895</v>
      </c>
      <c r="AA235" t="n">
        <v>60.1321788217843</v>
      </c>
      <c r="AB235" t="n">
        <v>66.6419643884563</v>
      </c>
      <c r="AC235" t="n">
        <v>60.6388289496779</v>
      </c>
      <c r="AD235" t="n">
        <v>83.8808484092327</v>
      </c>
      <c r="AE235" t="n">
        <v>76.6202745964659</v>
      </c>
      <c r="AF235" t="n">
        <v>39.1788966256026</v>
      </c>
      <c r="AG235"/>
      <c r="AH235" t="n">
        <v>94.5341392703823</v>
      </c>
      <c r="AI235" t="n">
        <v>83.7378898259993</v>
      </c>
      <c r="AJ235" t="n">
        <v>83.2795790064056</v>
      </c>
      <c r="AK235" t="n">
        <v>100</v>
      </c>
      <c r="AL235" t="n">
        <v>59.1693899329756</v>
      </c>
      <c r="AM235" t="n">
        <v>78.1515755046538</v>
      </c>
      <c r="AN235" t="n">
        <v>39.3405190281187</v>
      </c>
      <c r="AO235" t="n">
        <v>100</v>
      </c>
      <c r="AP235" t="n">
        <v>49.3852126583213</v>
      </c>
      <c r="AQ235" t="n">
        <v>21.4042410415502</v>
      </c>
      <c r="AR235" t="n">
        <v>44.4245263157895</v>
      </c>
      <c r="AS235" t="n">
        <v>44.3820224719101</v>
      </c>
      <c r="AT235" t="n">
        <v>8.73671112910063</v>
      </c>
      <c r="AU235" t="n">
        <v>76.7923400481217</v>
      </c>
      <c r="AV235" t="n">
        <v>62.7736491815081</v>
      </c>
      <c r="AW235" t="n">
        <v>18.5698821446984</v>
      </c>
      <c r="AX235" t="n">
        <v>100</v>
      </c>
      <c r="AY235" t="n">
        <v>49.3852126583213</v>
      </c>
      <c r="AZ235" t="n">
        <v>73.8614334345065</v>
      </c>
      <c r="BA235" t="n">
        <v>52.4236645813655</v>
      </c>
      <c r="BB235" t="n">
        <v>4.10352684677899</v>
      </c>
      <c r="BC235" t="n">
        <v>11.6744773834532</v>
      </c>
      <c r="BD235" t="n">
        <v>63.3115532438219</v>
      </c>
      <c r="BE235" t="n">
        <v>35.5662899456264</v>
      </c>
      <c r="BF235" t="n">
        <v>29.7339764909236</v>
      </c>
    </row>
    <row r="236">
      <c r="A236" t="s">
        <v>514</v>
      </c>
      <c r="B236" t="n">
        <v>66.6292134831461</v>
      </c>
      <c r="C236" t="n">
        <v>1</v>
      </c>
      <c r="D236" t="n">
        <v>20.7499396173043</v>
      </c>
      <c r="E236" t="n">
        <v>12.4101276021012</v>
      </c>
      <c r="F236" t="n">
        <v>7.21484415135266</v>
      </c>
      <c r="G236" t="n">
        <v>5.14798475857222</v>
      </c>
      <c r="H236" t="n">
        <v>2.59751745036451</v>
      </c>
      <c r="I236" t="n">
        <v>86.0647019468188</v>
      </c>
      <c r="J236" t="n">
        <v>41.9251968503937</v>
      </c>
      <c r="K236" t="n">
        <v>5.54622888270212</v>
      </c>
      <c r="L236" t="n">
        <v>35.8366113602834</v>
      </c>
      <c r="M236" t="n">
        <v>79.6987296160186</v>
      </c>
      <c r="N236" t="n">
        <v>70.2392061173427</v>
      </c>
      <c r="O236" t="n">
        <v>25.0446203410799</v>
      </c>
      <c r="P236" t="n">
        <v>50.6703441295547</v>
      </c>
      <c r="Q236" t="n">
        <v>99.034669368182</v>
      </c>
      <c r="R236" t="n">
        <v>24.3332981685741</v>
      </c>
      <c r="S236" t="n">
        <v>12.6270463669807</v>
      </c>
      <c r="T236" t="n">
        <v>1.11475310619745</v>
      </c>
      <c r="U236" t="n">
        <v>27.1658809977313</v>
      </c>
      <c r="V236" t="n">
        <v>1.98460618724055</v>
      </c>
      <c r="W236" t="n">
        <v>35.9667118429564</v>
      </c>
      <c r="X236" t="n">
        <v>76.0301018717286</v>
      </c>
      <c r="Y236" t="n">
        <v>44.1124966091859</v>
      </c>
      <c r="Z236" t="n">
        <v>37.306947368421</v>
      </c>
      <c r="AA236" t="n">
        <v>62.3572197393603</v>
      </c>
      <c r="AB236" t="n">
        <v>40.7582135447806</v>
      </c>
      <c r="AC236" t="n">
        <v>62.7846522391452</v>
      </c>
      <c r="AD236" t="n">
        <v>62.532751091703</v>
      </c>
      <c r="AE236" t="n">
        <v>80.0317155557049</v>
      </c>
      <c r="AF236" t="n">
        <v>54.5034815211569</v>
      </c>
      <c r="AG236" t="n">
        <v>41.1943602183141</v>
      </c>
      <c r="AH236" t="n">
        <v>81.3305209165753</v>
      </c>
      <c r="AI236" t="n">
        <v>95.9067184785762</v>
      </c>
      <c r="AJ236" t="n">
        <v>76.0882561912576</v>
      </c>
      <c r="AK236" t="n">
        <v>98.5813074283623</v>
      </c>
      <c r="AL236" t="n">
        <v>74.0569373000454</v>
      </c>
      <c r="AM236" t="n">
        <v>33.5999357217726</v>
      </c>
      <c r="AN236" t="n">
        <v>46.2063388967582</v>
      </c>
      <c r="AO236" t="n">
        <v>100</v>
      </c>
      <c r="AP236" t="n">
        <v>73.1895743577324</v>
      </c>
      <c r="AQ236" t="n">
        <v>27.1497596481761</v>
      </c>
      <c r="AR236" t="n">
        <v>37.306947368421</v>
      </c>
      <c r="AS236" t="n">
        <v>66.6292134831461</v>
      </c>
      <c r="AT236" t="n">
        <v>6.36205903548965</v>
      </c>
      <c r="AU236" t="n">
        <v>58.5399899247898</v>
      </c>
      <c r="AV236" t="n">
        <v>56.3005237673962</v>
      </c>
      <c r="AW236" t="n">
        <v>14.8150933620426</v>
      </c>
      <c r="AX236" t="n">
        <v>100</v>
      </c>
      <c r="AY236" t="n">
        <v>73.1895743577324</v>
      </c>
      <c r="AZ236" t="n">
        <v>68.0057746299408</v>
      </c>
      <c r="BA236" t="n">
        <v>49.410128340075</v>
      </c>
      <c r="BB236" t="n">
        <v>4.58642426930341</v>
      </c>
      <c r="BC236" t="n">
        <v>12.480889440898</v>
      </c>
      <c r="BD236" t="n">
        <v>63.6589443657786</v>
      </c>
      <c r="BE236" t="n">
        <v>32.8423898339859</v>
      </c>
      <c r="BF236" t="n">
        <v>29.6605982768588</v>
      </c>
    </row>
    <row r="237">
      <c r="A237" t="s">
        <v>652</v>
      </c>
      <c r="B237" t="n">
        <v>51.0561797752809</v>
      </c>
      <c r="C237" t="n">
        <v>1</v>
      </c>
      <c r="D237" t="n">
        <v>15.4208161187224</v>
      </c>
      <c r="E237" t="n">
        <v>34.3032511309599</v>
      </c>
      <c r="F237" t="n">
        <v>1</v>
      </c>
      <c r="G237" t="n">
        <v>1</v>
      </c>
      <c r="H237" t="n">
        <v>15.7236818291506</v>
      </c>
      <c r="I237" t="n">
        <v>59.9745314464182</v>
      </c>
      <c r="J237" t="n">
        <v>65.3110236220472</v>
      </c>
      <c r="K237" t="n">
        <v>1</v>
      </c>
      <c r="L237" t="n">
        <v>32.7727005820572</v>
      </c>
      <c r="M237" t="n">
        <v>80.8777072851115</v>
      </c>
      <c r="N237" t="n">
        <v>75.4379443138825</v>
      </c>
      <c r="O237" t="n">
        <v>76.7550835065613</v>
      </c>
      <c r="P237" t="n">
        <v>85.1099190283401</v>
      </c>
      <c r="Q237" t="n">
        <v>98.6194696464136</v>
      </c>
      <c r="R237" t="n">
        <v>14.4481706874595</v>
      </c>
      <c r="S237" t="n">
        <v>23.6666481868752</v>
      </c>
      <c r="T237" t="n">
        <v>1</v>
      </c>
      <c r="U237" t="n">
        <v>1</v>
      </c>
      <c r="V237" t="n">
        <v>2.41965582280001</v>
      </c>
      <c r="W237" t="n">
        <v>53.7770050756497</v>
      </c>
      <c r="X237" t="n">
        <v>53.4702819672134</v>
      </c>
      <c r="Y237" t="n">
        <v>59.3030767153139</v>
      </c>
      <c r="Z237" t="n">
        <v>49.1973684210526</v>
      </c>
      <c r="AA237" t="n">
        <v>6.10774568506243</v>
      </c>
      <c r="AB237" t="n">
        <v>19.9906743485688</v>
      </c>
      <c r="AC237" t="n">
        <v>72.3201489366164</v>
      </c>
      <c r="AD237" t="n">
        <v>51.6837180286962</v>
      </c>
      <c r="AE237" t="n">
        <v>48.9910134357328</v>
      </c>
      <c r="AF237" t="n">
        <v>51.3749330476701</v>
      </c>
      <c r="AG237"/>
      <c r="AH237" t="n">
        <v>76.7106803694549</v>
      </c>
      <c r="AI237" t="n">
        <v>82.5002687037819</v>
      </c>
      <c r="AJ237" t="n">
        <v>77.2564248577505</v>
      </c>
      <c r="AK237" t="n">
        <v>94.2031107044831</v>
      </c>
      <c r="AL237" t="n">
        <v>41.4914732281484</v>
      </c>
      <c r="AM237" t="n">
        <v>37.7707777469334</v>
      </c>
      <c r="AN237" t="n">
        <v>61.2959089894516</v>
      </c>
      <c r="AO237" t="n">
        <v>100</v>
      </c>
      <c r="AP237" t="n">
        <v>63.0130710749053</v>
      </c>
      <c r="AQ237" t="n">
        <v>15.7634443565855</v>
      </c>
      <c r="AR237" t="n">
        <v>49.1973684210526</v>
      </c>
      <c r="AS237" t="n">
        <v>51.0561797752809</v>
      </c>
      <c r="AT237" t="n">
        <v>8.08749851211588</v>
      </c>
      <c r="AU237" t="n">
        <v>58.4759073043446</v>
      </c>
      <c r="AV237" t="n">
        <v>32.3617146211742</v>
      </c>
      <c r="AW237" t="n">
        <v>12.3266240408695</v>
      </c>
      <c r="AX237" t="n">
        <v>100</v>
      </c>
      <c r="AY237" t="n">
        <v>63.0130710749053</v>
      </c>
      <c r="AZ237" t="n">
        <v>64.0547065461613</v>
      </c>
      <c r="BA237" t="n">
        <v>55.4534755363218</v>
      </c>
      <c r="BB237" t="n">
        <v>2.505251989803</v>
      </c>
      <c r="BC237" t="n">
        <v>10.1135738143192</v>
      </c>
      <c r="BD237" t="n">
        <v>57.7551901165203</v>
      </c>
      <c r="BE237" t="n">
        <v>28.1741129923743</v>
      </c>
      <c r="BF237" t="n">
        <v>25.4359896409576</v>
      </c>
    </row>
    <row r="238">
      <c r="A238" t="s">
        <v>614</v>
      </c>
      <c r="B238" t="n">
        <v>38.8202247191011</v>
      </c>
      <c r="C238" t="n">
        <v>1</v>
      </c>
      <c r="D238" t="n">
        <v>19.2299568905896</v>
      </c>
      <c r="E238" t="n">
        <v>41.8263837670636</v>
      </c>
      <c r="F238" t="n">
        <v>3.77268351414534</v>
      </c>
      <c r="G238" t="n">
        <v>1.63531935256043</v>
      </c>
      <c r="H238" t="n">
        <v>4.53506452357566</v>
      </c>
      <c r="I238" t="n">
        <v>95.6786833996874</v>
      </c>
      <c r="J238" t="n">
        <v>61.8031496062992</v>
      </c>
      <c r="K238" t="n">
        <v>1</v>
      </c>
      <c r="L238" t="n">
        <v>40.9431293239938</v>
      </c>
      <c r="M238" t="n">
        <v>81.8656255861436</v>
      </c>
      <c r="N238" t="n">
        <v>77.8844093475483</v>
      </c>
      <c r="O238" t="n">
        <v>33.3354377667754</v>
      </c>
      <c r="P238" t="n">
        <v>81.672975708502</v>
      </c>
      <c r="Q238" t="n">
        <v>99.6927033990447</v>
      </c>
      <c r="R238" t="n">
        <v>11.4538493550412</v>
      </c>
      <c r="S238" t="n">
        <v>12.0762526330821</v>
      </c>
      <c r="T238" t="n">
        <v>1</v>
      </c>
      <c r="U238" t="n">
        <v>30.2756890943086</v>
      </c>
      <c r="V238" t="n">
        <v>1.34607494232555</v>
      </c>
      <c r="W238" t="n">
        <v>32.712417196756</v>
      </c>
      <c r="X238" t="n">
        <v>76.3558718321709</v>
      </c>
      <c r="Y238" t="n">
        <v>71.9367123489487</v>
      </c>
      <c r="Z238" t="n">
        <v>37.7863157894737</v>
      </c>
      <c r="AA238" t="n">
        <v>61.720353985794</v>
      </c>
      <c r="AB238" t="n">
        <v>64.9923417765504</v>
      </c>
      <c r="AC238" t="n">
        <v>72.766207164491</v>
      </c>
      <c r="AD238" t="n">
        <v>78.6313162819713</v>
      </c>
      <c r="AE238" t="n">
        <v>79.9102645973902</v>
      </c>
      <c r="AF238" t="n">
        <v>52.9657204070702</v>
      </c>
      <c r="AG238"/>
      <c r="AH238" t="n">
        <v>87.794495344645</v>
      </c>
      <c r="AI238" t="n">
        <v>68.6372591159332</v>
      </c>
      <c r="AJ238" t="n">
        <v>69.6670639766233</v>
      </c>
      <c r="AK238" t="n">
        <v>87.5004574565416</v>
      </c>
      <c r="AL238" t="n">
        <v>58.0890854835972</v>
      </c>
      <c r="AM238" t="n">
        <v>42.6336591088755</v>
      </c>
      <c r="AN238" t="n">
        <v>44.9485778183194</v>
      </c>
      <c r="AO238" t="n">
        <v>100</v>
      </c>
      <c r="AP238" t="n">
        <v>61.5497912407109</v>
      </c>
      <c r="AQ238" t="n">
        <v>18.0831991920483</v>
      </c>
      <c r="AR238" t="n">
        <v>37.7863157894737</v>
      </c>
      <c r="AS238" t="n">
        <v>38.8202247191011</v>
      </c>
      <c r="AT238" t="n">
        <v>9.29985569101967</v>
      </c>
      <c r="AU238" t="n">
        <v>63.911309529391</v>
      </c>
      <c r="AV238" t="n">
        <v>67.8009150301998</v>
      </c>
      <c r="AW238" t="n">
        <v>14.0632875242115</v>
      </c>
      <c r="AX238" t="n">
        <v>100</v>
      </c>
      <c r="AY238" t="n">
        <v>61.5497912407108</v>
      </c>
      <c r="AZ238" t="n">
        <v>63.3375360997492</v>
      </c>
      <c r="BA238" t="n">
        <v>56.4289393793225</v>
      </c>
      <c r="BB238" t="n">
        <v>3.0358394974304</v>
      </c>
      <c r="BC238" t="n">
        <v>10.3102933133762</v>
      </c>
      <c r="BD238" t="n">
        <v>63.0799834604618</v>
      </c>
      <c r="BE238" t="n">
        <v>30.9464211450936</v>
      </c>
      <c r="BF238" t="n">
        <v>27.2013843885343</v>
      </c>
    </row>
    <row r="239">
      <c r="A239" t="s">
        <v>628</v>
      </c>
      <c r="B239" t="n">
        <v>31.0337078651685</v>
      </c>
      <c r="C239" t="n">
        <v>1</v>
      </c>
      <c r="D239" t="n">
        <v>6.35448497217648</v>
      </c>
      <c r="E239" t="n">
        <v>9.8962580602257</v>
      </c>
      <c r="F239" t="n">
        <v>2.332450162009</v>
      </c>
      <c r="G239" t="n">
        <v>8.18988772036979</v>
      </c>
      <c r="H239" t="n">
        <v>4.30326608298439</v>
      </c>
      <c r="I239" t="n">
        <v>98.2564046406831</v>
      </c>
      <c r="J239" t="n">
        <v>61.0236220472441</v>
      </c>
      <c r="K239" t="n">
        <v>1</v>
      </c>
      <c r="L239" t="n">
        <v>59.3265939933512</v>
      </c>
      <c r="M239" t="n">
        <v>87.8618109431662</v>
      </c>
      <c r="N239" t="n">
        <v>79.2095779074506</v>
      </c>
      <c r="O239" t="n">
        <v>23.9497948016044</v>
      </c>
      <c r="P239" t="n">
        <v>97.7654858299595</v>
      </c>
      <c r="Q239" t="n">
        <v>94.7805552275339</v>
      </c>
      <c r="R239" t="n">
        <v>12.0086075996507</v>
      </c>
      <c r="S239" t="n">
        <v>5.62476988068412</v>
      </c>
      <c r="T239" t="n">
        <v>1</v>
      </c>
      <c r="U239" t="n">
        <v>31.5713624493659</v>
      </c>
      <c r="V239" t="n">
        <v>6.27879889857009</v>
      </c>
      <c r="W239" t="n">
        <v>56.0405962809142</v>
      </c>
      <c r="X239" t="n">
        <v>55.7573832761711</v>
      </c>
      <c r="Y239" t="n">
        <v>60.4206560455026</v>
      </c>
      <c r="Z239" t="n">
        <v>49.1973684210526</v>
      </c>
      <c r="AA239" t="n">
        <v>40.4174885670601</v>
      </c>
      <c r="AB239" t="n">
        <v>57.7396309516354</v>
      </c>
      <c r="AC239" t="n">
        <v>82.0621165604986</v>
      </c>
      <c r="AD239" t="n">
        <v>70.3144104803493</v>
      </c>
      <c r="AE239" t="n">
        <v>81.5165782994849</v>
      </c>
      <c r="AF239" t="n">
        <v>45.382967327263</v>
      </c>
      <c r="AG239"/>
      <c r="AH239" t="n">
        <v>97.6235388132097</v>
      </c>
      <c r="AI239" t="n">
        <v>95.905601462939</v>
      </c>
      <c r="AJ239" t="n">
        <v>82.0030448224593</v>
      </c>
      <c r="AK239" t="n">
        <v>100</v>
      </c>
      <c r="AL239" t="n">
        <v>66.2306940446446</v>
      </c>
      <c r="AM239" t="n">
        <v>58.7649193363011</v>
      </c>
      <c r="AN239" t="n">
        <v>78.5981482911231</v>
      </c>
      <c r="AO239" t="n">
        <v>100</v>
      </c>
      <c r="AP239" t="n">
        <v>75.5418900786273</v>
      </c>
      <c r="AQ239" t="n">
        <v>18.1671283038386</v>
      </c>
      <c r="AR239" t="n">
        <v>49.1973684210526</v>
      </c>
      <c r="AS239" t="n">
        <v>31.0337078651685</v>
      </c>
      <c r="AT239" t="n">
        <v>3.97664774848549</v>
      </c>
      <c r="AU239" t="n">
        <v>74.4633244691562</v>
      </c>
      <c r="AV239" t="n">
        <v>60.6589472394339</v>
      </c>
      <c r="AW239" t="n">
        <v>15.2799431999908</v>
      </c>
      <c r="AX239" t="n">
        <v>100</v>
      </c>
      <c r="AY239" t="n">
        <v>75.5418900786273</v>
      </c>
      <c r="AZ239" t="n">
        <v>81.3049327156321</v>
      </c>
      <c r="BA239" t="n">
        <v>57.3671827594172</v>
      </c>
      <c r="BB239" t="n">
        <v>4.34806646105799</v>
      </c>
      <c r="BC239" t="n">
        <v>8.12610297399827</v>
      </c>
      <c r="BD239" t="n">
        <v>71.2243175446497</v>
      </c>
      <c r="BE239" t="n">
        <v>32.9992061165806</v>
      </c>
      <c r="BF239" t="n">
        <v>26.7303535685586</v>
      </c>
    </row>
    <row r="240">
      <c r="A240" t="s">
        <v>542</v>
      </c>
      <c r="B240" t="n">
        <v>46.6067415730337</v>
      </c>
      <c r="C240" t="n">
        <v>1</v>
      </c>
      <c r="D240" t="n">
        <v>30.0406997938897</v>
      </c>
      <c r="E240" t="n">
        <v>25.4338330341807</v>
      </c>
      <c r="F240" t="n">
        <v>4.76544533782063</v>
      </c>
      <c r="G240" t="n">
        <v>5.26962500580696</v>
      </c>
      <c r="H240" t="n">
        <v>1.90924196074359</v>
      </c>
      <c r="I240" t="n">
        <v>92.336734540807</v>
      </c>
      <c r="J240" t="n">
        <v>70.3779527559055</v>
      </c>
      <c r="K240" t="n">
        <v>1</v>
      </c>
      <c r="L240" t="n">
        <v>54.2200760296408</v>
      </c>
      <c r="M240" t="n">
        <v>91.2093559337374</v>
      </c>
      <c r="N240" t="n">
        <v>74.4185838831884</v>
      </c>
      <c r="O240" t="n">
        <v>24.3967795496063</v>
      </c>
      <c r="P240" t="n">
        <v>82.1038461538461</v>
      </c>
      <c r="Q240" t="n">
        <v>91.003633435044</v>
      </c>
      <c r="R240" t="n">
        <v>1</v>
      </c>
      <c r="S240" t="n">
        <v>35.4678111050563</v>
      </c>
      <c r="T240" t="n">
        <v>1</v>
      </c>
      <c r="U240" t="n">
        <v>20.4984349183504</v>
      </c>
      <c r="V240" t="n">
        <v>9.91554237846256</v>
      </c>
      <c r="W240" t="n">
        <v>54.0398661912832</v>
      </c>
      <c r="X240" t="n">
        <v>43.4855674802806</v>
      </c>
      <c r="Y240" t="n">
        <v>76.7828916318111</v>
      </c>
      <c r="Z240" t="n">
        <v>47.8113684210526</v>
      </c>
      <c r="AA240" t="n">
        <v>55.3714070294101</v>
      </c>
      <c r="AB240" t="n">
        <v>46.4693759813729</v>
      </c>
      <c r="AC240" t="n">
        <v>53.1078697604441</v>
      </c>
      <c r="AD240" t="n">
        <v>57.9213973799127</v>
      </c>
      <c r="AE240" t="n">
        <v>64.7592575476216</v>
      </c>
      <c r="AF240" t="n">
        <v>32.0203535083021</v>
      </c>
      <c r="AG240" t="n">
        <v>90.063978168587</v>
      </c>
      <c r="AH240" t="n">
        <v>100</v>
      </c>
      <c r="AI240" t="n">
        <v>97.6310188378077</v>
      </c>
      <c r="AJ240" t="n">
        <v>83.6564529747569</v>
      </c>
      <c r="AK240" t="n">
        <v>100</v>
      </c>
      <c r="AL240" t="n">
        <v>60.7208911527603</v>
      </c>
      <c r="AM240" t="n">
        <v>61.3390444137078</v>
      </c>
      <c r="AN240" t="n">
        <v>57.7355607339899</v>
      </c>
      <c r="AO240" t="n">
        <v>100</v>
      </c>
      <c r="AP240" t="n">
        <v>71.3345076330411</v>
      </c>
      <c r="AQ240" t="n">
        <v>18.66109170289</v>
      </c>
      <c r="AR240" t="n">
        <v>47.8113684210526</v>
      </c>
      <c r="AS240" t="n">
        <v>46.6067415730337</v>
      </c>
      <c r="AT240" t="n">
        <v>9.14198744257359</v>
      </c>
      <c r="AU240" t="n">
        <v>71.6627776794774</v>
      </c>
      <c r="AV240" t="n">
        <v>54.7687431255893</v>
      </c>
      <c r="AW240" t="n">
        <v>13.798385931742</v>
      </c>
      <c r="AX240" t="n">
        <v>100</v>
      </c>
      <c r="AY240" t="n">
        <v>71.3345076330411</v>
      </c>
      <c r="AZ240" t="n">
        <v>77.9985524232823</v>
      </c>
      <c r="BA240" t="n">
        <v>56.5077424172113</v>
      </c>
      <c r="BB240" t="n">
        <v>3.63285495044496</v>
      </c>
      <c r="BC240" t="n">
        <v>11.5676677585566</v>
      </c>
      <c r="BD240" t="n">
        <v>68.0283647826714</v>
      </c>
      <c r="BE240" t="n">
        <v>31.9552141461773</v>
      </c>
      <c r="BF240" t="n">
        <v>29.2971825315629</v>
      </c>
    </row>
    <row r="241">
      <c r="A241" t="s">
        <v>177</v>
      </c>
      <c r="B241" t="n">
        <v>55.5056179775281</v>
      </c>
      <c r="C241" t="n">
        <v>1</v>
      </c>
      <c r="D241" t="n">
        <v>10.7226066064509</v>
      </c>
      <c r="E241" t="n">
        <v>15.6617821842448</v>
      </c>
      <c r="F241" t="n">
        <v>6.40045448131264</v>
      </c>
      <c r="G241" t="n">
        <v>24.1260763185863</v>
      </c>
      <c r="H241" t="n">
        <v>6.4987338963617</v>
      </c>
      <c r="I241" t="n">
        <v>98.0102756268132</v>
      </c>
      <c r="J241" t="n">
        <v>83.6299212598425</v>
      </c>
      <c r="K241" t="n">
        <v>8.17851732506707</v>
      </c>
      <c r="L241" t="n">
        <v>52.1774688441566</v>
      </c>
      <c r="M241" t="n">
        <v>94.6456123467972</v>
      </c>
      <c r="N241" t="n">
        <v>70.6469502896204</v>
      </c>
      <c r="O241" t="n">
        <v>37.2203447210356</v>
      </c>
      <c r="P241" t="n">
        <v>56.6123481781377</v>
      </c>
      <c r="Q241" t="n">
        <v>96.31390890116</v>
      </c>
      <c r="R241" t="n">
        <v>19.4103626063757</v>
      </c>
      <c r="S241" t="n">
        <v>41.1037202132183</v>
      </c>
      <c r="T241" t="n">
        <v>1</v>
      </c>
      <c r="U241" t="n">
        <v>35.0740314261065</v>
      </c>
      <c r="V241" t="n">
        <v>4.44293216373573</v>
      </c>
      <c r="W241" t="n">
        <v>50.8267046435412</v>
      </c>
      <c r="X241" t="n">
        <v>30.5842384436943</v>
      </c>
      <c r="Y241" t="n">
        <v>71.4729915059022</v>
      </c>
      <c r="Z241" t="n">
        <v>100</v>
      </c>
      <c r="AA241" t="n">
        <v>77.6568328857244</v>
      </c>
      <c r="AB241" t="n">
        <v>61.6339142494233</v>
      </c>
      <c r="AC241" t="n">
        <v>56.7920552992429</v>
      </c>
      <c r="AD241" t="n">
        <v>70.7055520898316</v>
      </c>
      <c r="AE241" t="n">
        <v>74.4499626084984</v>
      </c>
      <c r="AF241" t="n">
        <v>46.5495447241564</v>
      </c>
      <c r="AG241"/>
      <c r="AH241" t="n">
        <v>100</v>
      </c>
      <c r="AI241" t="n">
        <v>94.0893172538837</v>
      </c>
      <c r="AJ241" t="n">
        <v>70.5490384361819</v>
      </c>
      <c r="AK241" t="n">
        <v>100</v>
      </c>
      <c r="AL241" t="n">
        <v>58.5033814942939</v>
      </c>
      <c r="AM241" t="n">
        <v>79.0627844772196</v>
      </c>
      <c r="AN241" t="n">
        <v>25.036118287314</v>
      </c>
      <c r="AO241" t="n">
        <v>100</v>
      </c>
      <c r="AP241" t="n">
        <v>57.7750060394984</v>
      </c>
      <c r="AQ241" t="n">
        <v>40.6227473859388</v>
      </c>
      <c r="AR241" t="n">
        <v>100</v>
      </c>
      <c r="AS241" t="n">
        <v>55.5056179775281</v>
      </c>
      <c r="AT241" t="n">
        <v>5.51713804765552</v>
      </c>
      <c r="AU241" t="n">
        <v>70.3977810877064</v>
      </c>
      <c r="AV241" t="n">
        <v>63.6678339546132</v>
      </c>
      <c r="AW241" t="n">
        <v>19.9638289278898</v>
      </c>
      <c r="AX241" t="n">
        <v>100</v>
      </c>
      <c r="AY241" t="n">
        <v>57.7750060394984</v>
      </c>
      <c r="AZ241" t="n">
        <v>69.3141083283797</v>
      </c>
      <c r="BA241" t="n">
        <v>48.074029758161</v>
      </c>
      <c r="BB241" t="n">
        <v>10.0117213801492</v>
      </c>
      <c r="BC241" t="n">
        <v>14.5273538848323</v>
      </c>
      <c r="BD241" t="n">
        <v>76.0845266499788</v>
      </c>
      <c r="BE241" t="n">
        <v>40.7024599452817</v>
      </c>
      <c r="BF241" t="n">
        <v>35.5659575304081</v>
      </c>
    </row>
    <row r="242">
      <c r="A242" t="s">
        <v>249</v>
      </c>
      <c r="B242" t="n">
        <v>62.1797752808989</v>
      </c>
      <c r="C242" t="n">
        <v>1</v>
      </c>
      <c r="D242" t="n">
        <v>45.1154938497828</v>
      </c>
      <c r="E242" t="n">
        <v>36.814661318387</v>
      </c>
      <c r="F242" t="n">
        <v>9.95859971252029</v>
      </c>
      <c r="G242" t="n">
        <v>4.6141147072803</v>
      </c>
      <c r="H242" t="n">
        <v>4.66085546578208</v>
      </c>
      <c r="I242" t="n">
        <v>98.8767764833655</v>
      </c>
      <c r="J242" t="n">
        <v>36.4685039370079</v>
      </c>
      <c r="K242" t="n">
        <v>2.31852150263015</v>
      </c>
      <c r="L242" t="n">
        <v>45.0283436949621</v>
      </c>
      <c r="M242" t="n">
        <v>86.2643625358421</v>
      </c>
      <c r="N242" t="n">
        <v>73.9089036678414</v>
      </c>
      <c r="O242" t="n">
        <v>28.590161534788</v>
      </c>
      <c r="P242" t="n">
        <v>82.4044534412955</v>
      </c>
      <c r="Q242" t="n">
        <v>91.6651649835569</v>
      </c>
      <c r="R242" t="n">
        <v>33.0084586048103</v>
      </c>
      <c r="S242" t="n">
        <v>16.3976550120839</v>
      </c>
      <c r="T242" t="n">
        <v>1.11270557057296</v>
      </c>
      <c r="U242" t="n">
        <v>25.8432395655335</v>
      </c>
      <c r="V242" t="n">
        <v>9.32072520438724</v>
      </c>
      <c r="W242" t="n">
        <v>68.4157696716339</v>
      </c>
      <c r="X242" t="n">
        <v>41.5409549858271</v>
      </c>
      <c r="Y242" t="n">
        <v>69.4682326261225</v>
      </c>
      <c r="Z242" t="n">
        <v>50.6458947368421</v>
      </c>
      <c r="AA242" t="n">
        <v>54.9011800364326</v>
      </c>
      <c r="AB242" t="n">
        <v>87.4078526352029</v>
      </c>
      <c r="AC242" t="n">
        <v>61.7711535646827</v>
      </c>
      <c r="AD242" t="n">
        <v>93.5152838427948</v>
      </c>
      <c r="AE242" t="n">
        <v>90.3733478417961</v>
      </c>
      <c r="AF242" t="n">
        <v>65.1087305838243</v>
      </c>
      <c r="AG242" t="n">
        <v>87.8126137052759</v>
      </c>
      <c r="AH242" t="n">
        <v>54.0487464922225</v>
      </c>
      <c r="AI242" t="n">
        <v>91.1431246178503</v>
      </c>
      <c r="AJ242" t="n">
        <v>86.967139666198</v>
      </c>
      <c r="AK242" t="n">
        <v>82.1987006199451</v>
      </c>
      <c r="AL242" t="n">
        <v>66.0393835778019</v>
      </c>
      <c r="AM242" t="n">
        <v>64.8435018728061</v>
      </c>
      <c r="AN242" t="n">
        <v>59.5946883629309</v>
      </c>
      <c r="AO242" t="n">
        <v>96.1865796261911</v>
      </c>
      <c r="AP242" t="n">
        <v>56.6471753857548</v>
      </c>
      <c r="AQ242" t="n">
        <v>20.2958755683842</v>
      </c>
      <c r="AR242" t="n">
        <v>50.6458947368421</v>
      </c>
      <c r="AS242" t="n">
        <v>62.1797752808989</v>
      </c>
      <c r="AT242" t="n">
        <v>11.8426485675736</v>
      </c>
      <c r="AU242" t="n">
        <v>65.9687188580027</v>
      </c>
      <c r="AV242" t="n">
        <v>75.758932889628</v>
      </c>
      <c r="AW242" t="n">
        <v>20.5113592304601</v>
      </c>
      <c r="AX242" t="n">
        <v>96.1865796261911</v>
      </c>
      <c r="AY242" t="n">
        <v>56.6471753857548</v>
      </c>
      <c r="AZ242" t="n">
        <v>70.8786183669233</v>
      </c>
      <c r="BA242" t="n">
        <v>58.2290423680651</v>
      </c>
      <c r="BB242" t="n">
        <v>5.98297837181104</v>
      </c>
      <c r="BC242" t="n">
        <v>16.3935046267524</v>
      </c>
      <c r="BD242" t="n">
        <v>68.258574797749</v>
      </c>
      <c r="BE242" t="n">
        <v>35.5606738981429</v>
      </c>
      <c r="BF242" t="n">
        <v>34.1402215767472</v>
      </c>
    </row>
    <row r="243">
      <c r="A243" t="s">
        <v>175</v>
      </c>
      <c r="B243" t="n">
        <v>51.0561797752809</v>
      </c>
      <c r="C243" t="n">
        <v>1</v>
      </c>
      <c r="D243" t="n">
        <v>41.6687175390959</v>
      </c>
      <c r="E243" t="n">
        <v>34.5374038931297</v>
      </c>
      <c r="F243" t="n">
        <v>12.1281934739505</v>
      </c>
      <c r="G243" t="n">
        <v>19.3052451902809</v>
      </c>
      <c r="H243" t="n">
        <v>5.14854310129879</v>
      </c>
      <c r="I243" t="n">
        <v>89.5835745980505</v>
      </c>
      <c r="J243" t="n">
        <v>46.2125984251968</v>
      </c>
      <c r="K243" t="n">
        <v>4.41215377755436</v>
      </c>
      <c r="L243" t="n">
        <v>56.2626832151249</v>
      </c>
      <c r="M243" t="n">
        <v>93.7800011286514</v>
      </c>
      <c r="N243" t="n">
        <v>72.2779269787309</v>
      </c>
      <c r="O243" t="n">
        <v>47.4980215075538</v>
      </c>
      <c r="P243" t="n">
        <v>57.1734817813765</v>
      </c>
      <c r="Q243" t="n">
        <v>94.6318536871504</v>
      </c>
      <c r="R243" t="n">
        <v>18.4221597964016</v>
      </c>
      <c r="S243" t="n">
        <v>39.6133205474716</v>
      </c>
      <c r="T243" t="n">
        <v>1</v>
      </c>
      <c r="U243" t="n">
        <v>29.5055986552224</v>
      </c>
      <c r="V243" t="n">
        <v>6.17638949890272</v>
      </c>
      <c r="W243" t="n">
        <v>47.6275180187349</v>
      </c>
      <c r="X243" t="n">
        <v>47.538167254509</v>
      </c>
      <c r="Y243" t="n">
        <v>40.4471417116959</v>
      </c>
      <c r="Z243" t="n">
        <v>100</v>
      </c>
      <c r="AA243" t="n">
        <v>50.9132633132867</v>
      </c>
      <c r="AB243" t="n">
        <v>70.5832449246084</v>
      </c>
      <c r="AC243" t="n">
        <v>44.1821992553652</v>
      </c>
      <c r="AD243" t="n">
        <v>62.512164691204</v>
      </c>
      <c r="AE243" t="n">
        <v>63.9839678685163</v>
      </c>
      <c r="AF243" t="n">
        <v>32.8687734333155</v>
      </c>
      <c r="AG243" t="n">
        <v>95.3471801091571</v>
      </c>
      <c r="AH243" t="n">
        <v>78.8494954375662</v>
      </c>
      <c r="AI243" t="n">
        <v>92.087940520107</v>
      </c>
      <c r="AJ243" t="n">
        <v>80.4755911194455</v>
      </c>
      <c r="AK243" t="n">
        <v>97.8019230536139</v>
      </c>
      <c r="AL243" t="n">
        <v>53.9431387925606</v>
      </c>
      <c r="AM243" t="n">
        <v>71.9713367496232</v>
      </c>
      <c r="AN243" t="n">
        <v>37.2392638237659</v>
      </c>
      <c r="AO243" t="n">
        <v>90.1380748805794</v>
      </c>
      <c r="AP243" t="n">
        <v>38.4924857805157</v>
      </c>
      <c r="AQ243" t="n">
        <v>26.3357973869058</v>
      </c>
      <c r="AR243" t="n">
        <v>100</v>
      </c>
      <c r="AS243" t="n">
        <v>51.0561797752809</v>
      </c>
      <c r="AT243" t="n">
        <v>11.2901559590312</v>
      </c>
      <c r="AU243" t="n">
        <v>72.5179392035456</v>
      </c>
      <c r="AV243" t="n">
        <v>57.1461143722763</v>
      </c>
      <c r="AW243" t="n">
        <v>20.7355734766806</v>
      </c>
      <c r="AX243" t="n">
        <v>90.1380748805794</v>
      </c>
      <c r="AY243" t="n">
        <v>38.4924857805157</v>
      </c>
      <c r="AZ243" t="n">
        <v>70.0327927542673</v>
      </c>
      <c r="BA243" t="n">
        <v>45.0743431847165</v>
      </c>
      <c r="BB243" t="n">
        <v>10.6427026971642</v>
      </c>
      <c r="BC243" t="n">
        <v>18.306278389423</v>
      </c>
      <c r="BD243" t="n">
        <v>67.3774355938009</v>
      </c>
      <c r="BE243" t="n">
        <v>36.5518485899508</v>
      </c>
      <c r="BF243" t="n">
        <v>35.591090543607</v>
      </c>
    </row>
    <row r="244">
      <c r="A244" t="s">
        <v>439</v>
      </c>
      <c r="B244" t="n">
        <v>29.9213483146067</v>
      </c>
      <c r="C244" t="n">
        <v>1</v>
      </c>
      <c r="D244" t="n">
        <v>21.5640397257099</v>
      </c>
      <c r="E244" t="n">
        <v>52.6765823841036</v>
      </c>
      <c r="F244" t="n">
        <v>6.68055491189137</v>
      </c>
      <c r="G244" t="n">
        <v>6.92225685906059</v>
      </c>
      <c r="H244" t="n">
        <v>2.20708139730597</v>
      </c>
      <c r="I244" t="n">
        <v>99.8497088322388</v>
      </c>
      <c r="J244" t="n">
        <v>46.6023622047244</v>
      </c>
      <c r="K244" t="n">
        <v>11.9864307079784</v>
      </c>
      <c r="L244" t="n">
        <v>44.00704010222</v>
      </c>
      <c r="M244" t="n">
        <v>93.053643134977</v>
      </c>
      <c r="N244" t="n">
        <v>75.4379443138825</v>
      </c>
      <c r="O244" t="n">
        <v>20.4123916952352</v>
      </c>
      <c r="P244" t="n">
        <v>89.9096153846154</v>
      </c>
      <c r="Q244" t="n">
        <v>89.338034228801</v>
      </c>
      <c r="R244" t="n">
        <v>1</v>
      </c>
      <c r="S244" t="n">
        <v>14.1527251799223</v>
      </c>
      <c r="T244" t="n">
        <v>1</v>
      </c>
      <c r="U244" t="n">
        <v>18.1986980638072</v>
      </c>
      <c r="V244" t="n">
        <v>11.7509981024285</v>
      </c>
      <c r="W244" t="n">
        <v>79.3985134936782</v>
      </c>
      <c r="X244" t="n">
        <v>24.9622486650608</v>
      </c>
      <c r="Y244" t="n">
        <v>42.1953302414751</v>
      </c>
      <c r="Z244" t="n">
        <v>100</v>
      </c>
      <c r="AA244" t="n">
        <v>43.9550963109696</v>
      </c>
      <c r="AB244" t="n">
        <v>90.8507703726153</v>
      </c>
      <c r="AC244" t="n">
        <v>62.0314530795955</v>
      </c>
      <c r="AD244" t="n">
        <v>99.2588895820337</v>
      </c>
      <c r="AE244" t="n">
        <v>65.1622917209334</v>
      </c>
      <c r="AF244" t="n">
        <v>23.4301017675415</v>
      </c>
      <c r="AG244"/>
      <c r="AH244" t="n">
        <v>74.3342191826646</v>
      </c>
      <c r="AI244" t="n">
        <v>96.4920118735108</v>
      </c>
      <c r="AJ244" t="n">
        <v>80.2112622261493</v>
      </c>
      <c r="AK244" t="n">
        <v>100</v>
      </c>
      <c r="AL244" t="n">
        <v>54.9059577498635</v>
      </c>
      <c r="AM244" t="n">
        <v>76.4886316561722</v>
      </c>
      <c r="AN244" t="n">
        <v>55.0936741666976</v>
      </c>
      <c r="AO244" t="n">
        <v>100</v>
      </c>
      <c r="AP244" t="n">
        <v>58.5473170531664</v>
      </c>
      <c r="AQ244" t="n">
        <v>38.2074632714902</v>
      </c>
      <c r="AR244" t="n">
        <v>100</v>
      </c>
      <c r="AS244" t="n">
        <v>29.9213483146067</v>
      </c>
      <c r="AT244" t="n">
        <v>10.4339616925586</v>
      </c>
      <c r="AU244" t="n">
        <v>67.6002748560828</v>
      </c>
      <c r="AV244" t="n">
        <v>57.864866699343</v>
      </c>
      <c r="AW244" t="n">
        <v>12.2169120347615</v>
      </c>
      <c r="AX244" t="n">
        <v>100</v>
      </c>
      <c r="AY244" t="n">
        <v>58.5473170531664</v>
      </c>
      <c r="AZ244" t="n">
        <v>74.9705183587736</v>
      </c>
      <c r="BA244" t="n">
        <v>43.73073958822</v>
      </c>
      <c r="BB244" t="n">
        <v>4.67332731425061</v>
      </c>
      <c r="BC244" t="n">
        <v>11.3418926502497</v>
      </c>
      <c r="BD244" t="n">
        <v>76.0260617016207</v>
      </c>
      <c r="BE244" t="n">
        <v>34.2737191615692</v>
      </c>
      <c r="BF244" t="n">
        <v>30.9174086776794</v>
      </c>
    </row>
    <row r="245">
      <c r="A245" t="s">
        <v>94</v>
      </c>
      <c r="B245" t="n">
        <v>38.8202247191011</v>
      </c>
      <c r="C245" t="n">
        <v>10.4959813653555</v>
      </c>
      <c r="D245" t="n">
        <v>22.0021133600462</v>
      </c>
      <c r="E245" t="n">
        <v>20.9361724748668</v>
      </c>
      <c r="F245" t="n">
        <v>10.9096328389636</v>
      </c>
      <c r="G245" t="n">
        <v>10.4691969024336</v>
      </c>
      <c r="H245" t="n">
        <v>1.68665215234319</v>
      </c>
      <c r="I245" t="n">
        <v>95.5651234725318</v>
      </c>
      <c r="J245" t="n">
        <v>75.8346456692913</v>
      </c>
      <c r="K245" t="n">
        <v>19.1610216414782</v>
      </c>
      <c r="L245" t="n">
        <v>60.3478975860932</v>
      </c>
      <c r="M245" t="n">
        <v>93.4632795035096</v>
      </c>
      <c r="N245" t="n">
        <v>74.5205199262578</v>
      </c>
      <c r="O245" t="n">
        <v>32.4525655351567</v>
      </c>
      <c r="P245" t="n">
        <v>91.0619433198381</v>
      </c>
      <c r="Q245" t="n">
        <v>82.8565697943955</v>
      </c>
      <c r="R245" t="n">
        <v>10.6654986299455</v>
      </c>
      <c r="S245" t="n">
        <v>64.71538557397</v>
      </c>
      <c r="T245" t="n">
        <v>1.24586490797236</v>
      </c>
      <c r="U245" t="n">
        <v>28.857410253625</v>
      </c>
      <c r="V245" t="n">
        <v>17.2703529284376</v>
      </c>
      <c r="W245" t="n">
        <v>53.3148206634054</v>
      </c>
      <c r="X245" t="n">
        <v>38.741305072498</v>
      </c>
      <c r="Y245" t="n">
        <v>70.6568992345243</v>
      </c>
      <c r="Z245" t="n">
        <v>100</v>
      </c>
      <c r="AA245" t="n">
        <v>74.839621171392</v>
      </c>
      <c r="AB245" t="n">
        <v>62.0306377149737</v>
      </c>
      <c r="AC245" t="n">
        <v>60.2191332744959</v>
      </c>
      <c r="AD245" t="n">
        <v>72.4142233312539</v>
      </c>
      <c r="AE245" t="n">
        <v>73.3173908294191</v>
      </c>
      <c r="AF245" t="n">
        <v>38.0653454740225</v>
      </c>
      <c r="AG245" t="n">
        <v>89.853850818678</v>
      </c>
      <c r="AH245" t="n">
        <v>79.6574922410749</v>
      </c>
      <c r="AI245" t="n">
        <v>67.7691458991822</v>
      </c>
      <c r="AJ245" t="n">
        <v>71.9179037122802</v>
      </c>
      <c r="AK245" t="n">
        <v>69.8023158953339</v>
      </c>
      <c r="AL245" t="n">
        <v>40.601401605501</v>
      </c>
      <c r="AM245" t="n">
        <v>92.6931166887641</v>
      </c>
      <c r="AN245" t="n">
        <v>62.7323016979839</v>
      </c>
      <c r="AO245" t="n">
        <v>100</v>
      </c>
      <c r="AP245" t="n">
        <v>50.2594867689213</v>
      </c>
      <c r="AQ245" t="n">
        <v>51.7839589238519</v>
      </c>
      <c r="AR245" t="n">
        <v>100</v>
      </c>
      <c r="AS245" t="n">
        <v>38.8202247191011</v>
      </c>
      <c r="AT245" t="n">
        <v>16.9094018588924</v>
      </c>
      <c r="AU245" t="n">
        <v>74.907679831664</v>
      </c>
      <c r="AV245" t="n">
        <v>65.3252953828517</v>
      </c>
      <c r="AW245" t="n">
        <v>23.8570307770861</v>
      </c>
      <c r="AX245" t="n">
        <v>100</v>
      </c>
      <c r="AY245" t="n">
        <v>50.2594867689213</v>
      </c>
      <c r="AZ245" t="n">
        <v>67.5204040520507</v>
      </c>
      <c r="BA245" t="n">
        <v>52.6492583680914</v>
      </c>
      <c r="BB245" t="n">
        <v>5.77541250950178</v>
      </c>
      <c r="BC245" t="n">
        <v>15.5927637885525</v>
      </c>
      <c r="BD245" t="n">
        <v>73.9855476439932</v>
      </c>
      <c r="BE245" t="n">
        <v>46.9821147186661</v>
      </c>
      <c r="BF245" t="n">
        <v>37.8443326478627</v>
      </c>
    </row>
    <row r="246">
      <c r="A246" t="s">
        <v>245</v>
      </c>
      <c r="B246" t="n">
        <v>42.1573033707865</v>
      </c>
      <c r="C246" t="n">
        <v>1</v>
      </c>
      <c r="D246" t="n">
        <v>24.2392518190391</v>
      </c>
      <c r="E246" t="n">
        <v>24.5619439524339</v>
      </c>
      <c r="F246" t="n">
        <v>5.85425116034065</v>
      </c>
      <c r="G246" t="n">
        <v>10.3497022283407</v>
      </c>
      <c r="H246" t="n">
        <v>5.297904844085</v>
      </c>
      <c r="I246" t="n">
        <v>97.4390107796576</v>
      </c>
      <c r="J246" t="n">
        <v>65.7007874015748</v>
      </c>
      <c r="K246" t="n">
        <v>5.92372772054922</v>
      </c>
      <c r="L246" t="n">
        <v>38.9005221385097</v>
      </c>
      <c r="M246" t="n">
        <v>89.4325816240763</v>
      </c>
      <c r="N246" t="n">
        <v>71.8701828064533</v>
      </c>
      <c r="O246" t="n">
        <v>31.0364263258102</v>
      </c>
      <c r="P246" t="n">
        <v>77.9254048582996</v>
      </c>
      <c r="Q246" t="n">
        <v>96.7906763427334</v>
      </c>
      <c r="R246" t="n">
        <v>9.82581667546799</v>
      </c>
      <c r="S246" t="n">
        <v>16.8710887442583</v>
      </c>
      <c r="T246" t="n">
        <v>1.04417661857112</v>
      </c>
      <c r="U246" t="n">
        <v>20.6631384591601</v>
      </c>
      <c r="V246" t="n">
        <v>4.26132663851977</v>
      </c>
      <c r="W246" t="n">
        <v>33.4772992209917</v>
      </c>
      <c r="X246" t="n">
        <v>84.4228012013936</v>
      </c>
      <c r="Y246" t="n">
        <v>61.2431139822398</v>
      </c>
      <c r="Z246" t="n">
        <v>100</v>
      </c>
      <c r="AA246" t="n">
        <v>96.1643927018335</v>
      </c>
      <c r="AB246" t="n">
        <v>65.0529549911537</v>
      </c>
      <c r="AC246" t="n">
        <v>63.7450402257253</v>
      </c>
      <c r="AD246" t="n">
        <v>71.796631316282</v>
      </c>
      <c r="AE246" t="n">
        <v>73.7645133643109</v>
      </c>
      <c r="AF246" t="n">
        <v>45.860203535083</v>
      </c>
      <c r="AG246" t="n">
        <v>98.4390539721043</v>
      </c>
      <c r="AH246" t="n">
        <v>70.0440813559853</v>
      </c>
      <c r="AI246" t="n">
        <v>88.8464204765128</v>
      </c>
      <c r="AJ246" t="n">
        <v>75.8348682124683</v>
      </c>
      <c r="AK246" t="n">
        <v>86.1735337002745</v>
      </c>
      <c r="AL246" t="n">
        <v>60.0627466033225</v>
      </c>
      <c r="AM246" t="n">
        <v>66.7975082400929</v>
      </c>
      <c r="AN246" t="n">
        <v>46.59734387783</v>
      </c>
      <c r="AO246" t="n">
        <v>100</v>
      </c>
      <c r="AP246" t="n">
        <v>70.6407890157152</v>
      </c>
      <c r="AQ246" t="n">
        <v>33.5969234379359</v>
      </c>
      <c r="AR246" t="n">
        <v>100</v>
      </c>
      <c r="AS246" t="n">
        <v>42.1573033707865</v>
      </c>
      <c r="AT246" t="n">
        <v>8.41254335691808</v>
      </c>
      <c r="AU246" t="n">
        <v>62.9989506906684</v>
      </c>
      <c r="AV246" t="n">
        <v>71.4797854109449</v>
      </c>
      <c r="AW246" t="n">
        <v>15.6333263077605</v>
      </c>
      <c r="AX246" t="n">
        <v>100</v>
      </c>
      <c r="AY246" t="n">
        <v>70.6407890157152</v>
      </c>
      <c r="AZ246" t="n">
        <v>69.2054215772709</v>
      </c>
      <c r="BA246" t="n">
        <v>55.7300131717815</v>
      </c>
      <c r="BB246" t="n">
        <v>6.84701248446971</v>
      </c>
      <c r="BC246" t="n">
        <v>13.4410672116155</v>
      </c>
      <c r="BD246" t="n">
        <v>81.0355865567786</v>
      </c>
      <c r="BE246" t="n">
        <v>36.850496278468</v>
      </c>
      <c r="BF246" t="n">
        <v>34.2387282155743</v>
      </c>
    </row>
    <row r="247">
      <c r="A247" t="s">
        <v>567</v>
      </c>
      <c r="B247" t="n">
        <v>31.0337078651685</v>
      </c>
      <c r="C247" t="n">
        <v>1</v>
      </c>
      <c r="D247" t="n">
        <v>4.25997209228409</v>
      </c>
      <c r="E247" t="n">
        <v>13.7445210301945</v>
      </c>
      <c r="F247" t="n">
        <v>3.0917739129416</v>
      </c>
      <c r="G247" t="n">
        <v>1.98503642701165</v>
      </c>
      <c r="H247" t="n">
        <v>8.22293825580972</v>
      </c>
      <c r="I247" t="n">
        <v>99.8821828131516</v>
      </c>
      <c r="J247" t="n">
        <v>79.3425196850394</v>
      </c>
      <c r="K247" t="n">
        <v>15.8755742848638</v>
      </c>
      <c r="L247" t="n">
        <v>30.7300933965731</v>
      </c>
      <c r="M247" t="n">
        <v>93.6579604829872</v>
      </c>
      <c r="N247" t="n">
        <v>77.6805372614095</v>
      </c>
      <c r="O247" t="n">
        <v>10.2856202633028</v>
      </c>
      <c r="P247" t="n">
        <v>85.3804655870445</v>
      </c>
      <c r="Q247" t="n">
        <v>98.7617814519409</v>
      </c>
      <c r="R247" t="n">
        <v>13.4842672303561</v>
      </c>
      <c r="S247" t="n">
        <v>8.59626971468198</v>
      </c>
      <c r="T247" t="n">
        <v>1</v>
      </c>
      <c r="U247" t="n">
        <v>24.1351303172552</v>
      </c>
      <c r="V247" t="n">
        <v>2.30992360700693</v>
      </c>
      <c r="W247" t="n">
        <v>60.403863617654</v>
      </c>
      <c r="X247" t="n">
        <v>50.5357252690209</v>
      </c>
      <c r="Y247" t="n">
        <v>72.5504955707728</v>
      </c>
      <c r="Z247" t="n">
        <v>100</v>
      </c>
      <c r="AA247" t="n">
        <v>49.0603468214968</v>
      </c>
      <c r="AB247" t="n">
        <v>61.6399560063255</v>
      </c>
      <c r="AC247" t="n">
        <v>100</v>
      </c>
      <c r="AD247" t="n">
        <v>85.0954460386775</v>
      </c>
      <c r="AE247" t="n">
        <v>73.9907781633631</v>
      </c>
      <c r="AF247" t="n">
        <v>74.0701660417783</v>
      </c>
      <c r="AG247"/>
      <c r="AH247" t="n">
        <v>74.6193945250794</v>
      </c>
      <c r="AI247" t="n">
        <v>100</v>
      </c>
      <c r="AJ247" t="n">
        <v>83.8278409173922</v>
      </c>
      <c r="AK247" t="n">
        <v>88.9672107330284</v>
      </c>
      <c r="AL247" t="n">
        <v>52.9438698941934</v>
      </c>
      <c r="AM247" t="n">
        <v>85.8024216066038</v>
      </c>
      <c r="AN247" t="n">
        <v>49.4563342392181</v>
      </c>
      <c r="AO247" t="n">
        <v>100</v>
      </c>
      <c r="AP247" t="n">
        <v>57.2701103845774</v>
      </c>
      <c r="AQ247" t="n">
        <v>50.1080865830503</v>
      </c>
      <c r="AR247" t="n">
        <v>100</v>
      </c>
      <c r="AS247" t="n">
        <v>31.0337078651685</v>
      </c>
      <c r="AT247" t="n">
        <v>3.88310190559192</v>
      </c>
      <c r="AU247" t="n">
        <v>60.6932321102499</v>
      </c>
      <c r="AV247" t="n">
        <v>72.1472908227252</v>
      </c>
      <c r="AW247" t="n">
        <v>12.4042445914318</v>
      </c>
      <c r="AX247" t="n">
        <v>100</v>
      </c>
      <c r="AY247" t="n">
        <v>57.2701103845774</v>
      </c>
      <c r="AZ247" t="n">
        <v>74.3020879750786</v>
      </c>
      <c r="BA247" t="n">
        <v>60.5017404539207</v>
      </c>
      <c r="BB247" t="n">
        <v>3.69545353636392</v>
      </c>
      <c r="BC247" t="n">
        <v>7.63648319902092</v>
      </c>
      <c r="BD247" t="n">
        <v>78.9641224316656</v>
      </c>
      <c r="BE247" t="n">
        <v>38.8683915071345</v>
      </c>
      <c r="BF247" t="n">
        <v>28.6180427078499</v>
      </c>
    </row>
    <row r="248">
      <c r="A248" t="s">
        <v>306</v>
      </c>
      <c r="B248" t="n">
        <v>22.1348314606742</v>
      </c>
      <c r="C248" t="n">
        <v>1</v>
      </c>
      <c r="D248" t="n">
        <v>30.4131290037415</v>
      </c>
      <c r="E248" t="n">
        <v>68.9970475454109</v>
      </c>
      <c r="F248" t="n">
        <v>16.1559090478266</v>
      </c>
      <c r="G248" t="n">
        <v>19.2968666703719</v>
      </c>
      <c r="H248" t="n">
        <v>4.71599988326903</v>
      </c>
      <c r="I248" t="n">
        <v>56.6310974969473</v>
      </c>
      <c r="J248" t="n">
        <v>32.9606299212598</v>
      </c>
      <c r="K248" t="n">
        <v>2.76578273721811</v>
      </c>
      <c r="L248" t="n">
        <v>53.1987724368987</v>
      </c>
      <c r="M248" t="n">
        <v>88.9318923744893</v>
      </c>
      <c r="N248" t="n">
        <v>65.6520841792194</v>
      </c>
      <c r="O248" t="n">
        <v>43.8862746446302</v>
      </c>
      <c r="P248" t="n">
        <v>80.711032388664</v>
      </c>
      <c r="Q248" t="n">
        <v>46.1858638182251</v>
      </c>
      <c r="R248" t="n">
        <v>48.9775925034331</v>
      </c>
      <c r="S248" t="n">
        <v>30.7368197203237</v>
      </c>
      <c r="T248" t="n">
        <v>1.37898029748001</v>
      </c>
      <c r="U248" t="n">
        <v>45.1973697092084</v>
      </c>
      <c r="V248" t="n">
        <v>54.5306718524276</v>
      </c>
      <c r="W248" t="n">
        <v>71.5386528931301</v>
      </c>
      <c r="X248" t="n">
        <v>31.3049600573392</v>
      </c>
      <c r="Y248" t="n">
        <v>52.9001952542635</v>
      </c>
      <c r="Z248" t="n">
        <v>49.1973684210526</v>
      </c>
      <c r="AA248" t="n">
        <v>57.680954653396</v>
      </c>
      <c r="AB248" t="n">
        <v>61.2926731995721</v>
      </c>
      <c r="AC248" t="n">
        <v>56.5541586964025</v>
      </c>
      <c r="AD248" t="n">
        <v>66.3824079850281</v>
      </c>
      <c r="AE248" t="n">
        <v>68.1207871541286</v>
      </c>
      <c r="AF248" t="n">
        <v>22.4226031065881</v>
      </c>
      <c r="AG248" t="n">
        <v>74.2443905397211</v>
      </c>
      <c r="AH248" t="n">
        <v>69.818942927763</v>
      </c>
      <c r="AI248" t="n">
        <v>74.8881343698851</v>
      </c>
      <c r="AJ248" t="n">
        <v>79.0106603502044</v>
      </c>
      <c r="AK248" t="n">
        <v>87.3523527319305</v>
      </c>
      <c r="AL248" t="n">
        <v>51.4637341126418</v>
      </c>
      <c r="AM248" t="n">
        <v>77.9117605143093</v>
      </c>
      <c r="AN248" t="n">
        <v>73.1700833295128</v>
      </c>
      <c r="AO248" t="n">
        <v>100</v>
      </c>
      <c r="AP248" t="n">
        <v>64.9466017038909</v>
      </c>
      <c r="AQ248" t="n">
        <v>17.2831479481687</v>
      </c>
      <c r="AR248" t="n">
        <v>49.1973684210526</v>
      </c>
      <c r="AS248" t="n">
        <v>22.1348314606742</v>
      </c>
      <c r="AT248" t="n">
        <v>12.8025713174858</v>
      </c>
      <c r="AU248" t="n">
        <v>67.7229530947816</v>
      </c>
      <c r="AV248" t="n">
        <v>54.910501748262</v>
      </c>
      <c r="AW248" t="n">
        <v>30.927327306463</v>
      </c>
      <c r="AX248" t="n">
        <v>100</v>
      </c>
      <c r="AY248" t="n">
        <v>64.9466017038909</v>
      </c>
      <c r="AZ248" t="n">
        <v>72.5576973219289</v>
      </c>
      <c r="BA248" t="n">
        <v>49.1138216682259</v>
      </c>
      <c r="BB248" t="n">
        <v>11.3709651142198</v>
      </c>
      <c r="BC248" t="n">
        <v>14.7703317575055</v>
      </c>
      <c r="BD248" t="n">
        <v>66.2166860300792</v>
      </c>
      <c r="BE248" t="n">
        <v>36.5154127189632</v>
      </c>
      <c r="BF248" t="n">
        <v>32.9314839959376</v>
      </c>
    </row>
    <row r="249">
      <c r="A249" t="s">
        <v>451</v>
      </c>
      <c r="B249" t="n">
        <v>45.4943820224719</v>
      </c>
      <c r="C249" t="n">
        <v>1</v>
      </c>
      <c r="D249" t="n">
        <v>12.3406304793659</v>
      </c>
      <c r="E249" t="n">
        <v>30.0344062665223</v>
      </c>
      <c r="F249" t="n">
        <v>5.28600162857089</v>
      </c>
      <c r="G249" t="n">
        <v>11.169433323486</v>
      </c>
      <c r="H249" t="n">
        <v>1.37947824603081</v>
      </c>
      <c r="I249" t="n">
        <v>94.0873593289191</v>
      </c>
      <c r="J249" t="n">
        <v>76.6141732283465</v>
      </c>
      <c r="K249" t="n">
        <v>1</v>
      </c>
      <c r="L249" t="n">
        <v>64.4331119570615</v>
      </c>
      <c r="M249" t="n">
        <v>95.6715180025957</v>
      </c>
      <c r="N249" t="n">
        <v>74.5205199262578</v>
      </c>
      <c r="O249" t="n">
        <v>44.4053330668757</v>
      </c>
      <c r="P249" t="n">
        <v>93.8375506072875</v>
      </c>
      <c r="Q249" t="n">
        <v>78.7578668209218</v>
      </c>
      <c r="R249" t="n">
        <v>3.71302929916543</v>
      </c>
      <c r="S249" t="n">
        <v>10.1515146129036</v>
      </c>
      <c r="T249" t="n">
        <v>1</v>
      </c>
      <c r="U249" t="n">
        <v>26.7347490134485</v>
      </c>
      <c r="V249" t="n">
        <v>22.3295889267685</v>
      </c>
      <c r="W249" t="n">
        <v>75.198852659319</v>
      </c>
      <c r="X249" t="n">
        <v>22.0781181324498</v>
      </c>
      <c r="Y249" t="n">
        <v>76.4914925196229</v>
      </c>
      <c r="Z249" t="n">
        <v>91.8298947368421</v>
      </c>
      <c r="AA249" t="n">
        <v>57.5199475961644</v>
      </c>
      <c r="AB249" t="n">
        <v>57.2436535906374</v>
      </c>
      <c r="AC249" t="n">
        <v>60.8301015437024</v>
      </c>
      <c r="AD249" t="n">
        <v>69.882096069869</v>
      </c>
      <c r="AE249" t="n">
        <v>74.5389711875373</v>
      </c>
      <c r="AF249" t="n">
        <v>39.2319228709159</v>
      </c>
      <c r="AG249" t="n">
        <v>91.2947240751971</v>
      </c>
      <c r="AH249" t="n">
        <v>68.6307123343679</v>
      </c>
      <c r="AI249" t="n">
        <v>76.3593762554604</v>
      </c>
      <c r="AJ249" t="n">
        <v>83.7571520424601</v>
      </c>
      <c r="AK249" t="n">
        <v>48.0547539835316</v>
      </c>
      <c r="AL249" t="n">
        <v>63.2307816986907</v>
      </c>
      <c r="AM249" t="n">
        <v>90.2028415871882</v>
      </c>
      <c r="AN249" t="n">
        <v>74.2081196835224</v>
      </c>
      <c r="AO249" t="n">
        <v>96.1865796261911</v>
      </c>
      <c r="AP249" t="n">
        <v>72.6991166481817</v>
      </c>
      <c r="AQ249" t="n">
        <v>19.3173166874216</v>
      </c>
      <c r="AR249" t="n">
        <v>91.8298947368421</v>
      </c>
      <c r="AS249" t="n">
        <v>45.4943820224719</v>
      </c>
      <c r="AT249" t="n">
        <v>7.18321391359255</v>
      </c>
      <c r="AU249" t="n">
        <v>77.1594664927212</v>
      </c>
      <c r="AV249" t="n">
        <v>62.5275309747812</v>
      </c>
      <c r="AW249" t="n">
        <v>17.1214375030959</v>
      </c>
      <c r="AX249" t="n">
        <v>96.1865796261911</v>
      </c>
      <c r="AY249" t="n">
        <v>72.6991166481817</v>
      </c>
      <c r="AZ249" t="n">
        <v>70.8117976125407</v>
      </c>
      <c r="BA249" t="n">
        <v>50.2645888021456</v>
      </c>
      <c r="BB249" t="n">
        <v>4.33468719545363</v>
      </c>
      <c r="BC249" t="n">
        <v>11.2308194191776</v>
      </c>
      <c r="BD249" t="n">
        <v>77.7608358705257</v>
      </c>
      <c r="BE249" t="n">
        <v>33.6538375250804</v>
      </c>
      <c r="BF249" t="n">
        <v>30.8604546087905</v>
      </c>
    </row>
    <row r="250">
      <c r="A250" t="s">
        <v>60</v>
      </c>
      <c r="B250" t="n">
        <v>72.191011235955</v>
      </c>
      <c r="C250" t="n">
        <v>16.9800183128057</v>
      </c>
      <c r="D250" t="n">
        <v>17.3932634742797</v>
      </c>
      <c r="E250" t="n">
        <v>21.8878152083569</v>
      </c>
      <c r="F250" t="n">
        <v>11.9849779366189</v>
      </c>
      <c r="G250" t="n">
        <v>17.2894964038226</v>
      </c>
      <c r="H250" t="n">
        <v>22.3719119052989</v>
      </c>
      <c r="I250" t="n">
        <v>34.2458319957517</v>
      </c>
      <c r="J250" t="n">
        <v>62.9724409448819</v>
      </c>
      <c r="K250" t="n">
        <v>2.73006933893694</v>
      </c>
      <c r="L250" t="n">
        <v>24.6022718401206</v>
      </c>
      <c r="M250" t="n">
        <v>93.4130690978735</v>
      </c>
      <c r="N250" t="n">
        <v>75.1321361846743</v>
      </c>
      <c r="O250" t="n">
        <v>28.9574354046185</v>
      </c>
      <c r="P250" t="n">
        <v>88.3965587044534</v>
      </c>
      <c r="Q250" t="n">
        <v>77.6773743474725</v>
      </c>
      <c r="R250" t="n">
        <v>30.8214712537112</v>
      </c>
      <c r="S250" t="n">
        <v>40.7225709834859</v>
      </c>
      <c r="T250" t="n">
        <v>1.5770113954159</v>
      </c>
      <c r="U250" t="n">
        <v>31.8862355774329</v>
      </c>
      <c r="V250" t="n">
        <v>23.0614362309867</v>
      </c>
      <c r="W250" t="n">
        <v>39.5691855084537</v>
      </c>
      <c r="X250" t="n">
        <v>57.3804285784895</v>
      </c>
      <c r="Y250" t="n">
        <v>68.7740732860728</v>
      </c>
      <c r="Z250" t="n">
        <v>100</v>
      </c>
      <c r="AA250" t="n">
        <v>100</v>
      </c>
      <c r="AB250" t="n">
        <v>35.8074995118572</v>
      </c>
      <c r="AC250" t="n">
        <v>52.8466937579252</v>
      </c>
      <c r="AD250" t="n">
        <v>44.3549594510293</v>
      </c>
      <c r="AE250" t="n">
        <v>72.0330053524464</v>
      </c>
      <c r="AF250" t="n">
        <v>45.9662560257097</v>
      </c>
      <c r="AG250" t="n">
        <v>63.9781685870224</v>
      </c>
      <c r="AH250" t="n">
        <v>72.4805794569682</v>
      </c>
      <c r="AI250" t="n">
        <v>89.3092903214611</v>
      </c>
      <c r="AJ250" t="n">
        <v>78.2429848772083</v>
      </c>
      <c r="AK250" t="n">
        <v>90.6219633610247</v>
      </c>
      <c r="AL250" t="n">
        <v>44.988537291871</v>
      </c>
      <c r="AM250" t="n">
        <v>70.1183116024296</v>
      </c>
      <c r="AN250" t="n">
        <v>100</v>
      </c>
      <c r="AO250" t="n">
        <v>96.1865796261911</v>
      </c>
      <c r="AP250" t="n">
        <v>45.9492432977716</v>
      </c>
      <c r="AQ250" t="n">
        <v>18.0569325461828</v>
      </c>
      <c r="AR250" t="n">
        <v>100</v>
      </c>
      <c r="AS250" t="n">
        <v>72.191011235955</v>
      </c>
      <c r="AT250" t="n">
        <v>18.6283282122571</v>
      </c>
      <c r="AU250" t="n">
        <v>55.6847401013733</v>
      </c>
      <c r="AV250" t="n">
        <v>56.2329574359028</v>
      </c>
      <c r="AW250" t="n">
        <v>27.0824451597815</v>
      </c>
      <c r="AX250" t="n">
        <v>96.1865796261911</v>
      </c>
      <c r="AY250" t="n">
        <v>45.9492432977716</v>
      </c>
      <c r="AZ250" t="n">
        <v>75.8759875289565</v>
      </c>
      <c r="BA250" t="n">
        <v>53.8495256304884</v>
      </c>
      <c r="BB250" t="n">
        <v>16.6740421244838</v>
      </c>
      <c r="BC250" t="n">
        <v>28.1989302702405</v>
      </c>
      <c r="BD250" t="n">
        <v>71.6304410609652</v>
      </c>
      <c r="BE250" t="n">
        <v>34.7986568712943</v>
      </c>
      <c r="BF250" t="n">
        <v>41.2696621477141</v>
      </c>
    </row>
    <row r="251">
      <c r="A251" t="s">
        <v>606</v>
      </c>
      <c r="B251" t="n">
        <v>7.67415730337079</v>
      </c>
      <c r="C251" t="n">
        <v>1</v>
      </c>
      <c r="D251" t="n">
        <v>18.3473709693814</v>
      </c>
      <c r="E251" t="n">
        <v>82.8927211441185</v>
      </c>
      <c r="F251" t="n">
        <v>13.8436196179621</v>
      </c>
      <c r="G251" t="n">
        <v>34.3850515751261</v>
      </c>
      <c r="H251" t="n">
        <v>12.9401913509844</v>
      </c>
      <c r="I251" t="n">
        <v>11.4294941991461</v>
      </c>
      <c r="J251" t="n">
        <v>11.9133858267716</v>
      </c>
      <c r="K251" t="n">
        <v>15.2730725855956</v>
      </c>
      <c r="L251" t="n">
        <v>61.3692011788353</v>
      </c>
      <c r="M251" t="n">
        <v>84.0351728449203</v>
      </c>
      <c r="N251" t="n">
        <v>40.270009454937</v>
      </c>
      <c r="O251" t="n">
        <v>87.8132489446027</v>
      </c>
      <c r="P251" t="n">
        <v>77.5746963562753</v>
      </c>
      <c r="Q251" t="n">
        <v>16.118048414841</v>
      </c>
      <c r="R251" t="n">
        <v>49.257212909586</v>
      </c>
      <c r="S251" t="n">
        <v>29.7863638582681</v>
      </c>
      <c r="T251" t="n">
        <v>1.26165920900846</v>
      </c>
      <c r="U251" t="n">
        <v>24.463051247065</v>
      </c>
      <c r="V251" t="n">
        <v>84.7472465397131</v>
      </c>
      <c r="W251" t="n">
        <v>48.5804199981855</v>
      </c>
      <c r="X251" t="n">
        <v>30.302956900819</v>
      </c>
      <c r="Y251" t="n">
        <v>35.0817262179473</v>
      </c>
      <c r="Z251" t="n">
        <v>66.1315789473684</v>
      </c>
      <c r="AA251" t="n">
        <v>12.0458906750769</v>
      </c>
      <c r="AB251" t="n">
        <v>45.0271103232814</v>
      </c>
      <c r="AC251" t="n">
        <v>35.8279308504486</v>
      </c>
      <c r="AD251" t="n">
        <v>33.7323767935122</v>
      </c>
      <c r="AE251" t="n">
        <v>65.8656258665165</v>
      </c>
      <c r="AF251" t="n">
        <v>11.4991965720407</v>
      </c>
      <c r="AG251" t="n">
        <v>90.4241964827168</v>
      </c>
      <c r="AH251" t="n">
        <v>64.3055529744095</v>
      </c>
      <c r="AI251" t="n">
        <v>80.1511874990105</v>
      </c>
      <c r="AJ251" t="n">
        <v>75.2329701476343</v>
      </c>
      <c r="AK251" t="n">
        <v>68.8670988179323</v>
      </c>
      <c r="AL251" t="n">
        <v>40.7957982921857</v>
      </c>
      <c r="AM251" t="n">
        <v>39.1885064607067</v>
      </c>
      <c r="AN251" t="n">
        <v>31.4658699515721</v>
      </c>
      <c r="AO251" t="n">
        <v>100</v>
      </c>
      <c r="AP251" t="n">
        <v>62.2208278203004</v>
      </c>
      <c r="AQ251" t="n">
        <v>12.7642767392268</v>
      </c>
      <c r="AR251" t="n">
        <v>66.1315789473684</v>
      </c>
      <c r="AS251" t="n">
        <v>7.67415730337078</v>
      </c>
      <c r="AT251" t="n">
        <v>11.4999710282638</v>
      </c>
      <c r="AU251" t="n">
        <v>59.2194586728172</v>
      </c>
      <c r="AV251" t="n">
        <v>33.24618415443</v>
      </c>
      <c r="AW251" t="n">
        <v>28.3845670535706</v>
      </c>
      <c r="AX251" t="n">
        <v>100</v>
      </c>
      <c r="AY251" t="n">
        <v>62.2208278203004</v>
      </c>
      <c r="AZ251" t="n">
        <v>54.0255135187174</v>
      </c>
      <c r="BA251" t="n">
        <v>37.2399488741846</v>
      </c>
      <c r="BB251" t="n">
        <v>18.3310220039076</v>
      </c>
      <c r="BC251" t="n">
        <v>11.7391875372529</v>
      </c>
      <c r="BD251" t="n">
        <v>59.3932481941298</v>
      </c>
      <c r="BE251" t="n">
        <v>29.8977150762121</v>
      </c>
      <c r="BF251" t="n">
        <v>27.5214327276662</v>
      </c>
    </row>
    <row r="252">
      <c r="A252" t="s">
        <v>579</v>
      </c>
      <c r="B252" t="n">
        <v>51.0561797752809</v>
      </c>
      <c r="C252" t="n">
        <v>1</v>
      </c>
      <c r="D252" t="n">
        <v>23.6556807705614</v>
      </c>
      <c r="E252" t="n">
        <v>27.2100925995221</v>
      </c>
      <c r="F252" t="n">
        <v>30.783399599835</v>
      </c>
      <c r="G252" t="n">
        <v>40.7171726235749</v>
      </c>
      <c r="H252" t="n">
        <v>43.9617975627321</v>
      </c>
      <c r="I252" t="n">
        <v>3.55772202104328</v>
      </c>
      <c r="J252" t="n">
        <v>22.0472440944882</v>
      </c>
      <c r="K252" t="n">
        <v>13.4167277292705</v>
      </c>
      <c r="L252" t="n">
        <v>45.2386850418326</v>
      </c>
      <c r="M252" t="n">
        <v>84.3059117964072</v>
      </c>
      <c r="N252" t="n">
        <v>41.0197576518384</v>
      </c>
      <c r="O252" t="n">
        <v>64.0857105402756</v>
      </c>
      <c r="P252" t="n">
        <v>1</v>
      </c>
      <c r="Q252" t="n">
        <v>22.9411299680412</v>
      </c>
      <c r="R252" t="n">
        <v>47.2368466665932</v>
      </c>
      <c r="S252" t="n">
        <v>40.8775051753729</v>
      </c>
      <c r="T252" t="n">
        <v>1.56292793066925</v>
      </c>
      <c r="U252" t="n">
        <v>27.3760937011489</v>
      </c>
      <c r="V252" t="n">
        <v>77.776792226464</v>
      </c>
      <c r="W252" t="n">
        <v>30.5031594337087</v>
      </c>
      <c r="X252" t="n">
        <v>47.9493278775161</v>
      </c>
      <c r="Y252" t="n">
        <v>34.1234086286338</v>
      </c>
      <c r="Z252" t="n">
        <v>20.0601052631579</v>
      </c>
      <c r="AA252" t="n">
        <v>54.6015470598678</v>
      </c>
      <c r="AB252" t="n">
        <v>48.6671828705105</v>
      </c>
      <c r="AC252" t="n">
        <v>31.9420536898783</v>
      </c>
      <c r="AD252" t="n">
        <v>33.1353711790393</v>
      </c>
      <c r="AE252" t="n">
        <v>34.006377561738</v>
      </c>
      <c r="AF252" t="n">
        <v>35.3610069630423</v>
      </c>
      <c r="AG252" t="n">
        <v>78.296846573681</v>
      </c>
      <c r="AH252" t="n">
        <v>25.0377724915906</v>
      </c>
      <c r="AI252" t="n">
        <v>22.0080472627966</v>
      </c>
      <c r="AJ252" t="n">
        <v>65.8291463113763</v>
      </c>
      <c r="AK252" t="n">
        <v>69.8147774682525</v>
      </c>
      <c r="AL252" t="n">
        <v>33.6844243260662</v>
      </c>
      <c r="AM252" t="n">
        <v>55.2432998257523</v>
      </c>
      <c r="AN252" t="n">
        <v>38.7326500817285</v>
      </c>
      <c r="AO252" t="n">
        <v>66.8188737595872</v>
      </c>
      <c r="AP252" t="n">
        <v>28.4306545797362</v>
      </c>
      <c r="AQ252" t="n">
        <v>10.1716398897168</v>
      </c>
      <c r="AR252" t="n">
        <v>20.0601052631579</v>
      </c>
      <c r="AS252" t="n">
        <v>51.0561797752809</v>
      </c>
      <c r="AT252" t="n">
        <v>8.63419441782843</v>
      </c>
      <c r="AU252" t="n">
        <v>53.8832394550195</v>
      </c>
      <c r="AV252" t="n">
        <v>42.8397021404033</v>
      </c>
      <c r="AW252" t="n">
        <v>17.656829303432</v>
      </c>
      <c r="AX252" t="n">
        <v>66.8188737595872</v>
      </c>
      <c r="AY252" t="n">
        <v>28.4306545797362</v>
      </c>
      <c r="AZ252" t="n">
        <v>40.6219949412155</v>
      </c>
      <c r="BA252" t="n">
        <v>36.8179766950564</v>
      </c>
      <c r="BB252" t="n">
        <v>38.053085631839</v>
      </c>
      <c r="BC252" t="n">
        <v>25.5988235017881</v>
      </c>
      <c r="BD252" t="n">
        <v>36.6712219460039</v>
      </c>
      <c r="BE252" t="n">
        <v>24.4317360449884</v>
      </c>
      <c r="BF252" t="n">
        <v>28.4118756420703</v>
      </c>
    </row>
    <row r="253">
      <c r="A253" t="s">
        <v>500</v>
      </c>
      <c r="B253" t="n">
        <v>35.4831460674157</v>
      </c>
      <c r="C253" t="n">
        <v>1</v>
      </c>
      <c r="D253" t="n">
        <v>15.5989698601966</v>
      </c>
      <c r="E253" t="n">
        <v>37.3586844844123</v>
      </c>
      <c r="F253" t="n">
        <v>23.2792457872825</v>
      </c>
      <c r="G253" t="n">
        <v>43.6078322176251</v>
      </c>
      <c r="H253" t="n">
        <v>11.6974632268555</v>
      </c>
      <c r="I253" t="n">
        <v>36.8034550107557</v>
      </c>
      <c r="J253" t="n">
        <v>34.1299212598425</v>
      </c>
      <c r="K253" t="n">
        <v>12.3028209404373</v>
      </c>
      <c r="L253" t="n">
        <v>24.0709227131617</v>
      </c>
      <c r="M253" t="n">
        <v>86.9853403954361</v>
      </c>
      <c r="N253" t="n">
        <v>72.4747945277101</v>
      </c>
      <c r="O253" t="n">
        <v>40.5573277861006</v>
      </c>
      <c r="P253" t="n">
        <v>78.1859311740891</v>
      </c>
      <c r="Q253" t="n">
        <v>91.8527950512072</v>
      </c>
      <c r="R253" t="n">
        <v>21.6388719651813</v>
      </c>
      <c r="S253" t="n">
        <v>14.4311460477217</v>
      </c>
      <c r="T253" t="n">
        <v>1.34843774540961</v>
      </c>
      <c r="U253" t="n">
        <v>29.5349771235213</v>
      </c>
      <c r="V253" t="n">
        <v>9.15246533219136</v>
      </c>
      <c r="W253" t="n">
        <v>32.1763900759357</v>
      </c>
      <c r="X253" t="n">
        <v>26.1999283498156</v>
      </c>
      <c r="Y253" t="n">
        <v>42.4491126661323</v>
      </c>
      <c r="Z253" t="n">
        <v>9.33684210526315</v>
      </c>
      <c r="AA253" t="n">
        <v>55.1449996095033</v>
      </c>
      <c r="AB253" t="n">
        <v>49.0785385282941</v>
      </c>
      <c r="AC253" t="n">
        <v>42.67294305714</v>
      </c>
      <c r="AD253" t="n">
        <v>37.4996880848409</v>
      </c>
      <c r="AE253" t="n">
        <v>69.9833124669148</v>
      </c>
      <c r="AF253" t="n">
        <v>22.7407605784681</v>
      </c>
      <c r="AG253" t="n">
        <v>99.5497271073378</v>
      </c>
      <c r="AH253" t="n">
        <v>29.2527504692524</v>
      </c>
      <c r="AI253" t="n">
        <v>66.3940312105307</v>
      </c>
      <c r="AJ253" t="n">
        <v>82.8831564682408</v>
      </c>
      <c r="AK253" t="n">
        <v>63.444046420494</v>
      </c>
      <c r="AL253" t="n">
        <v>59.5808820324235</v>
      </c>
      <c r="AM253" t="n">
        <v>61.2715584876836</v>
      </c>
      <c r="AN253" t="n">
        <v>61.7474624747328</v>
      </c>
      <c r="AO253" t="n">
        <v>100</v>
      </c>
      <c r="AP253" t="n">
        <v>73.3754716724993</v>
      </c>
      <c r="AQ253" t="n">
        <v>24.9082295912378</v>
      </c>
      <c r="AR253" t="n">
        <v>9.33684210526315</v>
      </c>
      <c r="AS253" t="n">
        <v>35.4831460674157</v>
      </c>
      <c r="AT253" t="n">
        <v>8.35274387593896</v>
      </c>
      <c r="AU253" t="n">
        <v>53.3386393557643</v>
      </c>
      <c r="AV253" t="n">
        <v>49.0813833912364</v>
      </c>
      <c r="AW253" t="n">
        <v>20.6569607418799</v>
      </c>
      <c r="AX253" t="n">
        <v>100</v>
      </c>
      <c r="AY253" t="n">
        <v>73.3754716724993</v>
      </c>
      <c r="AZ253" t="n">
        <v>58.3471564978321</v>
      </c>
      <c r="BA253" t="n">
        <v>32.9535352724917</v>
      </c>
      <c r="BB253" t="n">
        <v>22.8143638815365</v>
      </c>
      <c r="BC253" t="n">
        <v>18.9097831807806</v>
      </c>
      <c r="BD253" t="n">
        <v>45.5551501391315</v>
      </c>
      <c r="BE253" t="n">
        <v>30.8381493553036</v>
      </c>
      <c r="BF253" t="n">
        <v>29.8380735186419</v>
      </c>
    </row>
    <row r="254">
      <c r="A254" t="s">
        <v>140</v>
      </c>
      <c r="B254" t="n">
        <v>61.0674157303371</v>
      </c>
      <c r="C254" t="n">
        <v>1</v>
      </c>
      <c r="D254" t="n">
        <v>28.2529498010632</v>
      </c>
      <c r="E254" t="n">
        <v>30.7922137106222</v>
      </c>
      <c r="F254" t="n">
        <v>23.6092267728198</v>
      </c>
      <c r="G254" t="n">
        <v>44.4387957393103</v>
      </c>
      <c r="H254" t="n">
        <v>49.2279346567897</v>
      </c>
      <c r="I254" t="n">
        <v>53.6010176620774</v>
      </c>
      <c r="J254" t="n">
        <v>30.2322834645669</v>
      </c>
      <c r="K254" t="n">
        <v>11.273904908686</v>
      </c>
      <c r="L254" t="n">
        <v>29.0515726728489</v>
      </c>
      <c r="M254" t="n">
        <v>87.7014903532497</v>
      </c>
      <c r="N254" t="n">
        <v>66.1837871525358</v>
      </c>
      <c r="O254" t="n">
        <v>55.2059914988277</v>
      </c>
      <c r="P254" t="n">
        <v>63.9772267206478</v>
      </c>
      <c r="Q254" t="n">
        <v>82.158032240138</v>
      </c>
      <c r="R254" t="n">
        <v>33.47791077722</v>
      </c>
      <c r="S254" t="n">
        <v>27.8525990578539</v>
      </c>
      <c r="T254" t="n">
        <v>1.94836552961803</v>
      </c>
      <c r="U254" t="n">
        <v>35.4351132544219</v>
      </c>
      <c r="V254" t="n">
        <v>18.6821596100662</v>
      </c>
      <c r="W254" t="n">
        <v>34.4184183605428</v>
      </c>
      <c r="X254" t="n">
        <v>22.1236416559779</v>
      </c>
      <c r="Y254" t="n">
        <v>35.5043603510907</v>
      </c>
      <c r="Z254" t="n">
        <v>26.8963157894737</v>
      </c>
      <c r="AA254" t="n">
        <v>54.4197839658724</v>
      </c>
      <c r="AB254" t="n">
        <v>68.7165188899196</v>
      </c>
      <c r="AC254" t="n">
        <v>29.8885704819233</v>
      </c>
      <c r="AD254" t="n">
        <v>39.5171553337492</v>
      </c>
      <c r="AE254" t="n">
        <v>64.9326994983657</v>
      </c>
      <c r="AF254" t="n">
        <v>17.3851098018211</v>
      </c>
      <c r="AG254" t="n">
        <v>89.643723468769</v>
      </c>
      <c r="AH254" t="n">
        <v>74.3342191826646</v>
      </c>
      <c r="AI254" t="n">
        <v>83.3329567001413</v>
      </c>
      <c r="AJ254" t="n">
        <v>77.7439319741941</v>
      </c>
      <c r="AK254" t="n">
        <v>94.0933093606587</v>
      </c>
      <c r="AL254" t="n">
        <v>54.0010197522626</v>
      </c>
      <c r="AM254" t="n">
        <v>61.6733256333461</v>
      </c>
      <c r="AN254" t="n">
        <v>45.3691331388823</v>
      </c>
      <c r="AO254" t="n">
        <v>100</v>
      </c>
      <c r="AP254" t="n">
        <v>50.7635513379021</v>
      </c>
      <c r="AQ254" t="n">
        <v>26.3373930182291</v>
      </c>
      <c r="AR254" t="n">
        <v>26.8963157894737</v>
      </c>
      <c r="AS254" t="n">
        <v>61.0674157303371</v>
      </c>
      <c r="AT254" t="n">
        <v>9.54629615506352</v>
      </c>
      <c r="AU254" t="n">
        <v>55.2470905431786</v>
      </c>
      <c r="AV254" t="n">
        <v>46.1662100970572</v>
      </c>
      <c r="AW254" t="n">
        <v>27.7237601975257</v>
      </c>
      <c r="AX254" t="n">
        <v>100</v>
      </c>
      <c r="AY254" t="n">
        <v>50.7635513379021</v>
      </c>
      <c r="AZ254" t="n">
        <v>68.1775701029416</v>
      </c>
      <c r="BA254" t="n">
        <v>30.0130228680172</v>
      </c>
      <c r="BB254" t="n">
        <v>37.2407615549567</v>
      </c>
      <c r="BC254" t="n">
        <v>27.8967964042239</v>
      </c>
      <c r="BD254" t="n">
        <v>53.2895566273183</v>
      </c>
      <c r="BE254" t="n">
        <v>33.1711873575165</v>
      </c>
      <c r="BF254" t="n">
        <v>36.6706959602338</v>
      </c>
    </row>
    <row r="255">
      <c r="A255" t="s">
        <v>373</v>
      </c>
      <c r="B255" t="n">
        <v>43.2696629213483</v>
      </c>
      <c r="C255" t="n">
        <v>1</v>
      </c>
      <c r="D255" t="n">
        <v>22.0081542350997</v>
      </c>
      <c r="E255" t="n">
        <v>36.4074197773458</v>
      </c>
      <c r="F255" t="n">
        <v>8.24155057156288</v>
      </c>
      <c r="G255" t="n">
        <v>7.99942871837164</v>
      </c>
      <c r="H255" t="n">
        <v>17.212177393245</v>
      </c>
      <c r="I255" t="n">
        <v>88.829346590142</v>
      </c>
      <c r="J255" t="n">
        <v>43.8740157480315</v>
      </c>
      <c r="K255" t="n">
        <v>1.80142257295073</v>
      </c>
      <c r="L255" t="n">
        <v>28.428991427888</v>
      </c>
      <c r="M255" t="n">
        <v>93.545921191829</v>
      </c>
      <c r="N255" t="n">
        <v>69.6902502796822</v>
      </c>
      <c r="O255" t="n">
        <v>42.7529662026474</v>
      </c>
      <c r="P255" t="n">
        <v>81.693016194332</v>
      </c>
      <c r="Q255" t="n">
        <v>74.7196391452702</v>
      </c>
      <c r="R255" t="n">
        <v>14.5257835024054</v>
      </c>
      <c r="S255" t="n">
        <v>28.6371558375192</v>
      </c>
      <c r="T255" t="n">
        <v>1.08465182701026</v>
      </c>
      <c r="U255" t="n">
        <v>39.570069622032</v>
      </c>
      <c r="V255" t="n">
        <v>26.1837782597869</v>
      </c>
      <c r="W255" t="n">
        <v>48.0286781316886</v>
      </c>
      <c r="X255" t="n">
        <v>52.6680896486768</v>
      </c>
      <c r="Y255" t="n">
        <v>45.0528341277027</v>
      </c>
      <c r="Z255" t="n">
        <v>28.1676842105263</v>
      </c>
      <c r="AA255" t="n">
        <v>59.8345071220221</v>
      </c>
      <c r="AB255" t="n">
        <v>67.5273764702663</v>
      </c>
      <c r="AC255" t="n">
        <v>47.6535790981734</v>
      </c>
      <c r="AD255" t="n">
        <v>71.5495945102932</v>
      </c>
      <c r="AE255" t="n">
        <v>70.1126660560789</v>
      </c>
      <c r="AF255" t="n">
        <v>38.0123192287092</v>
      </c>
      <c r="AG255" t="n">
        <v>92.3453608247423</v>
      </c>
      <c r="AH255" t="n">
        <v>54.6571205560408</v>
      </c>
      <c r="AI255" t="n">
        <v>59.7027168785643</v>
      </c>
      <c r="AJ255" t="n">
        <v>77.5282798316962</v>
      </c>
      <c r="AK255" t="n">
        <v>76.9094037621226</v>
      </c>
      <c r="AL255" t="n">
        <v>58.118285869347</v>
      </c>
      <c r="AM255" t="n">
        <v>76.7940276130569</v>
      </c>
      <c r="AN255" t="n">
        <v>56.5993426283138</v>
      </c>
      <c r="AO255" t="n">
        <v>96.1865796261911</v>
      </c>
      <c r="AP255" t="n">
        <v>66.9316269254886</v>
      </c>
      <c r="AQ255" t="n">
        <v>19.1481351849858</v>
      </c>
      <c r="AR255" t="n">
        <v>28.1676842105263</v>
      </c>
      <c r="AS255" t="n">
        <v>43.2696629213483</v>
      </c>
      <c r="AT255" t="n">
        <v>9.28804920317408</v>
      </c>
      <c r="AU255" t="n">
        <v>57.0146038291957</v>
      </c>
      <c r="AV255" t="n">
        <v>61.6649812908661</v>
      </c>
      <c r="AW255" t="n">
        <v>24.3104562657925</v>
      </c>
      <c r="AX255" t="n">
        <v>96.1865796261911</v>
      </c>
      <c r="AY255" t="n">
        <v>66.9316269254886</v>
      </c>
      <c r="AZ255" t="n">
        <v>65.0243484720323</v>
      </c>
      <c r="BA255" t="n">
        <v>48.4830692645129</v>
      </c>
      <c r="BB255" t="n">
        <v>10.4304065886583</v>
      </c>
      <c r="BC255" t="n">
        <v>16.123887245613</v>
      </c>
      <c r="BD255" t="n">
        <v>59.2000841393344</v>
      </c>
      <c r="BE255" t="n">
        <v>33.6801450182248</v>
      </c>
      <c r="BF255" t="n">
        <v>31.797185201425</v>
      </c>
    </row>
    <row r="256">
      <c r="A256" t="s">
        <v>447</v>
      </c>
      <c r="B256" t="n">
        <v>43.2696629213483</v>
      </c>
      <c r="C256" t="n">
        <v>1</v>
      </c>
      <c r="D256" t="n">
        <v>11.9060438154969</v>
      </c>
      <c r="E256" t="n">
        <v>68.3641029598431</v>
      </c>
      <c r="F256" t="n">
        <v>20.8323861921678</v>
      </c>
      <c r="G256" t="n">
        <v>34.692549704803</v>
      </c>
      <c r="H256" t="n">
        <v>22.6257799753202</v>
      </c>
      <c r="I256" t="n">
        <v>11.4010794658474</v>
      </c>
      <c r="J256" t="n">
        <v>20.0984251968504</v>
      </c>
      <c r="K256" t="n">
        <v>6.74772143997717</v>
      </c>
      <c r="L256" t="n">
        <v>38.3902913472626</v>
      </c>
      <c r="M256" t="n">
        <v>85.6326422618893</v>
      </c>
      <c r="N256" t="n">
        <v>55.8706603079877</v>
      </c>
      <c r="O256" t="n">
        <v>74.4316504690752</v>
      </c>
      <c r="P256" t="n">
        <v>93.086032388664</v>
      </c>
      <c r="Q256" t="n">
        <v>10.5846496776218</v>
      </c>
      <c r="R256" t="n">
        <v>39.8676265040384</v>
      </c>
      <c r="S256" t="n">
        <v>6.34098351161479</v>
      </c>
      <c r="T256" t="n">
        <v>1.33962438863895</v>
      </c>
      <c r="U256" t="n">
        <v>37.6401548935015</v>
      </c>
      <c r="V256" t="n">
        <v>90.4189297946226</v>
      </c>
      <c r="W256" t="n">
        <v>42.8566955099082</v>
      </c>
      <c r="X256" t="n">
        <v>42.8765906103661</v>
      </c>
      <c r="Y256" t="n">
        <v>33.4537053234776</v>
      </c>
      <c r="Z256" t="n">
        <v>14.1617894736842</v>
      </c>
      <c r="AA256" t="n">
        <v>57.2224689413471</v>
      </c>
      <c r="AB256" t="n">
        <v>45.3681653474646</v>
      </c>
      <c r="AC256" t="n">
        <v>40.7943828516571</v>
      </c>
      <c r="AD256" t="n">
        <v>37.4996880848409</v>
      </c>
      <c r="AE256" t="n">
        <v>55.965293124165</v>
      </c>
      <c r="AF256" t="n">
        <v>28.5736475629352</v>
      </c>
      <c r="AG256" t="n">
        <v>98.168890236507</v>
      </c>
      <c r="AH256" t="n">
        <v>77.0338790908584</v>
      </c>
      <c r="AI256" t="n">
        <v>84.5608829340145</v>
      </c>
      <c r="AJ256" t="n">
        <v>74.8178460927645</v>
      </c>
      <c r="AK256" t="n">
        <v>79.518970431473</v>
      </c>
      <c r="AL256" t="n">
        <v>46.4118001421294</v>
      </c>
      <c r="AM256" t="n">
        <v>63.8479405887746</v>
      </c>
      <c r="AN256" t="n">
        <v>35.8703969763596</v>
      </c>
      <c r="AO256" t="n">
        <v>100</v>
      </c>
      <c r="AP256" t="n">
        <v>63.3562492486648</v>
      </c>
      <c r="AQ256" t="n">
        <v>11.5634754513998</v>
      </c>
      <c r="AR256" t="n">
        <v>14.1617894736842</v>
      </c>
      <c r="AS256" t="n">
        <v>43.2696629213483</v>
      </c>
      <c r="AT256" t="n">
        <v>9.33681023262197</v>
      </c>
      <c r="AU256" t="n">
        <v>56.8435927006389</v>
      </c>
      <c r="AV256" t="n">
        <v>48.4141181493093</v>
      </c>
      <c r="AW256" t="n">
        <v>23.2206131908733</v>
      </c>
      <c r="AX256" t="n">
        <v>100</v>
      </c>
      <c r="AY256" t="n">
        <v>63.3562492486648</v>
      </c>
      <c r="AZ256" t="n">
        <v>63.4044612414358</v>
      </c>
      <c r="BA256" t="n">
        <v>39.4664185815937</v>
      </c>
      <c r="BB256" t="n">
        <v>25.3820248839051</v>
      </c>
      <c r="BC256" t="n">
        <v>21.7254828033176</v>
      </c>
      <c r="BD256" t="n">
        <v>48.7528363247301</v>
      </c>
      <c r="BE256" t="n">
        <v>27.8591477014482</v>
      </c>
      <c r="BF256" t="n">
        <v>30.9014636136921</v>
      </c>
    </row>
    <row r="257">
      <c r="A257" t="s">
        <v>664</v>
      </c>
      <c r="B257" t="n">
        <v>11.0112359550562</v>
      </c>
      <c r="C257" t="n">
        <v>1</v>
      </c>
      <c r="D257" t="n">
        <v>23.7167323163549</v>
      </c>
      <c r="E257" t="n">
        <v>77.5991100513015</v>
      </c>
      <c r="F257" t="n">
        <v>21.8291380955695</v>
      </c>
      <c r="G257" t="n">
        <v>16.2945207604793</v>
      </c>
      <c r="H257" t="n">
        <v>34.9858019658816</v>
      </c>
      <c r="I257" t="n">
        <v>4.54312913087698</v>
      </c>
      <c r="J257" t="n">
        <v>18.5393700787402</v>
      </c>
      <c r="K257" t="n">
        <v>3.22885372828122</v>
      </c>
      <c r="L257" t="n">
        <v>33.4096413875753</v>
      </c>
      <c r="M257" t="n">
        <v>87.0221749300949</v>
      </c>
      <c r="N257" t="n">
        <v>55.6643977710967</v>
      </c>
      <c r="O257" t="n">
        <v>59.8061651270695</v>
      </c>
      <c r="P257" t="n">
        <v>79.9094129554656</v>
      </c>
      <c r="Q257" t="n">
        <v>9.71694314993232</v>
      </c>
      <c r="R257" t="n">
        <v>29.6825383059459</v>
      </c>
      <c r="S257" t="n">
        <v>21.5948495232337</v>
      </c>
      <c r="T257" t="n">
        <v>1</v>
      </c>
      <c r="U257" t="n">
        <v>14.9934151166561</v>
      </c>
      <c r="V257" t="n">
        <v>91.3578340953837</v>
      </c>
      <c r="W257" t="n">
        <v>42.3485646740486</v>
      </c>
      <c r="X257" t="n">
        <v>36.5198108202189</v>
      </c>
      <c r="Y257" t="n">
        <v>29.9867016264598</v>
      </c>
      <c r="Z257" t="n">
        <v>35.0872631578947</v>
      </c>
      <c r="AA257" t="n">
        <v>58.8937434911977</v>
      </c>
      <c r="AB257" t="n">
        <v>27.7543472533882</v>
      </c>
      <c r="AC257" t="n">
        <v>34.500326021192</v>
      </c>
      <c r="AD257" t="n">
        <v>25.9095446038678</v>
      </c>
      <c r="AE257" t="n">
        <v>55.8999924376738</v>
      </c>
      <c r="AF257" t="n">
        <v>23.9073379753615</v>
      </c>
      <c r="AG257"/>
      <c r="AH257" t="n">
        <v>78.9445538850378</v>
      </c>
      <c r="AI257" t="n">
        <v>72.9252517065045</v>
      </c>
      <c r="AJ257" t="n">
        <v>75.3255151585785</v>
      </c>
      <c r="AK257" t="n">
        <v>67.1641594027447</v>
      </c>
      <c r="AL257" t="n">
        <v>41.3562747055858</v>
      </c>
      <c r="AM257" t="n">
        <v>56.4402404441874</v>
      </c>
      <c r="AN257" t="n">
        <v>24.8298097039615</v>
      </c>
      <c r="AO257" t="n">
        <v>63.5299321793449</v>
      </c>
      <c r="AP257" t="n">
        <v>57.9821389771981</v>
      </c>
      <c r="AQ257" t="n">
        <v>6.47887312665776</v>
      </c>
      <c r="AR257" t="n">
        <v>35.0872631578947</v>
      </c>
      <c r="AS257" t="n">
        <v>11.0112359550562</v>
      </c>
      <c r="AT257" t="n">
        <v>12.254733300272</v>
      </c>
      <c r="AU257" t="n">
        <v>54.4953886297169</v>
      </c>
      <c r="AV257" t="n">
        <v>35.3539292016301</v>
      </c>
      <c r="AW257" t="n">
        <v>21.1980734246184</v>
      </c>
      <c r="AX257" t="n">
        <v>63.5299321793449</v>
      </c>
      <c r="AY257" t="n">
        <v>57.9821389771981</v>
      </c>
      <c r="AZ257" t="n">
        <v>55.8173310152305</v>
      </c>
      <c r="BA257" t="n">
        <v>35.9279113894971</v>
      </c>
      <c r="BB257" t="n">
        <v>23.1734131505938</v>
      </c>
      <c r="BC257" t="n">
        <v>14.6232300601269</v>
      </c>
      <c r="BD257" t="n">
        <v>48.0093442982112</v>
      </c>
      <c r="BE257" t="n">
        <v>22.7717757382811</v>
      </c>
      <c r="BF257" t="n">
        <v>25.1915754395694</v>
      </c>
    </row>
    <row r="258">
      <c r="A258" t="s">
        <v>583</v>
      </c>
      <c r="B258" t="n">
        <v>41.0449438202247</v>
      </c>
      <c r="C258" t="n">
        <v>1</v>
      </c>
      <c r="D258" t="n">
        <v>7.17827146100485</v>
      </c>
      <c r="E258" t="n">
        <v>38.4236067448475</v>
      </c>
      <c r="F258" t="n">
        <v>23.2956034807272</v>
      </c>
      <c r="G258" t="n">
        <v>30.273138459332</v>
      </c>
      <c r="H258" t="n">
        <v>17.8779579127982</v>
      </c>
      <c r="I258" t="n">
        <v>8.05368527480176</v>
      </c>
      <c r="J258" t="n">
        <v>23.2165354330709</v>
      </c>
      <c r="K258" t="n">
        <v>29.1080085879962</v>
      </c>
      <c r="L258" t="n">
        <v>44.6161037968716</v>
      </c>
      <c r="M258" t="n">
        <v>80.0805544931276</v>
      </c>
      <c r="N258" t="n">
        <v>41.5354139940658</v>
      </c>
      <c r="O258" t="n">
        <v>57.8521222928813</v>
      </c>
      <c r="P258" t="n">
        <v>59.7587044534413</v>
      </c>
      <c r="Q258" t="n">
        <v>17.2835674714887</v>
      </c>
      <c r="R258" t="n">
        <v>54.5727911820236</v>
      </c>
      <c r="S258" t="n">
        <v>53.7959229439981</v>
      </c>
      <c r="T258" t="n">
        <v>2.58517238684051</v>
      </c>
      <c r="U258" t="n">
        <v>38.8022994300795</v>
      </c>
      <c r="V258" t="n">
        <v>82.9988369350076</v>
      </c>
      <c r="W258" t="n">
        <v>27.4866123185551</v>
      </c>
      <c r="X258" t="n">
        <v>41.4240605432208</v>
      </c>
      <c r="Y258" t="n">
        <v>35.58115752479</v>
      </c>
      <c r="Z258" t="n">
        <v>5.12673684210526</v>
      </c>
      <c r="AA258" t="n">
        <v>56.9795102667294</v>
      </c>
      <c r="AB258" t="n">
        <v>20.9489060023064</v>
      </c>
      <c r="AC258" t="n">
        <v>41.1363416376046</v>
      </c>
      <c r="AD258" t="n">
        <v>23.8920773549595</v>
      </c>
      <c r="AE258" t="n">
        <v>69.9142684289688</v>
      </c>
      <c r="AF258" t="n">
        <v>45.8071772897697</v>
      </c>
      <c r="AG258"/>
      <c r="AH258" t="n">
        <v>75.3798621048524</v>
      </c>
      <c r="AI258" t="n">
        <v>75.2513681065554</v>
      </c>
      <c r="AJ258" t="n">
        <v>77.2964332717693</v>
      </c>
      <c r="AK258" t="n">
        <v>72.1826276215919</v>
      </c>
      <c r="AL258" t="n">
        <v>54.2802087035897</v>
      </c>
      <c r="AM258" t="n">
        <v>58.7649193363011</v>
      </c>
      <c r="AN258" t="n">
        <v>31.3827860800327</v>
      </c>
      <c r="AO258" t="n">
        <v>100</v>
      </c>
      <c r="AP258" t="n">
        <v>70.0873414015438</v>
      </c>
      <c r="AQ258" t="n">
        <v>17.5900950627283</v>
      </c>
      <c r="AR258" t="n">
        <v>5.12673684210526</v>
      </c>
      <c r="AS258" t="n">
        <v>41.0449438202247</v>
      </c>
      <c r="AT258" t="n">
        <v>6.50937565911699</v>
      </c>
      <c r="AU258" t="n">
        <v>52.9434720417982</v>
      </c>
      <c r="AV258" t="n">
        <v>39.4284614942771</v>
      </c>
      <c r="AW258" t="n">
        <v>33.1560125797872</v>
      </c>
      <c r="AX258" t="n">
        <v>100</v>
      </c>
      <c r="AY258" t="n">
        <v>70.0873414015438</v>
      </c>
      <c r="AZ258" t="n">
        <v>61.0703533607604</v>
      </c>
      <c r="BA258" t="n">
        <v>34.3450894990854</v>
      </c>
      <c r="BB258" t="n">
        <v>23.2746472609178</v>
      </c>
      <c r="BC258" t="n">
        <v>18.3891096740493</v>
      </c>
      <c r="BD258" t="n">
        <v>38.6744525805659</v>
      </c>
      <c r="BE258" t="n">
        <v>32.0905298938304</v>
      </c>
      <c r="BF258" t="n">
        <v>28.3652917946466</v>
      </c>
    </row>
    <row r="259">
      <c r="A259" t="s">
        <v>361</v>
      </c>
      <c r="B259" t="n">
        <v>47.7191011235955</v>
      </c>
      <c r="C259" t="n">
        <v>1</v>
      </c>
      <c r="D259" t="n">
        <v>2.8645015523494</v>
      </c>
      <c r="E259" t="n">
        <v>5.0111617824281</v>
      </c>
      <c r="F259" t="n">
        <v>11.9884577437862</v>
      </c>
      <c r="G259" t="n">
        <v>18.7299596286697</v>
      </c>
      <c r="H259" t="n">
        <v>37.2186714890597</v>
      </c>
      <c r="I259" t="n">
        <v>95.4275050778098</v>
      </c>
      <c r="J259" t="n">
        <v>84.7992125984252</v>
      </c>
      <c r="K259" t="n">
        <v>1.39067827043689</v>
      </c>
      <c r="L259" t="n">
        <v>40.2580350821453</v>
      </c>
      <c r="M259" t="n">
        <v>95.1884813805829</v>
      </c>
      <c r="N259" t="n">
        <v>75.7749951179655</v>
      </c>
      <c r="O259" t="n">
        <v>51.2388965262923</v>
      </c>
      <c r="P259" t="n">
        <v>87.2742914979757</v>
      </c>
      <c r="Q259" t="n">
        <v>95.6448769988392</v>
      </c>
      <c r="R259" t="n">
        <v>16.26163197057</v>
      </c>
      <c r="S259" t="n">
        <v>25.4815953914074</v>
      </c>
      <c r="T259" t="n">
        <v>1.12250523057129</v>
      </c>
      <c r="U259" t="n">
        <v>32.3901091358832</v>
      </c>
      <c r="V259" t="n">
        <v>5.30008519341707</v>
      </c>
      <c r="W259" t="n">
        <v>46.7336372190816</v>
      </c>
      <c r="X259" t="n">
        <v>35.0875724586793</v>
      </c>
      <c r="Y259" t="n">
        <v>73.5332648931571</v>
      </c>
      <c r="Z259" t="n">
        <v>40.4541052631579</v>
      </c>
      <c r="AA259" t="n">
        <v>57.0410070882084</v>
      </c>
      <c r="AB259" t="n">
        <v>55.1006370965981</v>
      </c>
      <c r="AC259" t="n">
        <v>68.8842549870858</v>
      </c>
      <c r="AD259" t="n">
        <v>74.061135371179</v>
      </c>
      <c r="AE259" t="n">
        <v>80.5844837872129</v>
      </c>
      <c r="AF259" t="n">
        <v>66.6995179432244</v>
      </c>
      <c r="AG259" t="n">
        <v>94.3865979381443</v>
      </c>
      <c r="AH259" t="n">
        <v>77.5186771729636</v>
      </c>
      <c r="AI259" t="n">
        <v>81.4212322831051</v>
      </c>
      <c r="AJ259" t="n">
        <v>82.4519726143727</v>
      </c>
      <c r="AK259" t="n">
        <v>76.6414789299177</v>
      </c>
      <c r="AL259" t="n">
        <v>69.1827341898369</v>
      </c>
      <c r="AM259" t="n">
        <v>95.2247189598082</v>
      </c>
      <c r="AN259" t="n">
        <v>72.3650261356549</v>
      </c>
      <c r="AO259" t="n">
        <v>100</v>
      </c>
      <c r="AP259" t="n">
        <v>76.6736130995266</v>
      </c>
      <c r="AQ259" t="n">
        <v>22.4094235958788</v>
      </c>
      <c r="AR259" t="n">
        <v>40.4541052631579</v>
      </c>
      <c r="AS259" t="n">
        <v>47.7191011235955</v>
      </c>
      <c r="AT259" t="n">
        <v>2.43031459653901</v>
      </c>
      <c r="AU259" t="n">
        <v>66.2197641699289</v>
      </c>
      <c r="AV259" t="n">
        <v>69.8769731768706</v>
      </c>
      <c r="AW259" t="n">
        <v>20.7337460044502</v>
      </c>
      <c r="AX259" t="n">
        <v>100</v>
      </c>
      <c r="AY259" t="n">
        <v>76.6736130995266</v>
      </c>
      <c r="AZ259" t="n">
        <v>78.8882199273772</v>
      </c>
      <c r="BA259" t="n">
        <v>49.4032573797592</v>
      </c>
      <c r="BB259" t="n">
        <v>20.2933466978023</v>
      </c>
      <c r="BC259" t="n">
        <v>13.3015670580418</v>
      </c>
      <c r="BD259" t="n">
        <v>70.2410433799177</v>
      </c>
      <c r="BE259" t="n">
        <v>35.1125943055361</v>
      </c>
      <c r="BF259" t="n">
        <v>32.0124485620886</v>
      </c>
    </row>
    <row r="260">
      <c r="A260" t="s">
        <v>405</v>
      </c>
      <c r="B260" t="n">
        <v>86.6516853932584</v>
      </c>
      <c r="C260" t="n">
        <v>12.2655234218419</v>
      </c>
      <c r="D260" t="n">
        <v>7.14641311339768</v>
      </c>
      <c r="E260" t="n">
        <v>2.69808536623113</v>
      </c>
      <c r="F260" t="n">
        <v>21.5088594216039</v>
      </c>
      <c r="G260" t="n">
        <v>17.5361208913697</v>
      </c>
      <c r="H260" t="n">
        <v>40.1084434042334</v>
      </c>
      <c r="I260" t="n">
        <v>44.7390860842511</v>
      </c>
      <c r="J260" t="n">
        <v>39.5866141732283</v>
      </c>
      <c r="K260" t="n">
        <v>31.1243447147007</v>
      </c>
      <c r="L260" t="n">
        <v>47.4679596345025</v>
      </c>
      <c r="M260" t="n">
        <v>66.059402368446</v>
      </c>
      <c r="N260" t="n">
        <v>67.3143235926607</v>
      </c>
      <c r="O260" t="n">
        <v>53.1888644136426</v>
      </c>
      <c r="P260" t="n">
        <v>1.18036437246964</v>
      </c>
      <c r="Q260" t="n">
        <v>85.6569814899509</v>
      </c>
      <c r="R260" t="n">
        <v>45.293647423874</v>
      </c>
      <c r="S260" t="n">
        <v>36.0181502855326</v>
      </c>
      <c r="T260" t="n">
        <v>1.48737438120444</v>
      </c>
      <c r="U260" t="n">
        <v>43.8832196372607</v>
      </c>
      <c r="V260" t="n">
        <v>15.0000443676466</v>
      </c>
      <c r="W260" t="n">
        <v>34.1454869418552</v>
      </c>
      <c r="X260" t="n">
        <v>33.0411593931023</v>
      </c>
      <c r="Y260" t="n">
        <v>40.9437150595195</v>
      </c>
      <c r="Z260" t="n">
        <v>19.2368421052632</v>
      </c>
      <c r="AA260" t="n">
        <v>55.7941189841019</v>
      </c>
      <c r="AB260" t="n">
        <v>62.9213651956381</v>
      </c>
      <c r="AC260" t="n">
        <v>27.0173438480461</v>
      </c>
      <c r="AD260" t="n">
        <v>47.5252651278852</v>
      </c>
      <c r="AE260" t="n">
        <v>46.0092260379293</v>
      </c>
      <c r="AF260" t="n">
        <v>39.0198178896626</v>
      </c>
      <c r="AG260" t="n">
        <v>66.1094602789569</v>
      </c>
      <c r="AH260" t="n">
        <v>12.3124312352983</v>
      </c>
      <c r="AI260" t="n">
        <v>34.0472910000343</v>
      </c>
      <c r="AJ260" t="n">
        <v>52.7550018789895</v>
      </c>
      <c r="AK260" t="n">
        <v>38.3711853379689</v>
      </c>
      <c r="AL260" t="n">
        <v>44.8499700703684</v>
      </c>
      <c r="AM260" t="n">
        <v>86.9912754975462</v>
      </c>
      <c r="AN260" t="n">
        <v>67.6107190716115</v>
      </c>
      <c r="AO260" t="n">
        <v>57.5771628379287</v>
      </c>
      <c r="AP260" t="n">
        <v>35.1201978338605</v>
      </c>
      <c r="AQ260" t="n">
        <v>38.0579356739072</v>
      </c>
      <c r="AR260" t="n">
        <v>19.2368421052632</v>
      </c>
      <c r="AS260" t="n">
        <v>86.6516853932584</v>
      </c>
      <c r="AT260" t="n">
        <v>6.18410180023015</v>
      </c>
      <c r="AU260" t="n">
        <v>59.5407403206074</v>
      </c>
      <c r="AV260" t="n">
        <v>47.3672552277329</v>
      </c>
      <c r="AW260" t="n">
        <v>17.4480220015886</v>
      </c>
      <c r="AX260" t="n">
        <v>57.5771628379287</v>
      </c>
      <c r="AY260" t="n">
        <v>35.1201978338605</v>
      </c>
      <c r="AZ260" t="n">
        <v>41.8235829898895</v>
      </c>
      <c r="BA260" t="n">
        <v>35.8805103426577</v>
      </c>
      <c r="BB260" t="n">
        <v>24.7321709546499</v>
      </c>
      <c r="BC260" t="n">
        <v>23.6649338443135</v>
      </c>
      <c r="BD260" t="n">
        <v>37.7892341134457</v>
      </c>
      <c r="BE260" t="n">
        <v>34.5116773415641</v>
      </c>
      <c r="BF260" t="n">
        <v>31.3674935526566</v>
      </c>
    </row>
    <row r="261">
      <c r="A261" t="s">
        <v>74</v>
      </c>
      <c r="B261" t="n">
        <v>73.3033707865169</v>
      </c>
      <c r="C261" t="n">
        <v>26.5435939647288</v>
      </c>
      <c r="D261" t="n">
        <v>3.18395751432999</v>
      </c>
      <c r="E261" t="n">
        <v>15.8761646643263</v>
      </c>
      <c r="F261" t="n">
        <v>16.5006178730683</v>
      </c>
      <c r="G261" t="n">
        <v>22.7839577686295</v>
      </c>
      <c r="H261" t="n">
        <v>39.8195693441933</v>
      </c>
      <c r="I261" t="n">
        <v>87.1600057603514</v>
      </c>
      <c r="J261" t="n">
        <v>45.0433070866142</v>
      </c>
      <c r="K261" t="n">
        <v>10.9027528097851</v>
      </c>
      <c r="L261" t="n">
        <v>62.2679008376217</v>
      </c>
      <c r="M261" t="n">
        <v>87.3280344351833</v>
      </c>
      <c r="N261" t="n">
        <v>73.2752288908339</v>
      </c>
      <c r="O261" t="n">
        <v>41.1909308981197</v>
      </c>
      <c r="P261" t="n">
        <v>74.2179149797571</v>
      </c>
      <c r="Q261" t="n">
        <v>81.2179842352904</v>
      </c>
      <c r="R261" t="n">
        <v>40.6500172878303</v>
      </c>
      <c r="S261" t="n">
        <v>41.2114379854924</v>
      </c>
      <c r="T261" t="n">
        <v>1.64384253349179</v>
      </c>
      <c r="U261" t="n">
        <v>38.1677495871828</v>
      </c>
      <c r="V261" t="n">
        <v>19.4312054586757</v>
      </c>
      <c r="W261" t="n">
        <v>37.4233281033365</v>
      </c>
      <c r="X261" t="n">
        <v>37.0322341277258</v>
      </c>
      <c r="Y261" t="n">
        <v>49.5660999872838</v>
      </c>
      <c r="Z261" t="n">
        <v>16.0271578947368</v>
      </c>
      <c r="AA261" t="n">
        <v>57.9949208745937</v>
      </c>
      <c r="AB261" t="n">
        <v>56.2326023620914</v>
      </c>
      <c r="AC261" t="n">
        <v>37.0924986880753</v>
      </c>
      <c r="AD261" t="n">
        <v>49.7485963817842</v>
      </c>
      <c r="AE261" t="n">
        <v>83.3104755022645</v>
      </c>
      <c r="AF261" t="n">
        <v>45.0117836100696</v>
      </c>
      <c r="AG261" t="n">
        <v>60.1058217101274</v>
      </c>
      <c r="AH261" t="n">
        <v>65.7789589102195</v>
      </c>
      <c r="AI261" t="n">
        <v>61.0979854303928</v>
      </c>
      <c r="AJ261" t="n">
        <v>79.4256953119999</v>
      </c>
      <c r="AK261" t="n">
        <v>72.0752338708143</v>
      </c>
      <c r="AL261" t="n">
        <v>59.6352085669711</v>
      </c>
      <c r="AM261" t="n">
        <v>66.9795804383987</v>
      </c>
      <c r="AN261" t="n">
        <v>38.7945340220179</v>
      </c>
      <c r="AO261" t="n">
        <v>100</v>
      </c>
      <c r="AP261" t="n">
        <v>74.4235929669255</v>
      </c>
      <c r="AQ261" t="n">
        <v>34.9806515993146</v>
      </c>
      <c r="AR261" t="n">
        <v>16.0271578947368</v>
      </c>
      <c r="AS261" t="n">
        <v>73.3033707865169</v>
      </c>
      <c r="AT261" t="n">
        <v>11.0295432498807</v>
      </c>
      <c r="AU261" t="n">
        <v>73.5854072935155</v>
      </c>
      <c r="AV261" t="n">
        <v>54.1001171557272</v>
      </c>
      <c r="AW261" t="n">
        <v>29.0494020397131</v>
      </c>
      <c r="AX261" t="n">
        <v>100</v>
      </c>
      <c r="AY261" t="n">
        <v>74.4235929669255</v>
      </c>
      <c r="AZ261" t="n">
        <v>62.1088961935124</v>
      </c>
      <c r="BA261" t="n">
        <v>40.9545686809595</v>
      </c>
      <c r="BB261" t="n">
        <v>24.645746522935</v>
      </c>
      <c r="BC261" t="n">
        <v>27.1107261676273</v>
      </c>
      <c r="BD261" t="n">
        <v>52.5513446505966</v>
      </c>
      <c r="BE261" t="n">
        <v>41.8325931388903</v>
      </c>
      <c r="BF261" t="n">
        <v>39.0612907414489</v>
      </c>
    </row>
    <row r="262">
      <c r="A262" t="s">
        <v>383</v>
      </c>
      <c r="B262" t="n">
        <v>58.8426966292135</v>
      </c>
      <c r="C262" t="n">
        <v>1</v>
      </c>
      <c r="D262" t="n">
        <v>2.85395410675172</v>
      </c>
      <c r="E262" t="n">
        <v>3.56596555409049</v>
      </c>
      <c r="F262" t="n">
        <v>10.2790761293075</v>
      </c>
      <c r="G262" t="n">
        <v>24.219817217333</v>
      </c>
      <c r="H262" t="n">
        <v>52.2653445294722</v>
      </c>
      <c r="I262" t="n">
        <v>83.7358818887952</v>
      </c>
      <c r="J262" t="n">
        <v>55.1771653543307</v>
      </c>
      <c r="K262" t="n">
        <v>11.5772926671772</v>
      </c>
      <c r="L262" t="n">
        <v>49.0258481821993</v>
      </c>
      <c r="M262" t="n">
        <v>96.1418069052785</v>
      </c>
      <c r="N262" t="n">
        <v>73.1605960966383</v>
      </c>
      <c r="O262" t="n">
        <v>41.9391013988094</v>
      </c>
      <c r="P262" t="n">
        <v>70.6807692307692</v>
      </c>
      <c r="Q262" t="n">
        <v>89.1021356071442</v>
      </c>
      <c r="R262" t="n">
        <v>24.7355016880038</v>
      </c>
      <c r="S262" t="n">
        <v>35.8526146343203</v>
      </c>
      <c r="T262" t="n">
        <v>1.20192394850298</v>
      </c>
      <c r="U262" t="n">
        <v>38.6402505996583</v>
      </c>
      <c r="V262" t="n">
        <v>11.6929100560094</v>
      </c>
      <c r="W262" t="n">
        <v>38.1064504583507</v>
      </c>
      <c r="X262" t="n">
        <v>29.6127217941247</v>
      </c>
      <c r="Y262" t="n">
        <v>61.8302422494097</v>
      </c>
      <c r="Z262" t="n">
        <v>20.4977894736842</v>
      </c>
      <c r="AA262" t="n">
        <v>70.4758737999629</v>
      </c>
      <c r="AB262" t="n">
        <v>66.0263366662525</v>
      </c>
      <c r="AC262" t="n">
        <v>43.0215029111351</v>
      </c>
      <c r="AD262" t="n">
        <v>62.8003742981909</v>
      </c>
      <c r="AE262" t="n">
        <v>87.5234096007932</v>
      </c>
      <c r="AF262" t="n">
        <v>49.7311194429566</v>
      </c>
      <c r="AG262" t="n">
        <v>83.2198302001213</v>
      </c>
      <c r="AH262" t="n">
        <v>30.7023917931944</v>
      </c>
      <c r="AI262" t="n">
        <v>53.5742297879985</v>
      </c>
      <c r="AJ262" t="n">
        <v>68.7751832580337</v>
      </c>
      <c r="AK262" t="n">
        <v>67.6826753537054</v>
      </c>
      <c r="AL262" t="n">
        <v>70.0975850768612</v>
      </c>
      <c r="AM262" t="n">
        <v>75.1243921930995</v>
      </c>
      <c r="AN262" t="n">
        <v>65.3421752391044</v>
      </c>
      <c r="AO262" t="n">
        <v>96.1865796261911</v>
      </c>
      <c r="AP262" t="n">
        <v>65.596063555646</v>
      </c>
      <c r="AQ262" t="n">
        <v>37.6784184835925</v>
      </c>
      <c r="AR262" t="n">
        <v>20.4977894736842</v>
      </c>
      <c r="AS262" t="n">
        <v>58.8426966292135</v>
      </c>
      <c r="AT262" t="n">
        <v>2.1670788302444</v>
      </c>
      <c r="AU262" t="n">
        <v>70.1247851739571</v>
      </c>
      <c r="AV262" t="n">
        <v>64.3192070159638</v>
      </c>
      <c r="AW262" t="n">
        <v>24.4377489371109</v>
      </c>
      <c r="AX262" t="n">
        <v>96.1865796261911</v>
      </c>
      <c r="AY262" t="n">
        <v>65.596063555646</v>
      </c>
      <c r="AZ262" t="n">
        <v>59.482314938396</v>
      </c>
      <c r="BA262" t="n">
        <v>41.1679514965216</v>
      </c>
      <c r="BB262" t="n">
        <v>23.5204839718947</v>
      </c>
      <c r="BC262" t="n">
        <v>14.4213032823392</v>
      </c>
      <c r="BD262" t="n">
        <v>54.8132516600834</v>
      </c>
      <c r="BE262" t="n">
        <v>40.3781266848594</v>
      </c>
      <c r="BF262" t="n">
        <v>31.7208936776318</v>
      </c>
    </row>
    <row r="263">
      <c r="A263" t="s">
        <v>282</v>
      </c>
      <c r="B263" t="n">
        <v>85.5393258426966</v>
      </c>
      <c r="C263" t="n">
        <v>1</v>
      </c>
      <c r="D263" t="n">
        <v>3.2748576702304</v>
      </c>
      <c r="E263" t="n">
        <v>12.6310912079329</v>
      </c>
      <c r="F263" t="n">
        <v>20.3921712320137</v>
      </c>
      <c r="G263" t="n">
        <v>36.4591922999453</v>
      </c>
      <c r="H263" t="n">
        <v>8.92444559710406</v>
      </c>
      <c r="I263" t="n">
        <v>66.7083282080207</v>
      </c>
      <c r="J263" t="n">
        <v>37.6377952755906</v>
      </c>
      <c r="K263" t="n">
        <v>11.1329756042418</v>
      </c>
      <c r="L263" t="n">
        <v>57.5942351945314</v>
      </c>
      <c r="M263" t="n">
        <v>86.3602366904024</v>
      </c>
      <c r="N263" t="n">
        <v>58.8314968221834</v>
      </c>
      <c r="O263" t="n">
        <v>73.2585294156644</v>
      </c>
      <c r="P263" t="n">
        <v>61.1414979757085</v>
      </c>
      <c r="Q263" t="n">
        <v>85.7144059562828</v>
      </c>
      <c r="R263" t="n">
        <v>38.128589194642</v>
      </c>
      <c r="S263" t="n">
        <v>26.4328467407946</v>
      </c>
      <c r="T263" t="n">
        <v>1.2432252348624</v>
      </c>
      <c r="U263" t="n">
        <v>37.5568104095196</v>
      </c>
      <c r="V263" t="n">
        <v>15.1330550508819</v>
      </c>
      <c r="W263" t="n">
        <v>24.0624802876047</v>
      </c>
      <c r="X263" t="n">
        <v>44.6003780333573</v>
      </c>
      <c r="Y263" t="n">
        <v>46.3603403126681</v>
      </c>
      <c r="Z263" t="n">
        <v>26.3127368421053</v>
      </c>
      <c r="AA263" t="n">
        <v>54.7663847859619</v>
      </c>
      <c r="AB263" t="n">
        <v>60.201622961207</v>
      </c>
      <c r="AC263" t="n">
        <v>34.9755021467549</v>
      </c>
      <c r="AD263" t="n">
        <v>47.2164691203993</v>
      </c>
      <c r="AE263" t="n">
        <v>84.0142255757871</v>
      </c>
      <c r="AF263" t="n">
        <v>38.3835029459025</v>
      </c>
      <c r="AG263" t="n">
        <v>89.2234687689509</v>
      </c>
      <c r="AH263" t="n">
        <v>66.3493095950491</v>
      </c>
      <c r="AI263" t="n">
        <v>68.5918494428167</v>
      </c>
      <c r="AJ263" t="n">
        <v>73.3114830702742</v>
      </c>
      <c r="AK263" t="n">
        <v>74.8619949247941</v>
      </c>
      <c r="AL263" t="n">
        <v>62.1727680475501</v>
      </c>
      <c r="AM263" t="n">
        <v>68.3709300405429</v>
      </c>
      <c r="AN263" t="n">
        <v>25.0210809937229</v>
      </c>
      <c r="AO263" t="n">
        <v>96.1865796261911</v>
      </c>
      <c r="AP263" t="n">
        <v>68.1099783428007</v>
      </c>
      <c r="AQ263" t="n">
        <v>30.3485884722343</v>
      </c>
      <c r="AR263" t="n">
        <v>26.3127368421053</v>
      </c>
      <c r="AS263" t="n">
        <v>85.5393258426966</v>
      </c>
      <c r="AT263" t="n">
        <v>3.45842026199734</v>
      </c>
      <c r="AU263" t="n">
        <v>66.3897315456447</v>
      </c>
      <c r="AV263" t="n">
        <v>55.2251127231566</v>
      </c>
      <c r="AW263" t="n">
        <v>26.8906306088746</v>
      </c>
      <c r="AX263" t="n">
        <v>96.1865796261911</v>
      </c>
      <c r="AY263" t="n">
        <v>68.1099783428007</v>
      </c>
      <c r="AZ263" t="n">
        <v>59.5528936969118</v>
      </c>
      <c r="BA263" t="n">
        <v>36.7797281903624</v>
      </c>
      <c r="BB263" t="n">
        <v>18.7910300177733</v>
      </c>
      <c r="BC263" t="n">
        <v>17.714601706407</v>
      </c>
      <c r="BD263" t="n">
        <v>56.3256413093268</v>
      </c>
      <c r="BE263" t="n">
        <v>37.571819552704</v>
      </c>
      <c r="BF263" t="n">
        <v>33.4682693169254</v>
      </c>
    </row>
    <row r="264">
      <c r="A264" t="s">
        <v>520</v>
      </c>
      <c r="B264" t="n">
        <v>56.6179775280899</v>
      </c>
      <c r="C264" t="n">
        <v>1</v>
      </c>
      <c r="D264" t="n">
        <v>1.83134136351688</v>
      </c>
      <c r="E264" t="n">
        <v>7.56855771236438</v>
      </c>
      <c r="F264" t="n">
        <v>6.68078231601114</v>
      </c>
      <c r="G264" t="n">
        <v>15.6888726138718</v>
      </c>
      <c r="H264" t="n">
        <v>37.5911196138378</v>
      </c>
      <c r="I264" t="n">
        <v>97.2995112701875</v>
      </c>
      <c r="J264" t="n">
        <v>89.4763779527559</v>
      </c>
      <c r="K264" t="n">
        <v>5.97967489351106</v>
      </c>
      <c r="L264" t="n">
        <v>49.8047924560477</v>
      </c>
      <c r="M264" t="n">
        <v>95.0274867280201</v>
      </c>
      <c r="N264" t="n">
        <v>86.6872658117236</v>
      </c>
      <c r="O264" t="n">
        <v>36.9800149628837</v>
      </c>
      <c r="P264" t="n">
        <v>81.5928137651822</v>
      </c>
      <c r="Q264" t="n">
        <v>98.2848446959069</v>
      </c>
      <c r="R264" t="n">
        <v>10.2076377448269</v>
      </c>
      <c r="S264" t="n">
        <v>16.4803166661283</v>
      </c>
      <c r="T264" t="n">
        <v>1.11612670426588</v>
      </c>
      <c r="U264" t="n">
        <v>36.2480254197634</v>
      </c>
      <c r="V264" t="n">
        <v>2.70361663427695</v>
      </c>
      <c r="W264" t="n">
        <v>29.5959660595332</v>
      </c>
      <c r="X264" t="n">
        <v>50.3447530664278</v>
      </c>
      <c r="Y264" t="n">
        <v>60.6768929181969</v>
      </c>
      <c r="Z264" t="n">
        <v>16.5690526315789</v>
      </c>
      <c r="AA264" t="n">
        <v>56.3977561057791</v>
      </c>
      <c r="AB264" t="n">
        <v>54.6036315626947</v>
      </c>
      <c r="AC264" t="n">
        <v>61.7479578426554</v>
      </c>
      <c r="AD264" t="n">
        <v>66.8558951965066</v>
      </c>
      <c r="AE264" t="n">
        <v>79.3071690852106</v>
      </c>
      <c r="AF264" t="n">
        <v>53.9732190680236</v>
      </c>
      <c r="AG264"/>
      <c r="AH264" t="n">
        <v>56.7959356241521</v>
      </c>
      <c r="AI264" t="n">
        <v>65.1169011020141</v>
      </c>
      <c r="AJ264" t="n">
        <v>80.118607458993</v>
      </c>
      <c r="AK264" t="n">
        <v>82.2172480570906</v>
      </c>
      <c r="AL264" t="n">
        <v>59.0601773516944</v>
      </c>
      <c r="AM264" t="n">
        <v>81.4468093471579</v>
      </c>
      <c r="AN264" t="n">
        <v>44.8375990344566</v>
      </c>
      <c r="AO264" t="n">
        <v>96.1865796261911</v>
      </c>
      <c r="AP264" t="n">
        <v>64.9405389434693</v>
      </c>
      <c r="AQ264" t="n">
        <v>37.3392458607003</v>
      </c>
      <c r="AR264" t="n">
        <v>16.569052631579</v>
      </c>
      <c r="AS264" t="n">
        <v>56.6179775280899</v>
      </c>
      <c r="AT264" t="n">
        <v>2.40211692855024</v>
      </c>
      <c r="AU264" t="n">
        <v>74.306230032985</v>
      </c>
      <c r="AV264" t="n">
        <v>61.5586950383778</v>
      </c>
      <c r="AW264" t="n">
        <v>16.4860804221642</v>
      </c>
      <c r="AX264" t="n">
        <v>96.1865796261911</v>
      </c>
      <c r="AY264" t="n">
        <v>64.9405389434693</v>
      </c>
      <c r="AZ264" t="n">
        <v>65.6473086622178</v>
      </c>
      <c r="BA264" t="n">
        <v>44.8817748886472</v>
      </c>
      <c r="BB264" t="n">
        <v>15.7943384323051</v>
      </c>
      <c r="BC264" t="n">
        <v>12.9027805752728</v>
      </c>
      <c r="BD264" t="n">
        <v>53.0013431672672</v>
      </c>
      <c r="BE264" t="n">
        <v>37.8524985769164</v>
      </c>
      <c r="BF264" t="n">
        <v>29.5815945142009</v>
      </c>
    </row>
    <row r="265">
      <c r="A265" t="s">
        <v>692</v>
      </c>
      <c r="B265" t="n">
        <v>59.9550561797753</v>
      </c>
      <c r="C265" t="n">
        <v>1</v>
      </c>
      <c r="D265" t="n">
        <v>3.66539989657472</v>
      </c>
      <c r="E265" t="n">
        <v>3.70907916785078</v>
      </c>
      <c r="F265" t="n">
        <v>4.91707797264394</v>
      </c>
      <c r="G265" t="n">
        <v>13.3417656160804</v>
      </c>
      <c r="H265" t="n">
        <v>9.15013179529086</v>
      </c>
      <c r="I265" t="n">
        <v>99.7405051708154</v>
      </c>
      <c r="J265" t="n">
        <v>74.6653543307087</v>
      </c>
      <c r="K265" t="n">
        <v>3.88842500500931</v>
      </c>
      <c r="L265" t="n">
        <v>62.2679008376217</v>
      </c>
      <c r="M265" t="n">
        <v>90.4593681394259</v>
      </c>
      <c r="N265" t="n">
        <v>88.7506561072451</v>
      </c>
      <c r="O265" t="n">
        <v>14.7831208440887</v>
      </c>
      <c r="P265" t="n">
        <v>91.8335020242915</v>
      </c>
      <c r="Q265" t="n">
        <v>98.0348216654763</v>
      </c>
      <c r="R265" t="n">
        <v>17.006584606731</v>
      </c>
      <c r="S265" t="n">
        <v>16.9681277186068</v>
      </c>
      <c r="T265" t="n">
        <v>1</v>
      </c>
      <c r="U265" t="n">
        <v>23.9691852361128</v>
      </c>
      <c r="V265" t="n">
        <v>2.99687672516796</v>
      </c>
      <c r="W265" t="n">
        <v>97.6202757475915</v>
      </c>
      <c r="X265" t="n">
        <v>1</v>
      </c>
      <c r="Y265" t="n">
        <v>68.3108693500582</v>
      </c>
      <c r="Z265" t="n">
        <v>8.55526315789474</v>
      </c>
      <c r="AA265" t="n">
        <v>52.1527541579196</v>
      </c>
      <c r="AB265" t="n">
        <v>62.4862375440896</v>
      </c>
      <c r="AC265" t="n">
        <v>68.3716930719741</v>
      </c>
      <c r="AD265" t="n">
        <v>80.8340611353712</v>
      </c>
      <c r="AE265" t="n">
        <v>84.1693666971961</v>
      </c>
      <c r="AF265" t="n">
        <v>69.2978039635779</v>
      </c>
      <c r="AG265"/>
      <c r="AH265" t="n">
        <v>18.5682898189936</v>
      </c>
      <c r="AI265" t="n">
        <v>48.9933464014217</v>
      </c>
      <c r="AJ265" t="n">
        <v>84.986181675298</v>
      </c>
      <c r="AK265" t="n">
        <v>72.2931993720037</v>
      </c>
      <c r="AL265" t="n">
        <v>66.3603630394795</v>
      </c>
      <c r="AM265" t="n">
        <v>90.9951173801132</v>
      </c>
      <c r="AN265" t="n">
        <v>56.0148107846331</v>
      </c>
      <c r="AO265" t="n">
        <v>100</v>
      </c>
      <c r="AP265" t="n">
        <v>70.1391509079258</v>
      </c>
      <c r="AQ265" t="n">
        <v>30.7082315781059</v>
      </c>
      <c r="AR265" t="n">
        <v>8.55526315789474</v>
      </c>
      <c r="AS265" t="n">
        <v>59.9550561797753</v>
      </c>
      <c r="AT265" t="n">
        <v>2.38668894856973</v>
      </c>
      <c r="AU265" t="n">
        <v>79.3651392256281</v>
      </c>
      <c r="AV265" t="n">
        <v>68.6911807052716</v>
      </c>
      <c r="AW265" t="n">
        <v>15.1387529556096</v>
      </c>
      <c r="AX265" t="n">
        <v>100</v>
      </c>
      <c r="AY265" t="n">
        <v>70.1391509079258</v>
      </c>
      <c r="AZ265" t="n">
        <v>56.7280407210749</v>
      </c>
      <c r="BA265" t="n">
        <v>18.8224700229142</v>
      </c>
      <c r="BB265" t="n">
        <v>8.43559881593383</v>
      </c>
      <c r="BC265" t="n">
        <v>10.647455929952</v>
      </c>
      <c r="BD265" t="n">
        <v>47.1822370780438</v>
      </c>
      <c r="BE265" t="n">
        <v>28.8677427430187</v>
      </c>
      <c r="BF265" t="n">
        <v>24.3862900710296</v>
      </c>
    </row>
    <row r="266">
      <c r="A266" t="s">
        <v>463</v>
      </c>
      <c r="B266" t="n">
        <v>76.6404494382022</v>
      </c>
      <c r="C266" t="n">
        <v>1</v>
      </c>
      <c r="D266" t="n">
        <v>3.65295396236976</v>
      </c>
      <c r="E266" t="n">
        <v>1.97754382040008</v>
      </c>
      <c r="F266" t="n">
        <v>9.49310402377336</v>
      </c>
      <c r="G266" t="n">
        <v>11.8812545986565</v>
      </c>
      <c r="H266" t="n">
        <v>21.1458232682796</v>
      </c>
      <c r="I266" t="n">
        <v>96.6531008391512</v>
      </c>
      <c r="J266" t="n">
        <v>94.9330708661417</v>
      </c>
      <c r="K266" t="n">
        <v>2.21233835463654</v>
      </c>
      <c r="L266" t="n">
        <v>45.1311268129574</v>
      </c>
      <c r="M266" t="n">
        <v>86.8748474962609</v>
      </c>
      <c r="N266" t="n">
        <v>83.2482819858545</v>
      </c>
      <c r="O266" t="n">
        <v>40.6668855843909</v>
      </c>
      <c r="P266" t="n">
        <v>70.4202429149798</v>
      </c>
      <c r="Q266" t="n">
        <v>98.609754545302</v>
      </c>
      <c r="R266" t="n">
        <v>6.59870527598357</v>
      </c>
      <c r="S266" t="n">
        <v>11.6375807622318</v>
      </c>
      <c r="T266" t="n">
        <v>1.32146212975514</v>
      </c>
      <c r="U266" t="n">
        <v>36.4225175393289</v>
      </c>
      <c r="V266" t="n">
        <v>2.39454563285246</v>
      </c>
      <c r="W266" t="n">
        <v>47.8491585182222</v>
      </c>
      <c r="X266" t="n">
        <v>27.1124178841307</v>
      </c>
      <c r="Y266" t="n">
        <v>73.5320058356495</v>
      </c>
      <c r="Z266" t="n">
        <v>42.382</v>
      </c>
      <c r="AA266" t="n">
        <v>67.9281567659009</v>
      </c>
      <c r="AB266" t="n">
        <v>53.5721457434986</v>
      </c>
      <c r="AC266" t="n">
        <v>77.4745547518166</v>
      </c>
      <c r="AD266" t="n">
        <v>80.9575795383656</v>
      </c>
      <c r="AE266" t="n">
        <v>84.5865424204485</v>
      </c>
      <c r="AF266" t="n">
        <v>79.0016068559186</v>
      </c>
      <c r="AG266"/>
      <c r="AH266" t="n">
        <v>54.4268678721651</v>
      </c>
      <c r="AI266" t="n">
        <v>84.975446379457</v>
      </c>
      <c r="AJ266" t="n">
        <v>68.8679088207722</v>
      </c>
      <c r="AK266" t="n">
        <v>96.7949890356816</v>
      </c>
      <c r="AL266" t="n">
        <v>72.0707832200475</v>
      </c>
      <c r="AM266" t="n">
        <v>94.7757890526868</v>
      </c>
      <c r="AN266" t="n">
        <v>66.0075917212743</v>
      </c>
      <c r="AO266" t="n">
        <v>96.1865796261911</v>
      </c>
      <c r="AP266" t="n">
        <v>67.3793015633617</v>
      </c>
      <c r="AQ266" t="n">
        <v>27.278990210249</v>
      </c>
      <c r="AR266" t="n">
        <v>42.382</v>
      </c>
      <c r="AS266" t="n">
        <v>76.6404494382022</v>
      </c>
      <c r="AT266" t="n">
        <v>1.93311090858799</v>
      </c>
      <c r="AU266" t="n">
        <v>68.8517797139529</v>
      </c>
      <c r="AV266" t="n">
        <v>73.0954670864512</v>
      </c>
      <c r="AW266" t="n">
        <v>14.9530038045982</v>
      </c>
      <c r="AX266" t="n">
        <v>96.1865796261911</v>
      </c>
      <c r="AY266" t="n">
        <v>67.3793015633617</v>
      </c>
      <c r="AZ266" t="n">
        <v>75.4354179512001</v>
      </c>
      <c r="BA266" t="n">
        <v>45.6919460945193</v>
      </c>
      <c r="BB266" t="n">
        <v>13.3607769393241</v>
      </c>
      <c r="BC266" t="n">
        <v>12.5559287512883</v>
      </c>
      <c r="BD266" t="n">
        <v>68.5579204908553</v>
      </c>
      <c r="BE266" t="n">
        <v>33.6571927605486</v>
      </c>
      <c r="BF266" t="n">
        <v>30.7134160545711</v>
      </c>
    </row>
    <row r="267">
      <c r="A267" t="s">
        <v>638</v>
      </c>
      <c r="B267" t="n">
        <v>46.6067415730337</v>
      </c>
      <c r="C267" t="n">
        <v>1</v>
      </c>
      <c r="D267" t="n">
        <v>1.6407153763202</v>
      </c>
      <c r="E267" t="n">
        <v>1.18615630304505</v>
      </c>
      <c r="F267" t="n">
        <v>2.54289192874028</v>
      </c>
      <c r="G267" t="n">
        <v>14.4508818576165</v>
      </c>
      <c r="H267" t="n">
        <v>17.1468398027208</v>
      </c>
      <c r="I267" t="n">
        <v>98.7583652602809</v>
      </c>
      <c r="J267" t="n">
        <v>92.5944881889764</v>
      </c>
      <c r="K267" t="n">
        <v>1.71855270975944</v>
      </c>
      <c r="L267" t="n">
        <v>52.9205695514412</v>
      </c>
      <c r="M267" t="n">
        <v>96.8714933087463</v>
      </c>
      <c r="N267" t="n">
        <v>89.8969840492015</v>
      </c>
      <c r="O267" t="n">
        <v>30.2048014299401</v>
      </c>
      <c r="P267" t="n">
        <v>88.0358299595142</v>
      </c>
      <c r="Q267" t="n">
        <v>99.0152347486028</v>
      </c>
      <c r="R267" t="n">
        <v>13.7909828025898</v>
      </c>
      <c r="S267" t="n">
        <v>11.7128683013121</v>
      </c>
      <c r="T267" t="n">
        <v>1.07576690759441</v>
      </c>
      <c r="U267" t="n">
        <v>37.5073504621892</v>
      </c>
      <c r="V267" t="n">
        <v>1.98326981235575</v>
      </c>
      <c r="W267" t="n">
        <v>50.1825207769457</v>
      </c>
      <c r="X267" t="n">
        <v>25.8512535821425</v>
      </c>
      <c r="Y267" t="n">
        <v>61.9531255394388</v>
      </c>
      <c r="Z267" t="n">
        <v>30.9605263157895</v>
      </c>
      <c r="AA267" t="n">
        <v>59.162703477267</v>
      </c>
      <c r="AB267" t="n">
        <v>60.7070515815135</v>
      </c>
      <c r="AC267" t="n">
        <v>85.2422673343793</v>
      </c>
      <c r="AD267" t="n">
        <v>83.2838427947598</v>
      </c>
      <c r="AE267" t="n">
        <v>86.9510927561318</v>
      </c>
      <c r="AF267" t="n">
        <v>100</v>
      </c>
      <c r="AG267"/>
      <c r="AH267" t="n">
        <v>55.1944779817196</v>
      </c>
      <c r="AI267" t="n">
        <v>66.0235383347911</v>
      </c>
      <c r="AJ267" t="n">
        <v>69.8073502744718</v>
      </c>
      <c r="AK267" t="n">
        <v>86.7634613855444</v>
      </c>
      <c r="AL267" t="n">
        <v>79.7238734852879</v>
      </c>
      <c r="AM267" t="n">
        <v>100</v>
      </c>
      <c r="AN267" t="n">
        <v>83.7329009235222</v>
      </c>
      <c r="AO267" t="n">
        <v>100</v>
      </c>
      <c r="AP267" t="n">
        <v>72.6615287463516</v>
      </c>
      <c r="AQ267" t="n">
        <v>25.0480523127702</v>
      </c>
      <c r="AR267" t="n">
        <v>30.9605263157895</v>
      </c>
      <c r="AS267" t="n">
        <v>46.6067415730337</v>
      </c>
      <c r="AT267" t="n">
        <v>1.24850913138224</v>
      </c>
      <c r="AU267" t="n">
        <v>77.2423020694382</v>
      </c>
      <c r="AV267" t="n">
        <v>77.7970252016232</v>
      </c>
      <c r="AW267" t="n">
        <v>15.5413606726165</v>
      </c>
      <c r="AX267" t="n">
        <v>100</v>
      </c>
      <c r="AY267" t="n">
        <v>72.6615287463516</v>
      </c>
      <c r="AZ267" t="n">
        <v>76.0655727393402</v>
      </c>
      <c r="BA267" t="n">
        <v>43.1551304868834</v>
      </c>
      <c r="BB267" t="n">
        <v>8.57305180501122</v>
      </c>
      <c r="BC267" t="n">
        <v>7.93095168289738</v>
      </c>
      <c r="BD267" t="n">
        <v>66.8117425945401</v>
      </c>
      <c r="BE267" t="n">
        <v>33.7510789566345</v>
      </c>
      <c r="BF267" t="n">
        <v>26.1510173044477</v>
      </c>
    </row>
    <row r="268">
      <c r="A268" t="s">
        <v>604</v>
      </c>
      <c r="B268" t="n">
        <v>56.6179775280899</v>
      </c>
      <c r="C268" t="n">
        <v>1</v>
      </c>
      <c r="D268" t="n">
        <v>4.10854244882095</v>
      </c>
      <c r="E268" t="n">
        <v>1</v>
      </c>
      <c r="F268" t="n">
        <v>9.02188516407458</v>
      </c>
      <c r="G268" t="n">
        <v>9.16696147964848</v>
      </c>
      <c r="H268" t="n">
        <v>12.7271286168449</v>
      </c>
      <c r="I268" t="n">
        <v>80.0262245997006</v>
      </c>
      <c r="J268" t="n">
        <v>77.3937007874016</v>
      </c>
      <c r="K268" t="n">
        <v>7.37760477218891</v>
      </c>
      <c r="L268" t="n">
        <v>34.2259069790802</v>
      </c>
      <c r="M268" t="n">
        <v>79.3944263240044</v>
      </c>
      <c r="N268" t="n">
        <v>85.9994690465498</v>
      </c>
      <c r="O268" t="n">
        <v>50.4239952383582</v>
      </c>
      <c r="P268" t="n">
        <v>94.2383603238866</v>
      </c>
      <c r="Q268" t="n">
        <v>97.10069730882</v>
      </c>
      <c r="R268" t="n">
        <v>16.1302779350134</v>
      </c>
      <c r="S268" t="n">
        <v>18.2366712535683</v>
      </c>
      <c r="T268" t="n">
        <v>1.45020192003557</v>
      </c>
      <c r="U268" t="n">
        <v>33.8188849057729</v>
      </c>
      <c r="V268" t="n">
        <v>3.86872469525936</v>
      </c>
      <c r="W268" t="n">
        <v>42.7441218836798</v>
      </c>
      <c r="X268" t="n">
        <v>39.8256212258292</v>
      </c>
      <c r="Y268" t="n">
        <v>52.8766066389265</v>
      </c>
      <c r="Z268" t="n">
        <v>17.8091578947368</v>
      </c>
      <c r="AA268" t="n">
        <v>87.2749541748664</v>
      </c>
      <c r="AB268" t="n">
        <v>46.2551938263084</v>
      </c>
      <c r="AC268" t="n">
        <v>56.7303590186972</v>
      </c>
      <c r="AD268" t="n">
        <v>61.9975046787274</v>
      </c>
      <c r="AE268" t="n">
        <v>77.1855206661569</v>
      </c>
      <c r="AF268" t="n">
        <v>69.0326727370113</v>
      </c>
      <c r="AG268" t="n">
        <v>87.7225591267435</v>
      </c>
      <c r="AH268" t="n">
        <v>40.7591633428389</v>
      </c>
      <c r="AI268" t="n">
        <v>60.5475059652781</v>
      </c>
      <c r="AJ268" t="n">
        <v>62.2545149735867</v>
      </c>
      <c r="AK268" t="n">
        <v>64.7838675308326</v>
      </c>
      <c r="AL268" t="n">
        <v>73.8549841988184</v>
      </c>
      <c r="AM268" t="n">
        <v>94.4795829338937</v>
      </c>
      <c r="AN268" t="n">
        <v>95.4206018174717</v>
      </c>
      <c r="AO268" t="n">
        <v>92.9498460824968</v>
      </c>
      <c r="AP268" t="n">
        <v>80.6858721983971</v>
      </c>
      <c r="AQ268" t="n">
        <v>35.7506912026576</v>
      </c>
      <c r="AR268" t="n">
        <v>17.8091578947368</v>
      </c>
      <c r="AS268" t="n">
        <v>56.6179775280899</v>
      </c>
      <c r="AT268" t="n">
        <v>1.60163146723813</v>
      </c>
      <c r="AU268" t="n">
        <v>61.5952066881509</v>
      </c>
      <c r="AV268" t="n">
        <v>67.8743926613142</v>
      </c>
      <c r="AW268" t="n">
        <v>20.0149168867557</v>
      </c>
      <c r="AX268" t="n">
        <v>92.9498460824968</v>
      </c>
      <c r="AY268" t="n">
        <v>80.6858721983971</v>
      </c>
      <c r="AZ268" t="n">
        <v>67.860495232592</v>
      </c>
      <c r="BA268" t="n">
        <v>44.8161121544943</v>
      </c>
      <c r="BB268" t="n">
        <v>10.1722660741125</v>
      </c>
      <c r="BC268" t="n">
        <v>9.73445298611348</v>
      </c>
      <c r="BD268" t="n">
        <v>57.2535615336141</v>
      </c>
      <c r="BE268" t="n">
        <v>37.4890842735758</v>
      </c>
      <c r="BF268" t="n">
        <v>27.5426864025063</v>
      </c>
    </row>
    <row r="269">
      <c r="A269" t="s">
        <v>528</v>
      </c>
      <c r="B269" t="n">
        <v>62.1797752808989</v>
      </c>
      <c r="C269" t="n">
        <v>1</v>
      </c>
      <c r="D269" t="n">
        <v>3.27594801850789</v>
      </c>
      <c r="E269" t="n">
        <v>5.59420195345314</v>
      </c>
      <c r="F269" t="n">
        <v>16.8068440271744</v>
      </c>
      <c r="G269" t="n">
        <v>24.6926040188777</v>
      </c>
      <c r="H269" t="n">
        <v>12.1524407060121</v>
      </c>
      <c r="I269" t="n">
        <v>76.745758491268</v>
      </c>
      <c r="J269" t="n">
        <v>59.8543307086614</v>
      </c>
      <c r="K269" t="n">
        <v>5.55019251630836</v>
      </c>
      <c r="L269" t="n">
        <v>39.6785168960188</v>
      </c>
      <c r="M269" t="n">
        <v>76.7796389674911</v>
      </c>
      <c r="N269" t="n">
        <v>78.8922358064202</v>
      </c>
      <c r="O269" t="n">
        <v>50.1124464970103</v>
      </c>
      <c r="P269" t="n">
        <v>78.0656882591093</v>
      </c>
      <c r="Q269" t="n">
        <v>97.2615764959102</v>
      </c>
      <c r="R269" t="n">
        <v>32.103717868848</v>
      </c>
      <c r="S269" t="n">
        <v>11.1098065854199</v>
      </c>
      <c r="T269" t="n">
        <v>1.08084748763622</v>
      </c>
      <c r="U269" t="n">
        <v>36.6786093071282</v>
      </c>
      <c r="V269" t="n">
        <v>3.69986347491833</v>
      </c>
      <c r="W269" t="n">
        <v>26.7977459080905</v>
      </c>
      <c r="X269" t="n">
        <v>40.7598864909835</v>
      </c>
      <c r="Y269" t="n">
        <v>50.9507708936915</v>
      </c>
      <c r="Z269" t="n">
        <v>17.4652631578947</v>
      </c>
      <c r="AA269" t="n">
        <v>50.7528729259785</v>
      </c>
      <c r="AB269" t="n">
        <v>64.4117672755474</v>
      </c>
      <c r="AC269" t="n">
        <v>39.1917874109189</v>
      </c>
      <c r="AD269" t="n">
        <v>59.4859638178415</v>
      </c>
      <c r="AE269" t="n">
        <v>78.637941030661</v>
      </c>
      <c r="AF269" t="n">
        <v>50.1553294054633</v>
      </c>
      <c r="AG269" t="n">
        <v>75.7753183747726</v>
      </c>
      <c r="AH269" t="n">
        <v>36.0064898623964</v>
      </c>
      <c r="AI269" t="n">
        <v>41.7085348211777</v>
      </c>
      <c r="AJ269" t="n">
        <v>75.4260143505934</v>
      </c>
      <c r="AK269" t="n">
        <v>64.2056789811528</v>
      </c>
      <c r="AL269" t="n">
        <v>56.3651287676368</v>
      </c>
      <c r="AM269" t="n">
        <v>88.9567046134571</v>
      </c>
      <c r="AN269" t="n">
        <v>63.4221519197449</v>
      </c>
      <c r="AO269" t="n">
        <v>100</v>
      </c>
      <c r="AP269" t="n">
        <v>72.8209676331002</v>
      </c>
      <c r="AQ269" t="n">
        <v>29.4319702846587</v>
      </c>
      <c r="AR269" t="n">
        <v>17.4652631578947</v>
      </c>
      <c r="AS269" t="n">
        <v>62.1797752808989</v>
      </c>
      <c r="AT269" t="n">
        <v>2.63648343796212</v>
      </c>
      <c r="AU269" t="n">
        <v>62.1744454210511</v>
      </c>
      <c r="AV269" t="n">
        <v>58.2584486521822</v>
      </c>
      <c r="AW269" t="n">
        <v>19.3807905705916</v>
      </c>
      <c r="AX269" t="n">
        <v>100</v>
      </c>
      <c r="AY269" t="n">
        <v>72.8209676331002</v>
      </c>
      <c r="AZ269" t="n">
        <v>58.3854127860728</v>
      </c>
      <c r="BA269" t="n">
        <v>38.1792444846698</v>
      </c>
      <c r="BB269" t="n">
        <v>17.1490022552436</v>
      </c>
      <c r="BC269" t="n">
        <v>14.1135960885182</v>
      </c>
      <c r="BD269" t="n">
        <v>53.3603869173103</v>
      </c>
      <c r="BE269" t="n">
        <v>34.1120263737529</v>
      </c>
      <c r="BF269" t="n">
        <v>29.5067509494853</v>
      </c>
    </row>
    <row r="270">
      <c r="A270" t="s">
        <v>461</v>
      </c>
      <c r="B270" t="n">
        <v>69.9662921348314</v>
      </c>
      <c r="C270" t="n">
        <v>1</v>
      </c>
      <c r="D270" t="n">
        <v>3.10290020040902</v>
      </c>
      <c r="E270" t="n">
        <v>6.54427175855596</v>
      </c>
      <c r="F270" t="n">
        <v>6.88845770587819</v>
      </c>
      <c r="G270" t="n">
        <v>29.8306707496243</v>
      </c>
      <c r="H270" t="n">
        <v>56.0554137926228</v>
      </c>
      <c r="I270" t="n">
        <v>99.3200265216178</v>
      </c>
      <c r="J270" t="n">
        <v>81.6811023622047</v>
      </c>
      <c r="K270" t="n">
        <v>1</v>
      </c>
      <c r="L270" t="n">
        <v>37.3416840744737</v>
      </c>
      <c r="M270" t="n">
        <v>95.904449053279</v>
      </c>
      <c r="N270" t="n">
        <v>90.8140464027666</v>
      </c>
      <c r="O270" t="n">
        <v>7.26171389846668</v>
      </c>
      <c r="P270" t="n">
        <v>88.8574898785425</v>
      </c>
      <c r="Q270" t="n">
        <v>99.0832548903701</v>
      </c>
      <c r="R270" t="n">
        <v>17.031221344288</v>
      </c>
      <c r="S270" t="n">
        <v>10.5145492975592</v>
      </c>
      <c r="T270" t="n">
        <v>1.09634206306347</v>
      </c>
      <c r="U270" t="n">
        <v>25.8487339278326</v>
      </c>
      <c r="V270" t="n">
        <v>1.96560552227241</v>
      </c>
      <c r="W270" t="n">
        <v>52.6965641227083</v>
      </c>
      <c r="X270" t="n">
        <v>28.9570401741638</v>
      </c>
      <c r="Y270" t="n">
        <v>50.2865176539222</v>
      </c>
      <c r="Z270" t="n">
        <v>33.5136842105263</v>
      </c>
      <c r="AA270" t="n">
        <v>34.6957106801577</v>
      </c>
      <c r="AB270" t="n">
        <v>46.4408236738749</v>
      </c>
      <c r="AC270" t="n">
        <v>89.7900865499208</v>
      </c>
      <c r="AD270" t="n">
        <v>72.3936369307548</v>
      </c>
      <c r="AE270" t="n">
        <v>73.7853097612826</v>
      </c>
      <c r="AF270" t="n">
        <v>38.7016604177825</v>
      </c>
      <c r="AG270"/>
      <c r="AH270" t="n">
        <v>63.3074392759575</v>
      </c>
      <c r="AI270" t="n">
        <v>76.5959142480568</v>
      </c>
      <c r="AJ270" t="n">
        <v>63.9023997029969</v>
      </c>
      <c r="AK270" t="n">
        <v>89.6663157269899</v>
      </c>
      <c r="AL270" t="n">
        <v>59.0101202680028</v>
      </c>
      <c r="AM270" t="n">
        <v>96.1086667496644</v>
      </c>
      <c r="AN270" t="n">
        <v>91.9259205657653</v>
      </c>
      <c r="AO270" t="n">
        <v>100</v>
      </c>
      <c r="AP270" t="n">
        <v>58.2297144354272</v>
      </c>
      <c r="AQ270" t="n">
        <v>20.0933711240795</v>
      </c>
      <c r="AR270" t="n">
        <v>33.5136842105263</v>
      </c>
      <c r="AS270" t="n">
        <v>69.9662921348314</v>
      </c>
      <c r="AT270" t="n">
        <v>2.72820108742582</v>
      </c>
      <c r="AU270" t="n">
        <v>68.7693987542648</v>
      </c>
      <c r="AV270" t="n">
        <v>55.7143838055785</v>
      </c>
      <c r="AW270" t="n">
        <v>12.6061204200234</v>
      </c>
      <c r="AX270" t="n">
        <v>100</v>
      </c>
      <c r="AY270" t="n">
        <v>58.2297144354272</v>
      </c>
      <c r="AZ270" t="n">
        <v>75.8810640233653</v>
      </c>
      <c r="BA270" t="n">
        <v>42.4941692522396</v>
      </c>
      <c r="BB270" t="n">
        <v>22.5839996936877</v>
      </c>
      <c r="BC270" t="n">
        <v>16.2750387774495</v>
      </c>
      <c r="BD270" t="n">
        <v>60.7146527431679</v>
      </c>
      <c r="BE270" t="n">
        <v>29.3318669903997</v>
      </c>
      <c r="BF270" t="n">
        <v>30.7174446786657</v>
      </c>
    </row>
    <row r="271">
      <c r="A271" t="s">
        <v>575</v>
      </c>
      <c r="B271" t="n">
        <v>37.7078651685393</v>
      </c>
      <c r="C271" t="n">
        <v>1</v>
      </c>
      <c r="D271" t="n">
        <v>3.74086641760864</v>
      </c>
      <c r="E271" t="n">
        <v>2.64338661866525</v>
      </c>
      <c r="F271" t="n">
        <v>9.08879829827989</v>
      </c>
      <c r="G271" t="n">
        <v>19.3234645962866</v>
      </c>
      <c r="H271" t="n">
        <v>32.3568081844645</v>
      </c>
      <c r="I271" t="n">
        <v>99.2409206961625</v>
      </c>
      <c r="J271" t="n">
        <v>61.4133858267717</v>
      </c>
      <c r="K271" t="n">
        <v>3.28926646534999</v>
      </c>
      <c r="L271" t="n">
        <v>42.7942939914123</v>
      </c>
      <c r="M271" t="n">
        <v>96.0899644382236</v>
      </c>
      <c r="N271" t="n">
        <v>92.6481711098969</v>
      </c>
      <c r="O271" t="n">
        <v>47.2089647378721</v>
      </c>
      <c r="P271" t="n">
        <v>95.8115384615385</v>
      </c>
      <c r="Q271" t="n">
        <v>98.7946777159986</v>
      </c>
      <c r="R271" t="n">
        <v>9.62794150810008</v>
      </c>
      <c r="S271" t="n">
        <v>13.9513839205657</v>
      </c>
      <c r="T271" t="n">
        <v>1.03581868573897</v>
      </c>
      <c r="U271" t="n">
        <v>34.5827337214887</v>
      </c>
      <c r="V271" t="n">
        <v>2.2181554773165</v>
      </c>
      <c r="W271" t="n">
        <v>53.2255909199369</v>
      </c>
      <c r="X271" t="n">
        <v>26.7992847386177</v>
      </c>
      <c r="Y271" t="n">
        <v>47.7355561566288</v>
      </c>
      <c r="Z271" t="n">
        <v>24.0096842105263</v>
      </c>
      <c r="AA271" t="n">
        <v>58.0050694697723</v>
      </c>
      <c r="AB271" t="n">
        <v>45.4550295171165</v>
      </c>
      <c r="AC271" t="n">
        <v>76.6156154440544</v>
      </c>
      <c r="AD271" t="n">
        <v>69.0586400499064</v>
      </c>
      <c r="AE271" t="n">
        <v>75.4111720765307</v>
      </c>
      <c r="AF271" t="n">
        <v>42.2013926084628</v>
      </c>
      <c r="AG271" t="n">
        <v>98.6491813220133</v>
      </c>
      <c r="AH271" t="n">
        <v>37.9675271804115</v>
      </c>
      <c r="AI271" t="n">
        <v>68.7150152346401</v>
      </c>
      <c r="AJ271" t="n">
        <v>83.3909283166309</v>
      </c>
      <c r="AK271" t="n">
        <v>77.3257091059469</v>
      </c>
      <c r="AL271" t="n">
        <v>67.1736487683862</v>
      </c>
      <c r="AM271" t="n">
        <v>99.1499368852885</v>
      </c>
      <c r="AN271" t="n">
        <v>84.7439216944958</v>
      </c>
      <c r="AO271" t="n">
        <v>100</v>
      </c>
      <c r="AP271" t="n">
        <v>73.2267414958307</v>
      </c>
      <c r="AQ271" t="n">
        <v>27.1654953030451</v>
      </c>
      <c r="AR271" t="n">
        <v>24.0096842105263</v>
      </c>
      <c r="AS271" t="n">
        <v>37.7078651685393</v>
      </c>
      <c r="AT271" t="n">
        <v>2.1464014966366</v>
      </c>
      <c r="AU271" t="n">
        <v>72.4936972477985</v>
      </c>
      <c r="AV271" t="n">
        <v>63.9616828289842</v>
      </c>
      <c r="AW271" t="n">
        <v>16.2109214828531</v>
      </c>
      <c r="AX271" t="n">
        <v>100</v>
      </c>
      <c r="AY271" t="n">
        <v>73.2267414958307</v>
      </c>
      <c r="AZ271" t="n">
        <v>71.4380377577536</v>
      </c>
      <c r="BA271" t="n">
        <v>40.8346239548301</v>
      </c>
      <c r="BB271" t="n">
        <v>17.8451024340499</v>
      </c>
      <c r="BC271" t="n">
        <v>11.303700735274</v>
      </c>
      <c r="BD271" t="n">
        <v>60.3922362205043</v>
      </c>
      <c r="BE271" t="n">
        <v>33.7900267127519</v>
      </c>
      <c r="BF271" t="n">
        <v>28.4662395083802</v>
      </c>
    </row>
    <row r="272">
      <c r="A272" t="s">
        <v>357</v>
      </c>
      <c r="B272" t="n">
        <v>86.6516853932584</v>
      </c>
      <c r="C272" t="n">
        <v>1</v>
      </c>
      <c r="D272" t="n">
        <v>14.8107263443847</v>
      </c>
      <c r="E272" t="n">
        <v>7.85860766890147</v>
      </c>
      <c r="F272" t="n">
        <v>11.0698455823419</v>
      </c>
      <c r="G272" t="n">
        <v>18.1365004687056</v>
      </c>
      <c r="H272" t="n">
        <v>5.36871228377148</v>
      </c>
      <c r="I272" t="n">
        <v>94.9418804547078</v>
      </c>
      <c r="J272" t="n">
        <v>85.9685039370079</v>
      </c>
      <c r="K272" t="n">
        <v>1</v>
      </c>
      <c r="L272" t="n">
        <v>26.4364642405964</v>
      </c>
      <c r="M272" t="n">
        <v>92.1753545788257</v>
      </c>
      <c r="N272" t="n">
        <v>91.7311087563317</v>
      </c>
      <c r="O272" t="n">
        <v>42.990652905019</v>
      </c>
      <c r="P272" t="n">
        <v>89.4887651821862</v>
      </c>
      <c r="Q272" t="n">
        <v>93.5311630282732</v>
      </c>
      <c r="R272" t="n">
        <v>16.014460074012</v>
      </c>
      <c r="S272" t="n">
        <v>19.4532013114315</v>
      </c>
      <c r="T272" t="n">
        <v>1.3277336169978</v>
      </c>
      <c r="U272" t="n">
        <v>32.9029928911973</v>
      </c>
      <c r="V272" t="n">
        <v>7.44458810801187</v>
      </c>
      <c r="W272" t="n">
        <v>42.991173992827</v>
      </c>
      <c r="X272" t="n">
        <v>44.2737279472392</v>
      </c>
      <c r="Y272" t="n">
        <v>68.6074201532015</v>
      </c>
      <c r="Z272" t="n">
        <v>18.7157894736842</v>
      </c>
      <c r="AA272" t="n">
        <v>57.712463100971</v>
      </c>
      <c r="AB272" t="n">
        <v>50.0148448090301</v>
      </c>
      <c r="AC272" t="n">
        <v>72.7493351478069</v>
      </c>
      <c r="AD272" t="n">
        <v>66.3000623830318</v>
      </c>
      <c r="AE272" t="n">
        <v>87.5887102872844</v>
      </c>
      <c r="AF272" t="n">
        <v>87.3797536154258</v>
      </c>
      <c r="AG272" t="n">
        <v>90.2741055184961</v>
      </c>
      <c r="AH272" t="n">
        <v>58.2218123362263</v>
      </c>
      <c r="AI272" t="n">
        <v>60.9035472196831</v>
      </c>
      <c r="AJ272" t="n">
        <v>68.2168760328521</v>
      </c>
      <c r="AK272" t="n">
        <v>82.8425669108875</v>
      </c>
      <c r="AL272" t="n">
        <v>70.450357927945</v>
      </c>
      <c r="AM272" t="n">
        <v>86.1337254065916</v>
      </c>
      <c r="AN272" t="n">
        <v>92.9629295114759</v>
      </c>
      <c r="AO272" t="n">
        <v>100</v>
      </c>
      <c r="AP272" t="n">
        <v>77.5517401662957</v>
      </c>
      <c r="AQ272" t="n">
        <v>20.1341082585142</v>
      </c>
      <c r="AR272" t="n">
        <v>18.7157894736842</v>
      </c>
      <c r="AS272" t="n">
        <v>86.6516853932584</v>
      </c>
      <c r="AT272" t="n">
        <v>4.88248204764185</v>
      </c>
      <c r="AU272" t="n">
        <v>60.6892275500664</v>
      </c>
      <c r="AV272" t="n">
        <v>71.570388965572</v>
      </c>
      <c r="AW272" t="n">
        <v>20.9037240095988</v>
      </c>
      <c r="AX272" t="n">
        <v>100</v>
      </c>
      <c r="AY272" t="n">
        <v>77.5517401662957</v>
      </c>
      <c r="AZ272" t="n">
        <v>73.240037814153</v>
      </c>
      <c r="BA272" t="n">
        <v>50.7339677623783</v>
      </c>
      <c r="BB272" t="n">
        <v>10.2530968916012</v>
      </c>
      <c r="BC272" t="n">
        <v>16.3088839952248</v>
      </c>
      <c r="BD272" t="n">
        <v>59.7387769886885</v>
      </c>
      <c r="BE272" t="n">
        <v>33.7397317336641</v>
      </c>
      <c r="BF272" t="n">
        <v>32.0337217317053</v>
      </c>
    </row>
    <row r="273">
      <c r="A273" t="s">
        <v>191</v>
      </c>
      <c r="B273" t="n">
        <v>46.6067415730337</v>
      </c>
      <c r="C273" t="n">
        <v>1</v>
      </c>
      <c r="D273" t="n">
        <v>6.10892675295154</v>
      </c>
      <c r="E273" t="n">
        <v>10.215279428058</v>
      </c>
      <c r="F273" t="n">
        <v>12.717199855829</v>
      </c>
      <c r="G273" t="n">
        <v>24.2483158702482</v>
      </c>
      <c r="H273" t="n">
        <v>16.5614352315298</v>
      </c>
      <c r="I273" t="n">
        <v>94.0096395880149</v>
      </c>
      <c r="J273" t="n">
        <v>78.1732283464567</v>
      </c>
      <c r="K273" t="n">
        <v>8.09424089510941</v>
      </c>
      <c r="L273" t="n">
        <v>38.8995726221704</v>
      </c>
      <c r="M273" t="n">
        <v>95.1047010204085</v>
      </c>
      <c r="N273" t="n">
        <v>90.5847808143754</v>
      </c>
      <c r="O273" t="n">
        <v>29.7903903894181</v>
      </c>
      <c r="P273" t="n">
        <v>85.2401821862348</v>
      </c>
      <c r="Q273" t="n">
        <v>93.9577078098315</v>
      </c>
      <c r="R273" t="n">
        <v>29.7195520346932</v>
      </c>
      <c r="S273" t="n">
        <v>29.3010363803825</v>
      </c>
      <c r="T273" t="n">
        <v>1</v>
      </c>
      <c r="U273" t="n">
        <v>25.550215375142</v>
      </c>
      <c r="V273" t="n">
        <v>6.95613101285213</v>
      </c>
      <c r="W273" t="n">
        <v>64.8468663472215</v>
      </c>
      <c r="X273" t="n">
        <v>22.858932034607</v>
      </c>
      <c r="Y273" t="n">
        <v>52.0432490876342</v>
      </c>
      <c r="Z273" t="n">
        <v>100</v>
      </c>
      <c r="AA273" t="n">
        <v>56.7873770461818</v>
      </c>
      <c r="AB273" t="n">
        <v>48.4090081126876</v>
      </c>
      <c r="AC273" t="n">
        <v>61.0353436964744</v>
      </c>
      <c r="AD273" t="n">
        <v>59.0948222083593</v>
      </c>
      <c r="AE273" t="n">
        <v>76.5770180907647</v>
      </c>
      <c r="AF273" t="n">
        <v>41.6711301553294</v>
      </c>
      <c r="AG273"/>
      <c r="AH273" t="n">
        <v>84.8857068520136</v>
      </c>
      <c r="AI273" t="n">
        <v>87.5144495412427</v>
      </c>
      <c r="AJ273" t="n">
        <v>76.6066122333376</v>
      </c>
      <c r="AK273" t="n">
        <v>92.7538883806038</v>
      </c>
      <c r="AL273" t="n">
        <v>61.8010614362731</v>
      </c>
      <c r="AM273" t="n">
        <v>97.0789382602071</v>
      </c>
      <c r="AN273" t="n">
        <v>77.4075192851332</v>
      </c>
      <c r="AO273" t="n">
        <v>96.1865796261911</v>
      </c>
      <c r="AP273" t="n">
        <v>59.1668793600305</v>
      </c>
      <c r="AQ273" t="n">
        <v>39.0363185689292</v>
      </c>
      <c r="AR273" t="n">
        <v>100</v>
      </c>
      <c r="AS273" t="n">
        <v>46.6067415730337</v>
      </c>
      <c r="AT273" t="n">
        <v>3.96647805853158</v>
      </c>
      <c r="AU273" t="n">
        <v>69.459878202404</v>
      </c>
      <c r="AV273" t="n">
        <v>56.2393671152287</v>
      </c>
      <c r="AW273" t="n">
        <v>20.9371501214822</v>
      </c>
      <c r="AX273" t="n">
        <v>96.1865796261911</v>
      </c>
      <c r="AY273" t="n">
        <v>59.1668793600305</v>
      </c>
      <c r="AZ273" t="n">
        <v>81.8038664841811</v>
      </c>
      <c r="BA273" t="n">
        <v>42.5699471319699</v>
      </c>
      <c r="BB273" t="n">
        <v>17.2209464352197</v>
      </c>
      <c r="BC273" t="n">
        <v>14.7108219035666</v>
      </c>
      <c r="BD273" t="n">
        <v>76.489439813314</v>
      </c>
      <c r="BE273" t="n">
        <v>39.4281034347317</v>
      </c>
      <c r="BF273" t="n">
        <v>35.4009379149092</v>
      </c>
    </row>
    <row r="274">
      <c r="A274" t="s">
        <v>179</v>
      </c>
      <c r="B274" t="n">
        <v>24.3595505617978</v>
      </c>
      <c r="C274" t="n">
        <v>22.0170575990423</v>
      </c>
      <c r="D274" t="n">
        <v>15.645873012098</v>
      </c>
      <c r="E274" t="n">
        <v>14.0524316508371</v>
      </c>
      <c r="F274" t="n">
        <v>8.2947219374285</v>
      </c>
      <c r="G274" t="n">
        <v>24.8042553148063</v>
      </c>
      <c r="H274" t="n">
        <v>50.351859917379</v>
      </c>
      <c r="I274" t="n">
        <v>92.7512728276425</v>
      </c>
      <c r="J274" t="n">
        <v>78.5629921259843</v>
      </c>
      <c r="K274" t="n">
        <v>2.31376850453985</v>
      </c>
      <c r="L274" t="n">
        <v>35.0048512529285</v>
      </c>
      <c r="M274" t="n">
        <v>90.2802437350436</v>
      </c>
      <c r="N274" t="n">
        <v>89.6677184608102</v>
      </c>
      <c r="O274" t="n">
        <v>55.0064120307039</v>
      </c>
      <c r="P274" t="n">
        <v>95.2403846153846</v>
      </c>
      <c r="Q274" t="n">
        <v>90.2297620882962</v>
      </c>
      <c r="R274" t="n">
        <v>35.0356591571487</v>
      </c>
      <c r="S274" t="n">
        <v>16.9575619647455</v>
      </c>
      <c r="T274" t="n">
        <v>1.03515312422276</v>
      </c>
      <c r="U274" t="n">
        <v>32.372926812064</v>
      </c>
      <c r="V274" t="n">
        <v>10.724032451101</v>
      </c>
      <c r="W274" t="n">
        <v>42.6837490281012</v>
      </c>
      <c r="X274" t="n">
        <v>30.7343844635186</v>
      </c>
      <c r="Y274" t="n">
        <v>62.2252986008642</v>
      </c>
      <c r="Z274" t="n">
        <v>34.9101052631579</v>
      </c>
      <c r="AA274" t="n">
        <v>57.7640814846886</v>
      </c>
      <c r="AB274" t="n">
        <v>55.8064887509794</v>
      </c>
      <c r="AC274" t="n">
        <v>56.3152488398086</v>
      </c>
      <c r="AD274" t="n">
        <v>64.9001871490954</v>
      </c>
      <c r="AE274" t="n">
        <v>83.3695372696641</v>
      </c>
      <c r="AF274" t="n">
        <v>58.1622924477772</v>
      </c>
      <c r="AG274" t="n">
        <v>90.66434202547</v>
      </c>
      <c r="AH274" t="n">
        <v>65.4210720747165</v>
      </c>
      <c r="AI274" t="n">
        <v>69.9118017752777</v>
      </c>
      <c r="AJ274" t="n">
        <v>68.9759744004879</v>
      </c>
      <c r="AK274" t="n">
        <v>69.8934403864593</v>
      </c>
      <c r="AL274" t="n">
        <v>60.1955413310621</v>
      </c>
      <c r="AM274" t="n">
        <v>92.1712835082275</v>
      </c>
      <c r="AN274" t="n">
        <v>84.6019632130306</v>
      </c>
      <c r="AO274" t="n">
        <v>96.1865796261911</v>
      </c>
      <c r="AP274" t="n">
        <v>47.3293383261676</v>
      </c>
      <c r="AQ274" t="n">
        <v>25.6420415502361</v>
      </c>
      <c r="AR274" t="n">
        <v>34.9101052631579</v>
      </c>
      <c r="AS274" t="n">
        <v>24.3595505617978</v>
      </c>
      <c r="AT274" t="n">
        <v>16.9162276258483</v>
      </c>
      <c r="AU274" t="n">
        <v>65.6829061044183</v>
      </c>
      <c r="AV274" t="n">
        <v>65.5131624161187</v>
      </c>
      <c r="AW274" t="n">
        <v>23.7410723897834</v>
      </c>
      <c r="AX274" t="n">
        <v>96.1865796261911</v>
      </c>
      <c r="AY274" t="n">
        <v>47.3293383261676</v>
      </c>
      <c r="AZ274" t="n">
        <v>72.3231852458312</v>
      </c>
      <c r="BA274" t="n">
        <v>43.3795146772306</v>
      </c>
      <c r="BB274" t="n">
        <v>21.7995659951311</v>
      </c>
      <c r="BC274" t="n">
        <v>20.7877210149287</v>
      </c>
      <c r="BD274" t="n">
        <v>59.6156709846741</v>
      </c>
      <c r="BE274" t="n">
        <v>36.2908796464103</v>
      </c>
      <c r="BF274" t="n">
        <v>35.5621713648576</v>
      </c>
    </row>
    <row r="275">
      <c r="A275" t="s">
        <v>540</v>
      </c>
      <c r="B275" t="n">
        <v>26.5842696629214</v>
      </c>
      <c r="C275" t="n">
        <v>1</v>
      </c>
      <c r="D275" t="n">
        <v>1.24596630094252</v>
      </c>
      <c r="E275" t="n">
        <v>4.62158941233304</v>
      </c>
      <c r="F275" t="n">
        <v>11.5074002063845</v>
      </c>
      <c r="G275" t="n">
        <v>33.1947406329805</v>
      </c>
      <c r="H275" t="n">
        <v>98.8690937104403</v>
      </c>
      <c r="I275" t="n">
        <v>98.1146279923075</v>
      </c>
      <c r="J275" t="n">
        <v>73.496062992126</v>
      </c>
      <c r="K275" t="n">
        <v>3.1049772422113</v>
      </c>
      <c r="L275" t="n">
        <v>33.4469627052318</v>
      </c>
      <c r="M275" t="n">
        <v>94.8828281046921</v>
      </c>
      <c r="N275" t="n">
        <v>75.9117831573336</v>
      </c>
      <c r="O275" t="n">
        <v>29.8964192849842</v>
      </c>
      <c r="P275" t="n">
        <v>50.3697368421053</v>
      </c>
      <c r="Q275" t="n">
        <v>96.4945262147034</v>
      </c>
      <c r="R275" t="n">
        <v>25.3757852899482</v>
      </c>
      <c r="S275" t="n">
        <v>33.758588775963</v>
      </c>
      <c r="T275" t="n">
        <v>1.22851187347055</v>
      </c>
      <c r="U275" t="n">
        <v>23.3982324427669</v>
      </c>
      <c r="V275" t="n">
        <v>4.38228297464947</v>
      </c>
      <c r="W275" t="n">
        <v>52.5767100273299</v>
      </c>
      <c r="X275" t="n">
        <v>16.5223549361577</v>
      </c>
      <c r="Y275" t="n">
        <v>59.8176437276944</v>
      </c>
      <c r="Z275" t="n">
        <v>62.8802105263158</v>
      </c>
      <c r="AA275" t="n">
        <v>21.2330243350246</v>
      </c>
      <c r="AB275" t="n">
        <v>58.2859879445773</v>
      </c>
      <c r="AC275" t="n">
        <v>61.10744044488</v>
      </c>
      <c r="AD275" t="n">
        <v>68.2145976294448</v>
      </c>
      <c r="AE275" t="n">
        <v>81.4225785851728</v>
      </c>
      <c r="AF275" t="n">
        <v>55.776111408677</v>
      </c>
      <c r="AG275"/>
      <c r="AH275" t="n">
        <v>49.9248522430365</v>
      </c>
      <c r="AI275" t="n">
        <v>56.737225916736</v>
      </c>
      <c r="AJ275" t="n">
        <v>83.3599167822555</v>
      </c>
      <c r="AK275" t="n">
        <v>83.8192758031107</v>
      </c>
      <c r="AL275" t="n">
        <v>61.5901096266545</v>
      </c>
      <c r="AM275" t="n">
        <v>86.6160962254356</v>
      </c>
      <c r="AN275" t="n">
        <v>54.3953388024759</v>
      </c>
      <c r="AO275" t="n">
        <v>100</v>
      </c>
      <c r="AP275" t="n">
        <v>50.2734703681352</v>
      </c>
      <c r="AQ275" t="n">
        <v>28.1850463167782</v>
      </c>
      <c r="AR275" t="n">
        <v>62.8802105263158</v>
      </c>
      <c r="AS275" t="n">
        <v>26.5842696629213</v>
      </c>
      <c r="AT275" t="n">
        <v>1.79239016392748</v>
      </c>
      <c r="AU275" t="n">
        <v>62.2230315805432</v>
      </c>
      <c r="AV275" t="n">
        <v>53.4921540418137</v>
      </c>
      <c r="AW275" t="n">
        <v>18.811341476306</v>
      </c>
      <c r="AX275" t="n">
        <v>100</v>
      </c>
      <c r="AY275" t="n">
        <v>50.2734703681352</v>
      </c>
      <c r="AZ275" t="n">
        <v>66.4870037349184</v>
      </c>
      <c r="BA275" t="n">
        <v>37.3162693086653</v>
      </c>
      <c r="BB275" t="n">
        <v>33.550759048965</v>
      </c>
      <c r="BC275" t="n">
        <v>11.6928365414357</v>
      </c>
      <c r="BD275" t="n">
        <v>64.5915847683174</v>
      </c>
      <c r="BE275" t="n">
        <v>33.3097962590259</v>
      </c>
      <c r="BF275" t="n">
        <v>29.3014603097647</v>
      </c>
    </row>
    <row r="276">
      <c r="A276" t="s">
        <v>298</v>
      </c>
      <c r="B276" t="n">
        <v>54.3932584269663</v>
      </c>
      <c r="C276" t="n">
        <v>1</v>
      </c>
      <c r="D276" t="n">
        <v>6.95924865917803</v>
      </c>
      <c r="E276" t="n">
        <v>17.5692265999684</v>
      </c>
      <c r="F276" t="n">
        <v>5.62334738012462</v>
      </c>
      <c r="G276" t="n">
        <v>12.4044234576823</v>
      </c>
      <c r="H276" t="n">
        <v>28.4262153272796</v>
      </c>
      <c r="I276" t="n">
        <v>95.8202620359842</v>
      </c>
      <c r="J276" t="n">
        <v>87.1377952755906</v>
      </c>
      <c r="K276" t="n">
        <v>4.37023066198211</v>
      </c>
      <c r="L276" t="n">
        <v>26.4364642405964</v>
      </c>
      <c r="M276" t="n">
        <v>91.9488908275638</v>
      </c>
      <c r="N276" t="n">
        <v>91.6852556386535</v>
      </c>
      <c r="O276" t="n">
        <v>30.1590990226797</v>
      </c>
      <c r="P276" t="n">
        <v>84.7792510121457</v>
      </c>
      <c r="Q276" t="n">
        <v>84.221922839722</v>
      </c>
      <c r="R276" t="n">
        <v>25.8264865820389</v>
      </c>
      <c r="S276" t="n">
        <v>26.2414194390792</v>
      </c>
      <c r="T276" t="n">
        <v>1.12598514097104</v>
      </c>
      <c r="U276" t="n">
        <v>22.0486127869343</v>
      </c>
      <c r="V276" t="n">
        <v>16.7433876059929</v>
      </c>
      <c r="W276" t="n">
        <v>40.2057825060073</v>
      </c>
      <c r="X276" t="n">
        <v>48.03424108166</v>
      </c>
      <c r="Y276" t="n">
        <v>61.3339796652678</v>
      </c>
      <c r="Z276" t="n">
        <v>23.6970526315789</v>
      </c>
      <c r="AA276" t="n">
        <v>62.8068446655287</v>
      </c>
      <c r="AB276" t="n">
        <v>48.3634134203038</v>
      </c>
      <c r="AC276" t="n">
        <v>65.4534849310725</v>
      </c>
      <c r="AD276" t="n">
        <v>63.0062383031815</v>
      </c>
      <c r="AE276" t="n">
        <v>72.9110292325919</v>
      </c>
      <c r="AF276" t="n">
        <v>51.7461167648634</v>
      </c>
      <c r="AG276" t="n">
        <v>98.4690721649485</v>
      </c>
      <c r="AH276" t="n">
        <v>47.5277369956699</v>
      </c>
      <c r="AI276" t="n">
        <v>86.9198853479496</v>
      </c>
      <c r="AJ276" t="n">
        <v>77.9980863521304</v>
      </c>
      <c r="AK276" t="n">
        <v>89.4674388025617</v>
      </c>
      <c r="AL276" t="n">
        <v>64.3046386798962</v>
      </c>
      <c r="AM276" t="n">
        <v>87.6880085766682</v>
      </c>
      <c r="AN276" t="n">
        <v>95.7439621761168</v>
      </c>
      <c r="AO276" t="n">
        <v>100</v>
      </c>
      <c r="AP276" t="n">
        <v>81.8253961076525</v>
      </c>
      <c r="AQ276" t="n">
        <v>33.1682654472226</v>
      </c>
      <c r="AR276" t="n">
        <v>23.6970526315789</v>
      </c>
      <c r="AS276" t="n">
        <v>54.3932584269663</v>
      </c>
      <c r="AT276" t="n">
        <v>4.96331302702774</v>
      </c>
      <c r="AU276" t="n">
        <v>60.6293792237629</v>
      </c>
      <c r="AV276" t="n">
        <v>64.5189510396935</v>
      </c>
      <c r="AW276" t="n">
        <v>22.2775730039729</v>
      </c>
      <c r="AX276" t="n">
        <v>100</v>
      </c>
      <c r="AY276" t="n">
        <v>81.8253961076525</v>
      </c>
      <c r="AZ276" t="n">
        <v>76.6632135311785</v>
      </c>
      <c r="BA276" t="n">
        <v>49.1111607764425</v>
      </c>
      <c r="BB276" t="n">
        <v>12.5631008457962</v>
      </c>
      <c r="BC276" t="n">
        <v>15.0246557255823</v>
      </c>
      <c r="BD276" t="n">
        <v>62.5707489630528</v>
      </c>
      <c r="BE276" t="n">
        <v>38.5135444529678</v>
      </c>
      <c r="BF276" t="n">
        <v>33.0823580219508</v>
      </c>
    </row>
    <row r="277">
      <c r="A277" t="s">
        <v>596</v>
      </c>
      <c r="B277" t="n">
        <v>46.6067415730337</v>
      </c>
      <c r="C277" t="n">
        <v>99.7744740303068</v>
      </c>
      <c r="D277" t="n">
        <v>15.9702159657701</v>
      </c>
      <c r="E277" t="n">
        <v>23.6226823942461</v>
      </c>
      <c r="F277" t="n">
        <v>39.2766250776665</v>
      </c>
      <c r="G277"/>
      <c r="H277" t="n">
        <v>14.6216998811143</v>
      </c>
      <c r="I277" t="n">
        <v>1</v>
      </c>
      <c r="J277" t="n">
        <v>10.744094488189</v>
      </c>
      <c r="K277" t="n">
        <v>51.9171216747213</v>
      </c>
      <c r="L277" t="n">
        <v>54.8805255489777</v>
      </c>
      <c r="M277" t="n">
        <v>56.1797576567159</v>
      </c>
      <c r="N277" t="n">
        <v>32.7867612057292</v>
      </c>
      <c r="O277" t="n">
        <v>27.2165141832909</v>
      </c>
      <c r="P277" t="n">
        <v>1</v>
      </c>
      <c r="Q277" t="n">
        <v>7.45110880576351</v>
      </c>
      <c r="R277" t="n">
        <v>52.358736268772</v>
      </c>
      <c r="S277" t="n">
        <v>16.9888321465783</v>
      </c>
      <c r="T277" t="n">
        <v>1.12153058713844</v>
      </c>
      <c r="U277" t="n">
        <v>40.0365557668954</v>
      </c>
      <c r="V277" t="n">
        <v>93.417293383359</v>
      </c>
      <c r="W277" t="n">
        <v>29.6849151836171</v>
      </c>
      <c r="X277" t="n">
        <v>21.4003700177707</v>
      </c>
      <c r="Y277" t="n">
        <v>18.3806933471559</v>
      </c>
      <c r="Z277" t="n">
        <v>36.2961052631579</v>
      </c>
      <c r="AA277" t="n">
        <v>49.6285123306975</v>
      </c>
      <c r="AB277" t="n">
        <v>64.4985464554329</v>
      </c>
      <c r="AC277" t="n">
        <v>20.1698700301389</v>
      </c>
      <c r="AD277" t="n">
        <v>15.6163443543356</v>
      </c>
      <c r="AE277" t="n">
        <v>1</v>
      </c>
      <c r="AF277" t="n">
        <v>18.7637921799679</v>
      </c>
      <c r="AG277" t="n">
        <v>70.1018799272286</v>
      </c>
      <c r="AH277" t="n">
        <v>43.6911958236497</v>
      </c>
      <c r="AI277" t="n">
        <v>51.2366862136953</v>
      </c>
      <c r="AJ277" t="n">
        <v>65.4749698112442</v>
      </c>
      <c r="AK277" t="n">
        <v>52.4728163498628</v>
      </c>
      <c r="AL277" t="n">
        <v>13.2348969818141</v>
      </c>
      <c r="AM277" t="n">
        <v>56.2702362657234</v>
      </c>
      <c r="AN277" t="n">
        <v>32.7422904711388</v>
      </c>
      <c r="AO277" t="n">
        <v>83.4077081912077</v>
      </c>
      <c r="AP277" t="n">
        <v>22.1065365213721</v>
      </c>
      <c r="AQ277" t="n">
        <v>8.23177469668887</v>
      </c>
      <c r="AR277" t="n">
        <v>36.2961052631579</v>
      </c>
      <c r="AS277" t="n">
        <v>46.6067415730337</v>
      </c>
      <c r="AT277" t="n">
        <v>33.5135022943506</v>
      </c>
      <c r="AU277" t="n">
        <v>46.5835105011146</v>
      </c>
      <c r="AV277" t="n">
        <v>20.1015970426379</v>
      </c>
      <c r="AW277" t="n">
        <v>12.8784219409622</v>
      </c>
      <c r="AX277" t="n">
        <v>83.4077081912077</v>
      </c>
      <c r="AY277" t="n">
        <v>22.1065365213721</v>
      </c>
      <c r="AZ277" t="n">
        <v>40.7794963951996</v>
      </c>
      <c r="BA277" t="n">
        <v>22.6867870639867</v>
      </c>
      <c r="BB277" t="n">
        <v>23.9643698900824</v>
      </c>
      <c r="BC277" t="n">
        <v>33.4511862742868</v>
      </c>
      <c r="BD277" t="n">
        <v>35.3062724477082</v>
      </c>
      <c r="BE277" t="n">
        <v>18.2953336218906</v>
      </c>
      <c r="BF277" t="n">
        <v>27.8527389297823</v>
      </c>
    </row>
    <row r="278">
      <c r="A278" t="s">
        <v>171</v>
      </c>
      <c r="B278" t="n">
        <v>83.314606741573</v>
      </c>
      <c r="C278" t="n">
        <v>53.3859649360961</v>
      </c>
      <c r="D278" t="n">
        <v>13.2883057134742</v>
      </c>
      <c r="E278" t="n">
        <v>49.4544889840494</v>
      </c>
      <c r="F278" t="n">
        <v>15.2129288278396</v>
      </c>
      <c r="G278" t="n">
        <v>90.2374829393441</v>
      </c>
      <c r="H278" t="n">
        <v>16.1007799901776</v>
      </c>
      <c r="I278" t="n">
        <v>3.18288515599452</v>
      </c>
      <c r="J278" t="n">
        <v>31.4015748031496</v>
      </c>
      <c r="K278" t="n">
        <v>11.0514090240053</v>
      </c>
      <c r="L278" t="n">
        <v>33.3366420415476</v>
      </c>
      <c r="M278" t="n">
        <v>55.4468032369897</v>
      </c>
      <c r="N278" t="n">
        <v>23.0525331741172</v>
      </c>
      <c r="O278" t="n">
        <v>40.2488911778016</v>
      </c>
      <c r="P278" t="n">
        <v>78.4664979757085</v>
      </c>
      <c r="Q278" t="n">
        <v>34.7391421791764</v>
      </c>
      <c r="R278" t="n">
        <v>57.6557560440212</v>
      </c>
      <c r="S278" t="n">
        <v>29.3517521987009</v>
      </c>
      <c r="T278" t="n">
        <v>1</v>
      </c>
      <c r="U278" t="n">
        <v>31.4700707435152</v>
      </c>
      <c r="V278" t="n">
        <v>66.0142684658124</v>
      </c>
      <c r="W278" t="n">
        <v>36.7572452409607</v>
      </c>
      <c r="X278" t="n">
        <v>27.4672793061199</v>
      </c>
      <c r="Y278" t="n">
        <v>40.969771028362</v>
      </c>
      <c r="Z278" t="n">
        <v>27.6153684210526</v>
      </c>
      <c r="AA278" t="n">
        <v>57.1753719126714</v>
      </c>
      <c r="AB278" t="n">
        <v>18.2135938950209</v>
      </c>
      <c r="AC278" t="n">
        <v>39.3862639062425</v>
      </c>
      <c r="AD278" t="n">
        <v>25.6419213973799</v>
      </c>
      <c r="AE278" t="n">
        <v>45.6677491996538</v>
      </c>
      <c r="AF278" t="n">
        <v>22.4226031065881</v>
      </c>
      <c r="AG278" t="n">
        <v>29.9675560946028</v>
      </c>
      <c r="AH278" t="n">
        <v>45.9117433886525</v>
      </c>
      <c r="AI278" t="n">
        <v>60.3487026475665</v>
      </c>
      <c r="AJ278" t="n">
        <v>73.316836169524</v>
      </c>
      <c r="AK278" t="n">
        <v>92.0212444691674</v>
      </c>
      <c r="AL278" t="n">
        <v>27.8318341437621</v>
      </c>
      <c r="AM278" t="n">
        <v>19.0630478490913</v>
      </c>
      <c r="AN278" t="n">
        <v>53.5495217861132</v>
      </c>
      <c r="AO278" t="n">
        <v>96.1865796261911</v>
      </c>
      <c r="AP278" t="n">
        <v>40.5189467562335</v>
      </c>
      <c r="AQ278" t="n">
        <v>10.3370515831487</v>
      </c>
      <c r="AR278" t="n">
        <v>27.6153684210526</v>
      </c>
      <c r="AS278" t="n">
        <v>83.314606741573</v>
      </c>
      <c r="AT278" t="n">
        <v>32.7366429868679</v>
      </c>
      <c r="AU278" t="n">
        <v>34.9278891337985</v>
      </c>
      <c r="AV278" t="n">
        <v>31.7149369071623</v>
      </c>
      <c r="AW278" t="n">
        <v>28.0726680185956</v>
      </c>
      <c r="AX278" t="n">
        <v>96.1865796261911</v>
      </c>
      <c r="AY278" t="n">
        <v>40.5189467562335</v>
      </c>
      <c r="AZ278" t="n">
        <v>47.3178232382612</v>
      </c>
      <c r="BA278" t="n">
        <v>34.5839062677818</v>
      </c>
      <c r="BB278" t="n">
        <v>28.0639570652573</v>
      </c>
      <c r="BC278" t="n">
        <v>42.4588342551322</v>
      </c>
      <c r="BD278" t="n">
        <v>43.8169774490702</v>
      </c>
      <c r="BE278" t="n">
        <v>24.3322174880056</v>
      </c>
      <c r="BF278" t="n">
        <v>35.6394278994691</v>
      </c>
    </row>
    <row r="279">
      <c r="A279" t="s">
        <v>560</v>
      </c>
      <c r="B279" t="n">
        <v>26.5842696629214</v>
      </c>
      <c r="C279" t="n">
        <v>98.9966998554893</v>
      </c>
      <c r="D279" t="n">
        <v>16.6434213901103</v>
      </c>
      <c r="E279" t="n">
        <v>15.0225964096218</v>
      </c>
      <c r="F279" t="n">
        <v>44.6972290875764</v>
      </c>
      <c r="G279" t="n">
        <v>24.8854730761085</v>
      </c>
      <c r="H279" t="n">
        <v>53.7891061935906</v>
      </c>
      <c r="I279" t="n">
        <v>1.0078214771101</v>
      </c>
      <c r="J279" t="n">
        <v>18.1496062992126</v>
      </c>
      <c r="K279" t="n">
        <v>15.8741247132237</v>
      </c>
      <c r="L279" t="n">
        <v>57.5735109874064</v>
      </c>
      <c r="M279" t="n">
        <v>57.0949003151105</v>
      </c>
      <c r="N279" t="n">
        <v>14.7728449633207</v>
      </c>
      <c r="O279" t="n">
        <v>33.1162725453962</v>
      </c>
      <c r="P279" t="n">
        <v>21.6918016194332</v>
      </c>
      <c r="Q279" t="n">
        <v>8.44588441232681</v>
      </c>
      <c r="R279" t="n">
        <v>51.9934668687934</v>
      </c>
      <c r="S279" t="n">
        <v>44.8056616582989</v>
      </c>
      <c r="T279" t="n">
        <v>1.21126607133773</v>
      </c>
      <c r="U279" t="n">
        <v>40.4963773911931</v>
      </c>
      <c r="V279" t="n">
        <v>92.1281586730075</v>
      </c>
      <c r="W279" t="n">
        <v>29.6213287107811</v>
      </c>
      <c r="X279" t="n">
        <v>25.0740117566041</v>
      </c>
      <c r="Y279" t="n">
        <v>20.6621132940889</v>
      </c>
      <c r="Z279" t="n">
        <v>35.7958947368421</v>
      </c>
      <c r="AA279" t="n">
        <v>51.2156890029997</v>
      </c>
      <c r="AB279" t="n">
        <v>63.0596968767293</v>
      </c>
      <c r="AC279" t="n">
        <v>22.5997257432769</v>
      </c>
      <c r="AD279" t="n">
        <v>16.6456643792888</v>
      </c>
      <c r="AE279" t="n">
        <v>74.0964238599793</v>
      </c>
      <c r="AF279" t="n">
        <v>16.3245848955544</v>
      </c>
      <c r="AG279" t="n">
        <v>86.4918132201334</v>
      </c>
      <c r="AH279" t="n">
        <v>21.7447801713026</v>
      </c>
      <c r="AI279" t="n">
        <v>44.9185229013064</v>
      </c>
      <c r="AJ279" t="n">
        <v>70.0743546842544</v>
      </c>
      <c r="AK279" t="n">
        <v>23.9365708603843</v>
      </c>
      <c r="AL279" t="n">
        <v>40.2078276578146</v>
      </c>
      <c r="AM279" t="n">
        <v>48.5469178734189</v>
      </c>
      <c r="AN279" t="n">
        <v>28.4574094082167</v>
      </c>
      <c r="AO279" t="n">
        <v>75.4544848090704</v>
      </c>
      <c r="AP279" t="n">
        <v>26.5578017297391</v>
      </c>
      <c r="AQ279" t="n">
        <v>6.62186316132287</v>
      </c>
      <c r="AR279" t="n">
        <v>35.7958947368421</v>
      </c>
      <c r="AS279" t="n">
        <v>26.5842696629213</v>
      </c>
      <c r="AT279" t="n">
        <v>29.1431243058851</v>
      </c>
      <c r="AU279" t="n">
        <v>36.4833512615385</v>
      </c>
      <c r="AV279" t="n">
        <v>38.5754067385112</v>
      </c>
      <c r="AW279" t="n">
        <v>22.4214657166588</v>
      </c>
      <c r="AX279" t="n">
        <v>75.4544848090704</v>
      </c>
      <c r="AY279" t="n">
        <v>26.5578017297391</v>
      </c>
      <c r="AZ279" t="n">
        <v>36.7774241995585</v>
      </c>
      <c r="BA279" t="n">
        <v>24.8504562333393</v>
      </c>
      <c r="BB279" t="n">
        <v>39.1117225268419</v>
      </c>
      <c r="BC279" t="n">
        <v>31.1761581014925</v>
      </c>
      <c r="BD279" t="n">
        <v>39.9503368536671</v>
      </c>
      <c r="BE279" t="n">
        <v>19.1543898824446</v>
      </c>
      <c r="BF279" t="n">
        <v>28.7874891944701</v>
      </c>
    </row>
    <row r="280">
      <c r="A280" t="s">
        <v>512</v>
      </c>
      <c r="B280" t="n">
        <v>37.7078651685393</v>
      </c>
      <c r="C280" t="n">
        <v>26.1605549457668</v>
      </c>
      <c r="D280" t="n">
        <v>13.4241092558373</v>
      </c>
      <c r="E280" t="n">
        <v>26.1931836836759</v>
      </c>
      <c r="F280" t="n">
        <v>10.4955007287155</v>
      </c>
      <c r="G280" t="n">
        <v>9.01447897020394</v>
      </c>
      <c r="H280" t="n">
        <v>2.60501477205656</v>
      </c>
      <c r="I280" t="n">
        <v>9.45660085265201</v>
      </c>
      <c r="J280" t="n">
        <v>43.0944881889764</v>
      </c>
      <c r="K280" t="n">
        <v>3.56577948791449</v>
      </c>
      <c r="L280" t="n">
        <v>34.2343038543572</v>
      </c>
      <c r="M280" t="n">
        <v>79.1049203646984</v>
      </c>
      <c r="N280" t="n">
        <v>74.6327529738084</v>
      </c>
      <c r="O280" t="n">
        <v>43.0915182710027</v>
      </c>
      <c r="P280" t="n">
        <v>63.0553643724696</v>
      </c>
      <c r="Q280" t="n">
        <v>17.3964989181194</v>
      </c>
      <c r="R280" t="n">
        <v>58.8730389408514</v>
      </c>
      <c r="S280" t="n">
        <v>25.6996875985717</v>
      </c>
      <c r="T280" t="n">
        <v>2.70020253962898</v>
      </c>
      <c r="U280" t="n">
        <v>25.5122100317343</v>
      </c>
      <c r="V280" t="n">
        <v>83.3345474316426</v>
      </c>
      <c r="W280" t="n">
        <v>39.0597796542992</v>
      </c>
      <c r="X280" t="n">
        <v>54.9059691477553</v>
      </c>
      <c r="Y280" t="n">
        <v>50.6953888792311</v>
      </c>
      <c r="Z280" t="n">
        <v>13.9116842105263</v>
      </c>
      <c r="AA280" t="n">
        <v>55.0136136090816</v>
      </c>
      <c r="AB280" t="n">
        <v>40.0054888322803</v>
      </c>
      <c r="AC280" t="n">
        <v>53.0267683004168</v>
      </c>
      <c r="AD280" t="n">
        <v>42.7698066126014</v>
      </c>
      <c r="AE280" t="n">
        <v>63.638747678786</v>
      </c>
      <c r="AF280" t="n">
        <v>32.7627209426888</v>
      </c>
      <c r="AG280" t="n">
        <v>84.6907216494845</v>
      </c>
      <c r="AH280" t="n">
        <v>25.2840602873125</v>
      </c>
      <c r="AI280" t="n">
        <v>40.1773843878097</v>
      </c>
      <c r="AJ280" t="n">
        <v>72.7388387489868</v>
      </c>
      <c r="AK280" t="n">
        <v>42.9983690364135</v>
      </c>
      <c r="AL280" t="n">
        <v>54.429690214989</v>
      </c>
      <c r="AM280" t="n">
        <v>92.5205789456042</v>
      </c>
      <c r="AN280" t="n">
        <v>77.313749903987</v>
      </c>
      <c r="AO280" t="n">
        <v>96.1865796261911</v>
      </c>
      <c r="AP280" t="n">
        <v>83.758552743299</v>
      </c>
      <c r="AQ280" t="n">
        <v>11.3267093407288</v>
      </c>
      <c r="AR280" t="n">
        <v>13.9116842105263</v>
      </c>
      <c r="AS280" t="n">
        <v>37.7078651685393</v>
      </c>
      <c r="AT280" t="n">
        <v>20.9527118142439</v>
      </c>
      <c r="AU280" t="n">
        <v>58.685591574066</v>
      </c>
      <c r="AV280" t="n">
        <v>50.8687861607092</v>
      </c>
      <c r="AW280" t="n">
        <v>28.2926538761255</v>
      </c>
      <c r="AX280" t="n">
        <v>96.1865796261911</v>
      </c>
      <c r="AY280" t="n">
        <v>83.758552743299</v>
      </c>
      <c r="AZ280" t="n">
        <v>53.3927805070872</v>
      </c>
      <c r="BA280" t="n">
        <v>47.7279304522213</v>
      </c>
      <c r="BB280" t="n">
        <v>6.26976593340826</v>
      </c>
      <c r="BC280" t="n">
        <v>17.046733473945</v>
      </c>
      <c r="BD280" t="n">
        <v>49.7383591437271</v>
      </c>
      <c r="BE280" t="n">
        <v>30.7801252802854</v>
      </c>
      <c r="BF280" t="n">
        <v>29.6620390753735</v>
      </c>
    </row>
    <row r="281">
      <c r="A281" t="s">
        <v>471</v>
      </c>
      <c r="B281" t="n">
        <v>62.1797752808989</v>
      </c>
      <c r="C281" t="n">
        <v>70.8781443109979</v>
      </c>
      <c r="D281" t="n">
        <v>26.5589119841547</v>
      </c>
      <c r="E281" t="n">
        <v>16.3923167902513</v>
      </c>
      <c r="F281" t="n">
        <v>21.1203882593638</v>
      </c>
      <c r="G281" t="n">
        <v>18.2277681104955</v>
      </c>
      <c r="H281" t="n">
        <v>16.9281587827439</v>
      </c>
      <c r="I281" t="n">
        <v>82.9627437273674</v>
      </c>
      <c r="J281" t="n">
        <v>40.755905511811</v>
      </c>
      <c r="K281" t="n">
        <v>1.91445768791162</v>
      </c>
      <c r="L281" t="n">
        <v>36.0296274799764</v>
      </c>
      <c r="M281" t="n">
        <v>52.1882873337602</v>
      </c>
      <c r="N281" t="n">
        <v>73.9614269026627</v>
      </c>
      <c r="O281" t="n">
        <v>15.3621704381183</v>
      </c>
      <c r="P281" t="n">
        <v>68.0254048582996</v>
      </c>
      <c r="Q281" t="n">
        <v>22.4222720656651</v>
      </c>
      <c r="R281" t="n">
        <v>44.1590716256333</v>
      </c>
      <c r="S281" t="n">
        <v>21.9562433059236</v>
      </c>
      <c r="T281" t="n">
        <v>1.54295924006269</v>
      </c>
      <c r="U281" t="n">
        <v>33.1517396768726</v>
      </c>
      <c r="V281" t="n">
        <v>78.4892402326177</v>
      </c>
      <c r="W281" t="n">
        <v>40.6509690176262</v>
      </c>
      <c r="X281" t="n">
        <v>47.4139775481914</v>
      </c>
      <c r="Y281" t="n">
        <v>49.5375259034262</v>
      </c>
      <c r="Z281" t="n">
        <v>1</v>
      </c>
      <c r="AA281" t="n">
        <v>54.0436685448971</v>
      </c>
      <c r="AB281" t="n">
        <v>34.7441218909042</v>
      </c>
      <c r="AC281" t="n">
        <v>59.5503715410937</v>
      </c>
      <c r="AD281" t="n">
        <v>48.3075483468497</v>
      </c>
      <c r="AE281" t="n">
        <v>80.5079530463571</v>
      </c>
      <c r="AF281" t="n">
        <v>29.9523299410819</v>
      </c>
      <c r="AG281" t="n">
        <v>97.2083080654943</v>
      </c>
      <c r="AH281" t="n">
        <v>23.1427436811099</v>
      </c>
      <c r="AI281" t="n">
        <v>49.5532499510031</v>
      </c>
      <c r="AJ281" t="n">
        <v>71.3463427731576</v>
      </c>
      <c r="AK281" t="n">
        <v>50.030377042269</v>
      </c>
      <c r="AL281" t="n">
        <v>50.5362756552136</v>
      </c>
      <c r="AM281" t="n">
        <v>68.6482762867185</v>
      </c>
      <c r="AN281" t="n">
        <v>60.2558403231047</v>
      </c>
      <c r="AO281" t="n">
        <v>85.4252870092029</v>
      </c>
      <c r="AP281" t="n">
        <v>64.1988860857484</v>
      </c>
      <c r="AQ281" t="n">
        <v>18.6368771237513</v>
      </c>
      <c r="AR281" t="n">
        <v>1</v>
      </c>
      <c r="AS281" t="n">
        <v>62.1797752808989</v>
      </c>
      <c r="AT281" t="n">
        <v>31.3656519446845</v>
      </c>
      <c r="AU281" t="n">
        <v>51.8098934688369</v>
      </c>
      <c r="AV281" t="n">
        <v>53.5708262653565</v>
      </c>
      <c r="AW281" t="n">
        <v>23.4426403858782</v>
      </c>
      <c r="AX281" t="n">
        <v>85.4252870092029</v>
      </c>
      <c r="AY281" t="n">
        <v>64.1988860857484</v>
      </c>
      <c r="AZ281" t="n">
        <v>50.6544711258029</v>
      </c>
      <c r="BA281" t="n">
        <v>45.7057179108332</v>
      </c>
      <c r="BB281" t="n">
        <v>18.6787742025206</v>
      </c>
      <c r="BC281" t="n">
        <v>33.1500315763588</v>
      </c>
      <c r="BD281" t="n">
        <v>27.1976896575972</v>
      </c>
      <c r="BE281" t="n">
        <v>31.8926587065841</v>
      </c>
      <c r="BF281" t="n">
        <v>30.6362469717868</v>
      </c>
    </row>
    <row r="282">
      <c r="A282" t="s">
        <v>449</v>
      </c>
      <c r="B282" t="n">
        <v>31.0337078651685</v>
      </c>
      <c r="C282" t="n">
        <v>69.9322866552988</v>
      </c>
      <c r="D282" t="n">
        <v>8.78404338789614</v>
      </c>
      <c r="E282" t="n">
        <v>35.9135729185161</v>
      </c>
      <c r="F282" t="n">
        <v>22.2337302182099</v>
      </c>
      <c r="G282" t="n">
        <v>25.2478675533682</v>
      </c>
      <c r="H282" t="n">
        <v>6.88525802864493</v>
      </c>
      <c r="I282" t="n">
        <v>1.24761410446037</v>
      </c>
      <c r="J282" t="n">
        <v>24.7755905511811</v>
      </c>
      <c r="K282" t="n">
        <v>6.15708962005057</v>
      </c>
      <c r="L282" t="n">
        <v>61.1641582386448</v>
      </c>
      <c r="M282" t="n">
        <v>57.96810175814</v>
      </c>
      <c r="N282" t="n">
        <v>34.5769640621176</v>
      </c>
      <c r="O282" t="n">
        <v>47.9635958645853</v>
      </c>
      <c r="P282" t="n">
        <v>40.589979757085</v>
      </c>
      <c r="Q282" t="n">
        <v>22.7576322091105</v>
      </c>
      <c r="R282" t="n">
        <v>57.4478347783567</v>
      </c>
      <c r="S282" t="n">
        <v>31.4012959280141</v>
      </c>
      <c r="T282" t="n">
        <v>1.44941997228221</v>
      </c>
      <c r="U282" t="n">
        <v>29.942629030623</v>
      </c>
      <c r="V282" t="n">
        <v>77.976467073418</v>
      </c>
      <c r="W282" t="n">
        <v>53.1908257961508</v>
      </c>
      <c r="X282" t="n">
        <v>20.7139997952638</v>
      </c>
      <c r="Y282" t="n">
        <v>40.1332738346913</v>
      </c>
      <c r="Z282" t="n">
        <v>36.9526315789474</v>
      </c>
      <c r="AA282" t="n">
        <v>53.0515890360018</v>
      </c>
      <c r="AB282" t="n">
        <v>33.5270880533033</v>
      </c>
      <c r="AC282" t="n">
        <v>40.1041630354711</v>
      </c>
      <c r="AD282" t="n">
        <v>31.3855271366189</v>
      </c>
      <c r="AE282" t="n">
        <v>54.9184025006092</v>
      </c>
      <c r="AF282" t="n">
        <v>10.756829137654</v>
      </c>
      <c r="AG282" t="n">
        <v>68.7810794420861</v>
      </c>
      <c r="AH282" t="n">
        <v>30.0681379426299</v>
      </c>
      <c r="AI282" t="n">
        <v>79.6278049628552</v>
      </c>
      <c r="AJ282" t="n">
        <v>73.4621337319299</v>
      </c>
      <c r="AK282" t="n">
        <v>71.9578274430009</v>
      </c>
      <c r="AL282" t="n">
        <v>44.6252964784963</v>
      </c>
      <c r="AM282" t="n">
        <v>74.9821804644311</v>
      </c>
      <c r="AN282" t="n">
        <v>39.1989378698238</v>
      </c>
      <c r="AO282" t="n">
        <v>100</v>
      </c>
      <c r="AP282" t="n">
        <v>60.9211846200583</v>
      </c>
      <c r="AQ282" t="n">
        <v>5.75210213310372</v>
      </c>
      <c r="AR282" t="n">
        <v>36.9526315789474</v>
      </c>
      <c r="AS282" t="n">
        <v>31.0337078651685</v>
      </c>
      <c r="AT282" t="n">
        <v>28.0463880323325</v>
      </c>
      <c r="AU282" t="n">
        <v>49.6772614943122</v>
      </c>
      <c r="AV282" t="n">
        <v>36.7751874972319</v>
      </c>
      <c r="AW282" t="n">
        <v>26.8544230185379</v>
      </c>
      <c r="AX282" t="n">
        <v>100</v>
      </c>
      <c r="AY282" t="n">
        <v>60.9211846200583</v>
      </c>
      <c r="AZ282" t="n">
        <v>55.6842448030165</v>
      </c>
      <c r="BA282" t="n">
        <v>35.3618596630261</v>
      </c>
      <c r="BB282" t="n">
        <v>15.6934737424503</v>
      </c>
      <c r="BC282" t="n">
        <v>23.9043293428265</v>
      </c>
      <c r="BD282" t="n">
        <v>54.043091960079</v>
      </c>
      <c r="BE282" t="n">
        <v>22.8235811871601</v>
      </c>
      <c r="BF282" t="n">
        <v>30.8934810611057</v>
      </c>
    </row>
    <row r="283">
      <c r="A283" t="s">
        <v>395</v>
      </c>
      <c r="B283" t="n">
        <v>29.9213483146067</v>
      </c>
      <c r="C283" t="n">
        <v>64.5712673755338</v>
      </c>
      <c r="D283" t="n">
        <v>27.0393780194354</v>
      </c>
      <c r="E283" t="n">
        <v>44.0366398682659</v>
      </c>
      <c r="F283" t="n">
        <v>17.1476948400044</v>
      </c>
      <c r="G283" t="n">
        <v>17.8322192340863</v>
      </c>
      <c r="H283" t="n">
        <v>9.92133147517763</v>
      </c>
      <c r="I283" t="n">
        <v>4.94232148161038</v>
      </c>
      <c r="J283" t="n">
        <v>31.0118110236221</v>
      </c>
      <c r="K283" t="n">
        <v>10.0225413331051</v>
      </c>
      <c r="L283" t="n">
        <v>27.0530093518805</v>
      </c>
      <c r="M283" t="n">
        <v>74.2490181737954</v>
      </c>
      <c r="N283" t="n">
        <v>52.7027679830503</v>
      </c>
      <c r="O283" t="n">
        <v>26.1023265948966</v>
      </c>
      <c r="P283" t="n">
        <v>52.8046558704453</v>
      </c>
      <c r="Q283" t="n">
        <v>7.6771886590901</v>
      </c>
      <c r="R283" t="n">
        <v>48.2420259060433</v>
      </c>
      <c r="S283" t="n">
        <v>10.0500418715649</v>
      </c>
      <c r="T283" t="n">
        <v>1.10565512258779</v>
      </c>
      <c r="U283" t="n">
        <v>44.4790429009615</v>
      </c>
      <c r="V283" t="n">
        <v>93.2252079542222</v>
      </c>
      <c r="W283" t="n">
        <v>44.2060262717539</v>
      </c>
      <c r="X283" t="n">
        <v>29.3000431491103</v>
      </c>
      <c r="Y283" t="n">
        <v>39.3306209740706</v>
      </c>
      <c r="Z283" t="n">
        <v>12.8487368421053</v>
      </c>
      <c r="AA283" t="n">
        <v>54.2973184195327</v>
      </c>
      <c r="AB283" t="n">
        <v>37.4595958729206</v>
      </c>
      <c r="AC283" t="n">
        <v>49.4025056075519</v>
      </c>
      <c r="AD283" t="n">
        <v>35.5439800374298</v>
      </c>
      <c r="AE283" t="n">
        <v>65.8685373620926</v>
      </c>
      <c r="AF283" t="n">
        <v>20.3015532940546</v>
      </c>
      <c r="AG283" t="n">
        <v>94.7167980594299</v>
      </c>
      <c r="AH283" t="n">
        <v>54.2996693692674</v>
      </c>
      <c r="AI283" t="n">
        <v>87.5334801501846</v>
      </c>
      <c r="AJ283" t="n">
        <v>70.1385188840141</v>
      </c>
      <c r="AK283" t="n">
        <v>74.6936567377859</v>
      </c>
      <c r="AL283" t="n">
        <v>50.9875006032642</v>
      </c>
      <c r="AM283" t="n">
        <v>74.7670793455184</v>
      </c>
      <c r="AN283" t="n">
        <v>62.0421532957102</v>
      </c>
      <c r="AO283" t="n">
        <v>100</v>
      </c>
      <c r="AP283" t="n">
        <v>57.4250127948518</v>
      </c>
      <c r="AQ283" t="n">
        <v>11.5383929567479</v>
      </c>
      <c r="AR283" t="n">
        <v>12.8487368421053</v>
      </c>
      <c r="AS283" t="n">
        <v>29.9213483146067</v>
      </c>
      <c r="AT283" t="n">
        <v>42.5222980455892</v>
      </c>
      <c r="AU283" t="n">
        <v>47.3056747003135</v>
      </c>
      <c r="AV283" t="n">
        <v>46.2455675712003</v>
      </c>
      <c r="AW283" t="n">
        <v>19.7893687818384</v>
      </c>
      <c r="AX283" t="n">
        <v>100</v>
      </c>
      <c r="AY283" t="n">
        <v>57.4250127948518</v>
      </c>
      <c r="AZ283" t="n">
        <v>66.7261548873905</v>
      </c>
      <c r="BA283" t="n">
        <v>37.0703636969547</v>
      </c>
      <c r="BB283" t="n">
        <v>14.4763930761079</v>
      </c>
      <c r="BC283" t="n">
        <v>26.4090483272445</v>
      </c>
      <c r="BD283" t="n">
        <v>46.9316204364016</v>
      </c>
      <c r="BE283" t="n">
        <v>25.1552906011167</v>
      </c>
      <c r="BF283" t="n">
        <v>31.4738023529791</v>
      </c>
    </row>
    <row r="284">
      <c r="A284" t="s">
        <v>100</v>
      </c>
      <c r="B284" t="n">
        <v>35.4831460674157</v>
      </c>
      <c r="C284" t="n">
        <v>79.6723368153378</v>
      </c>
      <c r="D284" t="n">
        <v>33.8165631528863</v>
      </c>
      <c r="E284" t="n">
        <v>30.9627839934806</v>
      </c>
      <c r="F284" t="n">
        <v>11.5427891719137</v>
      </c>
      <c r="G284" t="n">
        <v>11.0764566625978</v>
      </c>
      <c r="H284" t="n">
        <v>8.00085911638661</v>
      </c>
      <c r="I284" t="n">
        <v>10.4519085664226</v>
      </c>
      <c r="J284" t="n">
        <v>36.8582677165354</v>
      </c>
      <c r="K284" t="n">
        <v>14.2367705289245</v>
      </c>
      <c r="L284" t="n">
        <v>44.1085837952627</v>
      </c>
      <c r="M284" t="n">
        <v>78.6131265783296</v>
      </c>
      <c r="N284" t="n">
        <v>48.7866992347006</v>
      </c>
      <c r="O284" t="n">
        <v>18.7218753863921</v>
      </c>
      <c r="P284" t="n">
        <v>72.9353238866397</v>
      </c>
      <c r="Q284" t="n">
        <v>10.1364547095637</v>
      </c>
      <c r="R284" t="n">
        <v>41.3869466438997</v>
      </c>
      <c r="S284" t="n">
        <v>30.3423011241908</v>
      </c>
      <c r="T284" t="n">
        <v>1.17218738608099</v>
      </c>
      <c r="U284" t="n">
        <v>25.3997828655154</v>
      </c>
      <c r="V284" t="n">
        <v>90.7839036784717</v>
      </c>
      <c r="W284" t="n">
        <v>43.2800977699386</v>
      </c>
      <c r="X284" t="n">
        <v>33.9441533336342</v>
      </c>
      <c r="Y284" t="n">
        <v>49.2358204840884</v>
      </c>
      <c r="Z284" t="n">
        <v>100</v>
      </c>
      <c r="AA284" t="n">
        <v>53.5787572855629</v>
      </c>
      <c r="AB284" t="n">
        <v>35.8034281462842</v>
      </c>
      <c r="AC284" t="n">
        <v>53.1723657507354</v>
      </c>
      <c r="AD284" t="n">
        <v>37.6232064878353</v>
      </c>
      <c r="AE284" t="n">
        <v>55.1234549747502</v>
      </c>
      <c r="AF284" t="n">
        <v>19.7182645956079</v>
      </c>
      <c r="AG284" t="n">
        <v>92.8256519102486</v>
      </c>
      <c r="AH284" t="n">
        <v>68.2409726997342</v>
      </c>
      <c r="AI284" t="n">
        <v>78.8385313099438</v>
      </c>
      <c r="AJ284" t="n">
        <v>83.2551068200455</v>
      </c>
      <c r="AK284" t="n">
        <v>87.8155495480329</v>
      </c>
      <c r="AL284" t="n">
        <v>46.2930213089583</v>
      </c>
      <c r="AM284" t="n">
        <v>84.8555948049941</v>
      </c>
      <c r="AN284" t="n">
        <v>62.7514152601982</v>
      </c>
      <c r="AO284" t="n">
        <v>96.1865796261911</v>
      </c>
      <c r="AP284" t="n">
        <v>54.8325495465134</v>
      </c>
      <c r="AQ284" t="n">
        <v>17.6352113568086</v>
      </c>
      <c r="AR284" t="n">
        <v>100</v>
      </c>
      <c r="AS284" t="n">
        <v>35.4831460674157</v>
      </c>
      <c r="AT284" t="n">
        <v>43.6943894456673</v>
      </c>
      <c r="AU284" t="n">
        <v>55.30612188585</v>
      </c>
      <c r="AV284" t="n">
        <v>45.229197362916</v>
      </c>
      <c r="AW284" t="n">
        <v>21.5769544159716</v>
      </c>
      <c r="AX284" t="n">
        <v>96.1865796261911</v>
      </c>
      <c r="AY284" t="n">
        <v>54.8325495465133</v>
      </c>
      <c r="AZ284" t="n">
        <v>71.6517018974603</v>
      </c>
      <c r="BA284" t="n">
        <v>41.6656470957715</v>
      </c>
      <c r="BB284" t="n">
        <v>10.0758744278026</v>
      </c>
      <c r="BC284" t="n">
        <v>24.9982829945895</v>
      </c>
      <c r="BD284" t="n">
        <v>70.2359825891046</v>
      </c>
      <c r="BE284" t="n">
        <v>30.6006419718349</v>
      </c>
      <c r="BF284" t="n">
        <v>37.7340534356664</v>
      </c>
    </row>
    <row r="285">
      <c r="A285" t="s">
        <v>259</v>
      </c>
      <c r="B285" t="n">
        <v>38.8202247191011</v>
      </c>
      <c r="C285" t="n">
        <v>25.875394043142</v>
      </c>
      <c r="D285" t="n">
        <v>20.2958593309167</v>
      </c>
      <c r="E285" t="n">
        <v>21.5019334925938</v>
      </c>
      <c r="F285" t="n">
        <v>10.7372734026703</v>
      </c>
      <c r="G285" t="n">
        <v>11.0312245694624</v>
      </c>
      <c r="H285" t="n">
        <v>11.2330884540676</v>
      </c>
      <c r="I285" t="n">
        <v>11.350982409927</v>
      </c>
      <c r="J285" t="n">
        <v>41.9251968503937</v>
      </c>
      <c r="K285" t="n">
        <v>16.1689493304101</v>
      </c>
      <c r="L285" t="n">
        <v>36.927289292786</v>
      </c>
      <c r="M285" t="n">
        <v>87.7636966508397</v>
      </c>
      <c r="N285" t="n">
        <v>63.3320974428565</v>
      </c>
      <c r="O285" t="n">
        <v>14.1348619273376</v>
      </c>
      <c r="P285" t="n">
        <v>85.7812753036437</v>
      </c>
      <c r="Q285" t="n">
        <v>62.8593498887654</v>
      </c>
      <c r="R285" t="n">
        <v>35.1577165598552</v>
      </c>
      <c r="S285" t="n">
        <v>38.2323144072571</v>
      </c>
      <c r="T285" t="n">
        <v>1.1038816377866</v>
      </c>
      <c r="U285" t="n">
        <v>33.426982765524</v>
      </c>
      <c r="V285" t="n">
        <v>37.9254745190464</v>
      </c>
      <c r="W285" t="n">
        <v>44.9616468871516</v>
      </c>
      <c r="X285" t="n">
        <v>29.6339011560848</v>
      </c>
      <c r="Y285" t="n">
        <v>44.8104609975702</v>
      </c>
      <c r="Z285" t="n">
        <v>25.6145263157895</v>
      </c>
      <c r="AA285" t="n">
        <v>55.3219188288959</v>
      </c>
      <c r="AB285" t="n">
        <v>47.4005806269733</v>
      </c>
      <c r="AC285" t="n">
        <v>63.3567349215159</v>
      </c>
      <c r="AD285" t="n">
        <v>55.2863381160324</v>
      </c>
      <c r="AE285" t="n">
        <v>68.9422448345111</v>
      </c>
      <c r="AF285" t="n">
        <v>37.7471880021425</v>
      </c>
      <c r="AG285" t="n">
        <v>91.6249241964827</v>
      </c>
      <c r="AH285" t="n">
        <v>49.4440854354052</v>
      </c>
      <c r="AI285" t="n">
        <v>32.1225094394981</v>
      </c>
      <c r="AJ285" t="n">
        <v>78.1543697470592</v>
      </c>
      <c r="AK285" t="n">
        <v>80.1597762547118</v>
      </c>
      <c r="AL285" t="n">
        <v>57.4872763848394</v>
      </c>
      <c r="AM285" t="n">
        <v>83.1945305067407</v>
      </c>
      <c r="AN285" t="n">
        <v>81.1097226218811</v>
      </c>
      <c r="AO285" t="n">
        <v>92.9498460824968</v>
      </c>
      <c r="AP285" t="n">
        <v>67.0333808926443</v>
      </c>
      <c r="AQ285" t="n">
        <v>19.7422563590084</v>
      </c>
      <c r="AR285" t="n">
        <v>25.6145263157895</v>
      </c>
      <c r="AS285" t="n">
        <v>38.8202247191011</v>
      </c>
      <c r="AT285" t="n">
        <v>22.4348916712205</v>
      </c>
      <c r="AU285" t="n">
        <v>58.9877823617487</v>
      </c>
      <c r="AV285" t="n">
        <v>57.9328672313443</v>
      </c>
      <c r="AW285" t="n">
        <v>24.8060142715711</v>
      </c>
      <c r="AX285" t="n">
        <v>92.9498460824968</v>
      </c>
      <c r="AY285" t="n">
        <v>67.0333808926443</v>
      </c>
      <c r="AZ285" t="n">
        <v>62.8176748271277</v>
      </c>
      <c r="BA285" t="n">
        <v>39.0844030699571</v>
      </c>
      <c r="BB285" t="n">
        <v>10.9986396160691</v>
      </c>
      <c r="BC285" t="n">
        <v>21.23767634429</v>
      </c>
      <c r="BD285" t="n">
        <v>56.598718968318</v>
      </c>
      <c r="BE285" t="n">
        <v>32.5971651082384</v>
      </c>
      <c r="BF285" t="n">
        <v>33.9649628545246</v>
      </c>
    </row>
    <row r="286">
      <c r="A286" t="s">
        <v>367</v>
      </c>
      <c r="B286" t="n">
        <v>37.7078651685393</v>
      </c>
      <c r="C286" t="n">
        <v>36.8532322766575</v>
      </c>
      <c r="D286" t="n">
        <v>21.3008112473539</v>
      </c>
      <c r="E286" t="n">
        <v>11.4060756449612</v>
      </c>
      <c r="F286" t="n">
        <v>11.6337550664537</v>
      </c>
      <c r="G286" t="n">
        <v>8.17795988258386</v>
      </c>
      <c r="H286" t="n">
        <v>6.00341015248845</v>
      </c>
      <c r="I286" t="n">
        <v>14.738771065035</v>
      </c>
      <c r="J286" t="n">
        <v>53.2283464566929</v>
      </c>
      <c r="K286" t="n">
        <v>9.74185607035865</v>
      </c>
      <c r="L286" t="n">
        <v>35.1319656671668</v>
      </c>
      <c r="M286" t="n">
        <v>86.6331207726025</v>
      </c>
      <c r="N286" t="n">
        <v>60.8705685153224</v>
      </c>
      <c r="O286" t="n">
        <v>29.6997141439079</v>
      </c>
      <c r="P286" t="n">
        <v>86.4225708502024</v>
      </c>
      <c r="Q286" t="n">
        <v>61.8676689044182</v>
      </c>
      <c r="R286" t="n">
        <v>38.9804220771404</v>
      </c>
      <c r="S286" t="n">
        <v>39.7247945915621</v>
      </c>
      <c r="T286" t="n">
        <v>2.46812196298034</v>
      </c>
      <c r="U286" t="n">
        <v>29.7396411939279</v>
      </c>
      <c r="V286" t="n">
        <v>38.834752051828</v>
      </c>
      <c r="W286" t="n">
        <v>58.0751972995583</v>
      </c>
      <c r="X286" t="n">
        <v>22.4872508582993</v>
      </c>
      <c r="Y286" t="n">
        <v>60.2921196440487</v>
      </c>
      <c r="Z286" t="n">
        <v>19.8621052631579</v>
      </c>
      <c r="AA286" t="n">
        <v>55.4364039734116</v>
      </c>
      <c r="AB286" t="n">
        <v>42.4520921069936</v>
      </c>
      <c r="AC286" t="n">
        <v>56.1770839442121</v>
      </c>
      <c r="AD286" t="n">
        <v>49.5015595757954</v>
      </c>
      <c r="AE286" t="n">
        <v>77.996996075993</v>
      </c>
      <c r="AF286" t="n">
        <v>39.5500803427959</v>
      </c>
      <c r="AG286" t="n">
        <v>92.495451788963</v>
      </c>
      <c r="AH286" t="n">
        <v>58.3595490334585</v>
      </c>
      <c r="AI286" t="n">
        <v>66.093764585612</v>
      </c>
      <c r="AJ286" t="n">
        <v>70.6610669035416</v>
      </c>
      <c r="AK286" t="n">
        <v>69.7033658935041</v>
      </c>
      <c r="AL286" t="n">
        <v>58.5097875309597</v>
      </c>
      <c r="AM286" t="n">
        <v>80.1060753032171</v>
      </c>
      <c r="AN286" t="n">
        <v>95.615736849859</v>
      </c>
      <c r="AO286" t="n">
        <v>100</v>
      </c>
      <c r="AP286" t="n">
        <v>40.5845003698929</v>
      </c>
      <c r="AQ286" t="n">
        <v>19.6976909382439</v>
      </c>
      <c r="AR286" t="n">
        <v>19.8621052631579</v>
      </c>
      <c r="AS286" t="n">
        <v>37.7078651685393</v>
      </c>
      <c r="AT286" t="n">
        <v>20.7651939559257</v>
      </c>
      <c r="AU286" t="n">
        <v>57.0074028236227</v>
      </c>
      <c r="AV286" t="n">
        <v>56.6279866586841</v>
      </c>
      <c r="AW286" t="n">
        <v>30.2488790114691</v>
      </c>
      <c r="AX286" t="n">
        <v>100</v>
      </c>
      <c r="AY286" t="n">
        <v>40.5845003698929</v>
      </c>
      <c r="AZ286" t="n">
        <v>70.3333635239441</v>
      </c>
      <c r="BA286" t="n">
        <v>42.8610234417275</v>
      </c>
      <c r="BB286" t="n">
        <v>8.29699768759964</v>
      </c>
      <c r="BC286" t="n">
        <v>18.6593410283664</v>
      </c>
      <c r="BD286" t="n">
        <v>50.2707770402772</v>
      </c>
      <c r="BE286" t="n">
        <v>34.7359834428079</v>
      </c>
      <c r="BF286" t="n">
        <v>31.939675524994</v>
      </c>
    </row>
    <row r="287">
      <c r="A287" t="s">
        <v>564</v>
      </c>
      <c r="B287" t="n">
        <v>59.9550561797753</v>
      </c>
      <c r="C287" t="n">
        <v>61.250182201959</v>
      </c>
      <c r="D287" t="n">
        <v>11.6723494645786</v>
      </c>
      <c r="E287" t="n">
        <v>31.6662512651587</v>
      </c>
      <c r="F287" t="n">
        <v>17.5836677327737</v>
      </c>
      <c r="G287" t="n">
        <v>39.3985155052621</v>
      </c>
      <c r="H287" t="n">
        <v>12.2124815515991</v>
      </c>
      <c r="I287" t="n">
        <v>1.56374038816368</v>
      </c>
      <c r="J287" t="n">
        <v>25.5551181102362</v>
      </c>
      <c r="K287" t="n">
        <v>5.29901624265843</v>
      </c>
      <c r="L287" t="n">
        <v>37.8249511055956</v>
      </c>
      <c r="M287" t="n">
        <v>75.2701327049835</v>
      </c>
      <c r="N287" t="n">
        <v>30.4371199567194</v>
      </c>
      <c r="O287" t="n">
        <v>43.7087550123158</v>
      </c>
      <c r="P287" t="n">
        <v>48.0751012145749</v>
      </c>
      <c r="Q287" t="n">
        <v>3.60284816555771</v>
      </c>
      <c r="R287" t="n">
        <v>76.164841662393</v>
      </c>
      <c r="S287" t="n">
        <v>34.9999572510552</v>
      </c>
      <c r="T287" t="n">
        <v>3.33979228278767</v>
      </c>
      <c r="U287" t="n">
        <v>34.3294638402629</v>
      </c>
      <c r="V287" t="n">
        <v>96.6434132698398</v>
      </c>
      <c r="W287" t="n">
        <v>34.8822582134336</v>
      </c>
      <c r="X287" t="n">
        <v>45.5743258005801</v>
      </c>
      <c r="Y287" t="n">
        <v>36.8183762264438</v>
      </c>
      <c r="Z287" t="n">
        <v>5.43936842105263</v>
      </c>
      <c r="AA287" t="n">
        <v>56.2148048767117</v>
      </c>
      <c r="AB287" t="n">
        <v>35.1302375698021</v>
      </c>
      <c r="AC287" t="n">
        <v>42.0936674924255</v>
      </c>
      <c r="AD287" t="n">
        <v>27.9681846537742</v>
      </c>
      <c r="AE287" t="n">
        <v>72.9476308912621</v>
      </c>
      <c r="AF287" t="n">
        <v>3.59828602035351</v>
      </c>
      <c r="AG287" t="n">
        <v>70.1018799272286</v>
      </c>
      <c r="AH287" t="n">
        <v>20.9661543311672</v>
      </c>
      <c r="AI287" t="n">
        <v>82.6820283925854</v>
      </c>
      <c r="AJ287" t="n">
        <v>75.5979744085517</v>
      </c>
      <c r="AK287" t="n">
        <v>80.0327438023788</v>
      </c>
      <c r="AL287" t="n">
        <v>49.9777498520708</v>
      </c>
      <c r="AM287" t="n">
        <v>72.2871087573186</v>
      </c>
      <c r="AN287" t="n">
        <v>51.2561217927641</v>
      </c>
      <c r="AO287" t="n">
        <v>96.1865796261911</v>
      </c>
      <c r="AP287" t="n">
        <v>32.9194177795428</v>
      </c>
      <c r="AQ287" t="n">
        <v>5.96045296855464</v>
      </c>
      <c r="AR287" t="n">
        <v>5.43936842105263</v>
      </c>
      <c r="AS287" t="n">
        <v>59.9550561797753</v>
      </c>
      <c r="AT287" t="n">
        <v>28.2892069886813</v>
      </c>
      <c r="AU287" t="n">
        <v>44.2522004524076</v>
      </c>
      <c r="AV287" t="n">
        <v>33.0179352089951</v>
      </c>
      <c r="AW287" t="n">
        <v>26.2234256801426</v>
      </c>
      <c r="AX287" t="n">
        <v>96.1865796261911</v>
      </c>
      <c r="AY287" t="n">
        <v>32.9194177795428</v>
      </c>
      <c r="AZ287" t="n">
        <v>56.9469084325089</v>
      </c>
      <c r="BA287" t="n">
        <v>38.8266414778818</v>
      </c>
      <c r="BB287" t="n">
        <v>20.3765700827281</v>
      </c>
      <c r="BC287" t="n">
        <v>32.573109810959</v>
      </c>
      <c r="BD287" t="n">
        <v>31.7736445723069</v>
      </c>
      <c r="BE287" t="n">
        <v>22.7645120982454</v>
      </c>
      <c r="BF287" t="n">
        <v>28.6678331216705</v>
      </c>
    </row>
    <row r="288">
      <c r="A288" t="s">
        <v>571</v>
      </c>
      <c r="B288" t="n">
        <v>19.9101123595506</v>
      </c>
      <c r="C288" t="n">
        <v>47.4498695347545</v>
      </c>
      <c r="D288" t="n">
        <v>16.3780245685135</v>
      </c>
      <c r="E288" t="n">
        <v>21.7745592793688</v>
      </c>
      <c r="F288" t="n">
        <v>18.6425657903433</v>
      </c>
      <c r="G288" t="n">
        <v>15.5360678037152</v>
      </c>
      <c r="H288" t="n">
        <v>28.2518504120585</v>
      </c>
      <c r="I288" t="n">
        <v>1.30008730532562</v>
      </c>
      <c r="J288" t="n">
        <v>25.9448818897638</v>
      </c>
      <c r="K288" t="n">
        <v>33.0521717881209</v>
      </c>
      <c r="L288" t="n">
        <v>41.4155983568339</v>
      </c>
      <c r="M288" t="n">
        <v>82.4477666948216</v>
      </c>
      <c r="N288" t="n">
        <v>69.3740320831674</v>
      </c>
      <c r="O288" t="n">
        <v>24.4098595158644</v>
      </c>
      <c r="P288" t="n">
        <v>45.3696356275304</v>
      </c>
      <c r="Q288" t="n">
        <v>34.5837372986117</v>
      </c>
      <c r="R288" t="n">
        <v>56.9922745595767</v>
      </c>
      <c r="S288" t="n">
        <v>28.0946972668575</v>
      </c>
      <c r="T288" t="n">
        <v>1.30931538345691</v>
      </c>
      <c r="U288" t="n">
        <v>31.7281495552979</v>
      </c>
      <c r="V288" t="n">
        <v>66.1743412670789</v>
      </c>
      <c r="W288" t="n">
        <v>34.2276743237946</v>
      </c>
      <c r="X288" t="n">
        <v>28.990751716932</v>
      </c>
      <c r="Y288" t="n">
        <v>37.7466359471673</v>
      </c>
      <c r="Z288" t="n">
        <v>15.6936842105263</v>
      </c>
      <c r="AA288" t="n">
        <v>51.747083979412</v>
      </c>
      <c r="AB288" t="n">
        <v>55.0537521844012</v>
      </c>
      <c r="AC288" t="n">
        <v>32.6723707930846</v>
      </c>
      <c r="AD288" t="n">
        <v>32.7648159700561</v>
      </c>
      <c r="AE288" t="n">
        <v>67.2132323902833</v>
      </c>
      <c r="AF288" t="n">
        <v>21.3620782003214</v>
      </c>
      <c r="AG288" t="n">
        <v>71.5127349909036</v>
      </c>
      <c r="AH288" t="n">
        <v>34.8427995435376</v>
      </c>
      <c r="AI288" t="n">
        <v>60.809296513766</v>
      </c>
      <c r="AJ288" t="n">
        <v>78.6211446332941</v>
      </c>
      <c r="AK288" t="n">
        <v>74.221823136322</v>
      </c>
      <c r="AL288" t="n">
        <v>38.3328616441677</v>
      </c>
      <c r="AM288" t="n">
        <v>80.9529578503787</v>
      </c>
      <c r="AN288" t="n">
        <v>53.9292290062677</v>
      </c>
      <c r="AO288" t="n">
        <v>76.8265142166039</v>
      </c>
      <c r="AP288" t="n">
        <v>31.662594857795</v>
      </c>
      <c r="AQ288" t="n">
        <v>10.3691081846304</v>
      </c>
      <c r="AR288" t="n">
        <v>15.6936842105263</v>
      </c>
      <c r="AS288" t="n">
        <v>19.9101123595506</v>
      </c>
      <c r="AT288" t="n">
        <v>25.6733163040868</v>
      </c>
      <c r="AU288" t="n">
        <v>61.8747215833357</v>
      </c>
      <c r="AV288" t="n">
        <v>43.8782178141741</v>
      </c>
      <c r="AW288" t="n">
        <v>25.3135284345414</v>
      </c>
      <c r="AX288" t="n">
        <v>76.8265142166039</v>
      </c>
      <c r="AY288" t="n">
        <v>31.662594857795</v>
      </c>
      <c r="AZ288" t="n">
        <v>57.4642117532551</v>
      </c>
      <c r="BA288" t="n">
        <v>33.4583900716014</v>
      </c>
      <c r="BB288" t="n">
        <v>20.1510600313828</v>
      </c>
      <c r="BC288" t="n">
        <v>21.757944255171</v>
      </c>
      <c r="BD288" t="n">
        <v>39.5080682298095</v>
      </c>
      <c r="BE288" t="n">
        <v>27.1505165854248</v>
      </c>
      <c r="BF288" t="n">
        <v>28.5776985430796</v>
      </c>
    </row>
    <row r="289">
      <c r="A289" t="s">
        <v>221</v>
      </c>
      <c r="B289" t="n">
        <v>39.9325842696629</v>
      </c>
      <c r="C289" t="n">
        <v>70.6143448095946</v>
      </c>
      <c r="D289" t="n">
        <v>11.229893784008</v>
      </c>
      <c r="E289" t="n">
        <v>27.4088703733438</v>
      </c>
      <c r="F289" t="n">
        <v>20.9531509817579</v>
      </c>
      <c r="G289" t="n">
        <v>5.49383275415129</v>
      </c>
      <c r="H289" t="n">
        <v>8.37376747940709</v>
      </c>
      <c r="I289" t="n">
        <v>10.8957526409111</v>
      </c>
      <c r="J289" t="n">
        <v>41.5354330708662</v>
      </c>
      <c r="K289" t="n">
        <v>1.67407497353711</v>
      </c>
      <c r="L289" t="n">
        <v>36.0296274799764</v>
      </c>
      <c r="M289" t="n">
        <v>82.954594832428</v>
      </c>
      <c r="N289" t="n">
        <v>73.9614269026627</v>
      </c>
      <c r="O289" t="n">
        <v>33.3750948263506</v>
      </c>
      <c r="P289" t="n">
        <v>68.7568825910931</v>
      </c>
      <c r="Q289" t="n">
        <v>21.9234715437397</v>
      </c>
      <c r="R289" t="n">
        <v>28.5948941034993</v>
      </c>
      <c r="S289" t="n">
        <v>48.6606762490817</v>
      </c>
      <c r="T289" t="n">
        <v>3.60875147701676</v>
      </c>
      <c r="U289" t="n">
        <v>41.5864403448969</v>
      </c>
      <c r="V289" t="n">
        <v>78.575965093041</v>
      </c>
      <c r="W289" t="n">
        <v>37.8089685871583</v>
      </c>
      <c r="X289" t="n">
        <v>51.1835834911367</v>
      </c>
      <c r="Y289" t="n">
        <v>52.2769714241172</v>
      </c>
      <c r="Z289" t="n">
        <v>34.1285263157895</v>
      </c>
      <c r="AA289" t="n">
        <v>55.9196676873562</v>
      </c>
      <c r="AB289" t="n">
        <v>28.0178093085721</v>
      </c>
      <c r="AC289" t="n">
        <v>59.6657586176695</v>
      </c>
      <c r="AD289" t="n">
        <v>38.817217716781</v>
      </c>
      <c r="AE289" t="n">
        <v>83.0380427019351</v>
      </c>
      <c r="AF289" t="n">
        <v>39.6561328334226</v>
      </c>
      <c r="AG289" t="n">
        <v>94.5366889023651</v>
      </c>
      <c r="AH289" t="n">
        <v>50.7217008307161</v>
      </c>
      <c r="AI289" t="n">
        <v>75.8047511287146</v>
      </c>
      <c r="AJ289" t="n">
        <v>78.6487607142537</v>
      </c>
      <c r="AK289" t="n">
        <v>73.2098479985361</v>
      </c>
      <c r="AL289" t="n">
        <v>34.5618314766375</v>
      </c>
      <c r="AM289" t="n">
        <v>72.6381266466263</v>
      </c>
      <c r="AN289" t="n">
        <v>87.8646096643111</v>
      </c>
      <c r="AO289" t="n">
        <v>96.1865796261911</v>
      </c>
      <c r="AP289" t="n">
        <v>80.8154748513423</v>
      </c>
      <c r="AQ289" t="n">
        <v>9.11626541068257</v>
      </c>
      <c r="AR289" t="n">
        <v>34.1285263157895</v>
      </c>
      <c r="AS289" t="n">
        <v>39.9325842696629</v>
      </c>
      <c r="AT289" t="n">
        <v>27.9074340094206</v>
      </c>
      <c r="AU289" t="n">
        <v>60.4646903587322</v>
      </c>
      <c r="AV289" t="n">
        <v>52.70453980177</v>
      </c>
      <c r="AW289" t="n">
        <v>30.8737324496445</v>
      </c>
      <c r="AX289" t="n">
        <v>96.1865796261911</v>
      </c>
      <c r="AY289" t="n">
        <v>80.8154748513424</v>
      </c>
      <c r="AZ289" t="n">
        <v>64.964377958482</v>
      </c>
      <c r="BA289" t="n">
        <v>46.5956433856748</v>
      </c>
      <c r="BB289" t="n">
        <v>9.87829272065236</v>
      </c>
      <c r="BC289" t="n">
        <v>22.2455460974934</v>
      </c>
      <c r="BD289" t="n">
        <v>61.8942024694577</v>
      </c>
      <c r="BE289" t="n">
        <v>29.8409957452301</v>
      </c>
      <c r="BF289" t="n">
        <v>34.5065958920441</v>
      </c>
    </row>
    <row r="290">
      <c r="A290" t="s">
        <v>600</v>
      </c>
      <c r="B290" t="n">
        <v>21.0224719101124</v>
      </c>
      <c r="C290" t="n">
        <v>53.6101375248374</v>
      </c>
      <c r="D290" t="n">
        <v>7.43050676285505</v>
      </c>
      <c r="E290" t="n">
        <v>43.4043901647501</v>
      </c>
      <c r="F290" t="n">
        <v>16.4033514278123</v>
      </c>
      <c r="G290" t="n">
        <v>6.06353790944464</v>
      </c>
      <c r="H290" t="n">
        <v>5.90966972058223</v>
      </c>
      <c r="I290" t="n">
        <v>10.4519085664226</v>
      </c>
      <c r="J290" t="n">
        <v>27.1141732283465</v>
      </c>
      <c r="K290" t="n">
        <v>1</v>
      </c>
      <c r="L290" t="n">
        <v>44.1085837952627</v>
      </c>
      <c r="M290" t="n">
        <v>73.562650916527</v>
      </c>
      <c r="N290" t="n">
        <v>48.7866992347006</v>
      </c>
      <c r="O290" t="n">
        <v>30.5681080578537</v>
      </c>
      <c r="P290" t="n">
        <v>75.0696356275304</v>
      </c>
      <c r="Q290" t="n">
        <v>22.4863039622577</v>
      </c>
      <c r="R290" t="n">
        <v>44.4768111873368</v>
      </c>
      <c r="S290" t="n">
        <v>50.4777416289594</v>
      </c>
      <c r="T290" t="n">
        <v>1.98726328079173</v>
      </c>
      <c r="U290" t="n">
        <v>34.6935724787209</v>
      </c>
      <c r="V290" t="n">
        <v>78.0134271545482</v>
      </c>
      <c r="W290" t="n">
        <v>44.2755365815611</v>
      </c>
      <c r="X290" t="n">
        <v>33.9918227347642</v>
      </c>
      <c r="Y290" t="n">
        <v>40.834469236171</v>
      </c>
      <c r="Z290" t="n">
        <v>16.1730526315789</v>
      </c>
      <c r="AA290" t="n">
        <v>55.1128341970628</v>
      </c>
      <c r="AB290" t="n">
        <v>27.2087916888009</v>
      </c>
      <c r="AC290" t="n">
        <v>56.0469527550959</v>
      </c>
      <c r="AD290" t="n">
        <v>34.4940736119775</v>
      </c>
      <c r="AE290" t="n">
        <v>67.5102049390393</v>
      </c>
      <c r="AF290" t="n">
        <v>12.4006427423674</v>
      </c>
      <c r="AG290" t="n">
        <v>92.5855063674955</v>
      </c>
      <c r="AH290" t="n">
        <v>32.7497478731187</v>
      </c>
      <c r="AI290" t="n">
        <v>63.0657182728146</v>
      </c>
      <c r="AJ290" t="n">
        <v>80.3601737404478</v>
      </c>
      <c r="AK290" t="n">
        <v>92.879798410247</v>
      </c>
      <c r="AL290" t="n">
        <v>32.8985229084987</v>
      </c>
      <c r="AM290" t="n">
        <v>83.8237405159337</v>
      </c>
      <c r="AN290" t="n">
        <v>82.2225523114703</v>
      </c>
      <c r="AO290" t="n">
        <v>100</v>
      </c>
      <c r="AP290" t="n">
        <v>75.8241264276024</v>
      </c>
      <c r="AQ290" t="n">
        <v>6.568466501641</v>
      </c>
      <c r="AR290" t="n">
        <v>16.1730526315789</v>
      </c>
      <c r="AS290" t="n">
        <v>21.0224719101124</v>
      </c>
      <c r="AT290" t="n">
        <v>25.85828223167</v>
      </c>
      <c r="AU290" t="n">
        <v>54.095437857157</v>
      </c>
      <c r="AV290" t="n">
        <v>41.8465157088004</v>
      </c>
      <c r="AW290" t="n">
        <v>29.8071042415116</v>
      </c>
      <c r="AX290" t="n">
        <v>100</v>
      </c>
      <c r="AY290" t="n">
        <v>75.8241264276024</v>
      </c>
      <c r="AZ290" t="n">
        <v>61.933876130431</v>
      </c>
      <c r="BA290" t="n">
        <v>39.4628457993001</v>
      </c>
      <c r="BB290" t="n">
        <v>8.37671935279032</v>
      </c>
      <c r="BC290" t="n">
        <v>16.5749593706943</v>
      </c>
      <c r="BD290" t="n">
        <v>50.1692254236388</v>
      </c>
      <c r="BE290" t="n">
        <v>25.4263021855417</v>
      </c>
      <c r="BF290" t="n">
        <v>27.6518605170495</v>
      </c>
    </row>
    <row r="291">
      <c r="A291" t="s">
        <v>644</v>
      </c>
      <c r="B291" t="n">
        <v>77.752808988764</v>
      </c>
      <c r="C291" t="n">
        <v>1</v>
      </c>
      <c r="D291" t="n">
        <v>16.9040456374049</v>
      </c>
      <c r="E291" t="n">
        <v>11.2114056920866</v>
      </c>
      <c r="F291" t="n">
        <v>71.6757697545884</v>
      </c>
      <c r="G291" t="n">
        <v>39.4974834776003</v>
      </c>
      <c r="H291" t="n">
        <v>24.8311908452376</v>
      </c>
      <c r="I291" t="n">
        <v>1.59948156837567</v>
      </c>
      <c r="J291" t="n">
        <v>14.6417322834646</v>
      </c>
      <c r="K291" t="n">
        <v>51.24697496033</v>
      </c>
      <c r="L291" t="n">
        <v>42.8972425290388</v>
      </c>
      <c r="M291" t="n">
        <v>16.1402029820732</v>
      </c>
      <c r="N291" t="n">
        <v>19.3571088661764</v>
      </c>
      <c r="O291" t="n">
        <v>52.3614550871127</v>
      </c>
      <c r="P291" t="n">
        <v>1</v>
      </c>
      <c r="Q291" t="n">
        <v>6.45017452533907</v>
      </c>
      <c r="R291" t="n">
        <v>64.039428559107</v>
      </c>
      <c r="S291" t="n">
        <v>51.9694605446121</v>
      </c>
      <c r="T291" t="n">
        <v>2.73245531790942</v>
      </c>
      <c r="U291" t="n">
        <v>85.3729639543272</v>
      </c>
      <c r="V291" t="n">
        <v>92.7328745238534</v>
      </c>
      <c r="W291" t="n">
        <v>29.3466613160896</v>
      </c>
      <c r="X291" t="n">
        <v>20.7048320935247</v>
      </c>
      <c r="Y291" t="n">
        <v>13.8135266798818</v>
      </c>
      <c r="Z291" t="n">
        <v>27.4903157894737</v>
      </c>
      <c r="AA291" t="n">
        <v>52.0839681324249</v>
      </c>
      <c r="AB291" t="n">
        <v>47.3517655612007</v>
      </c>
      <c r="AC291" t="n">
        <v>27.076325863341</v>
      </c>
      <c r="AD291" t="n">
        <v>12.4666250779788</v>
      </c>
      <c r="AE291" t="n">
        <v>49.1773491525993</v>
      </c>
      <c r="AF291" t="n">
        <v>20.4606320299946</v>
      </c>
      <c r="AG291" t="n">
        <v>88.9533050333535</v>
      </c>
      <c r="AH291" t="n">
        <v>42.1410916389452</v>
      </c>
      <c r="AI291" t="n">
        <v>64.1483813969229</v>
      </c>
      <c r="AJ291" t="n">
        <v>57.5715930921698</v>
      </c>
      <c r="AK291" t="n">
        <v>54.2733969741994</v>
      </c>
      <c r="AL291" t="n">
        <v>32.5875177783115</v>
      </c>
      <c r="AM291" t="n">
        <v>40.2047951313883</v>
      </c>
      <c r="AN291" t="n">
        <v>35.7770356452698</v>
      </c>
      <c r="AO291" t="n">
        <v>66.8188737595872</v>
      </c>
      <c r="AP291" t="n">
        <v>23.0974074055356</v>
      </c>
      <c r="AQ291" t="n">
        <v>10.6270643920992</v>
      </c>
      <c r="AR291" t="n">
        <v>27.4903157894737</v>
      </c>
      <c r="AS291" t="n">
        <v>77.752808988764</v>
      </c>
      <c r="AT291" t="n">
        <v>5.74403276072015</v>
      </c>
      <c r="AU291" t="n">
        <v>23.7534276104876</v>
      </c>
      <c r="AV291" t="n">
        <v>35.7416845308767</v>
      </c>
      <c r="AW291" t="n">
        <v>19.8717331914794</v>
      </c>
      <c r="AX291" t="n">
        <v>66.8188737595872</v>
      </c>
      <c r="AY291" t="n">
        <v>23.0974074055356</v>
      </c>
      <c r="AZ291" t="n">
        <v>45.373563548835</v>
      </c>
      <c r="BA291" t="n">
        <v>20.3225559515205</v>
      </c>
      <c r="BB291" t="n">
        <v>41.2711382242474</v>
      </c>
      <c r="BC291" t="n">
        <v>26.4155595245425</v>
      </c>
      <c r="BD291" t="n">
        <v>36.942306248327</v>
      </c>
      <c r="BE291" t="n">
        <v>17.8685132537716</v>
      </c>
      <c r="BF291" t="n">
        <v>25.931287428282</v>
      </c>
    </row>
    <row r="292">
      <c r="A292" t="s">
        <v>433</v>
      </c>
      <c r="B292" t="n">
        <v>76.6404494382022</v>
      </c>
      <c r="C292" t="n">
        <v>1</v>
      </c>
      <c r="D292" t="n">
        <v>10.4510530738268</v>
      </c>
      <c r="E292" t="n">
        <v>12.516319122091</v>
      </c>
      <c r="F292" t="n">
        <v>19.5366712790236</v>
      </c>
      <c r="G292" t="n">
        <v>22.0076473674456</v>
      </c>
      <c r="H292" t="n">
        <v>22.1306832020379</v>
      </c>
      <c r="I292" t="n">
        <v>28.9611866323846</v>
      </c>
      <c r="J292" t="n">
        <v>49.7204724409449</v>
      </c>
      <c r="K292" t="n">
        <v>2.18592238953307</v>
      </c>
      <c r="L292" t="n">
        <v>47.4983961401895</v>
      </c>
      <c r="M292" t="n">
        <v>82.974393190841</v>
      </c>
      <c r="N292" t="n">
        <v>72.1881253967147</v>
      </c>
      <c r="O292" t="n">
        <v>52.2151360036986</v>
      </c>
      <c r="P292" t="n">
        <v>76.7630566801619</v>
      </c>
      <c r="Q292" t="n">
        <v>53.7862742411219</v>
      </c>
      <c r="R292" t="n">
        <v>47.1083825090468</v>
      </c>
      <c r="S292" t="n">
        <v>54.1797705877603</v>
      </c>
      <c r="T292" t="n">
        <v>1.1891410159241</v>
      </c>
      <c r="U292" t="n">
        <v>100</v>
      </c>
      <c r="V292" t="n">
        <v>44.4223770246173</v>
      </c>
      <c r="W292" t="n">
        <v>44.2807317284347</v>
      </c>
      <c r="X292" t="n">
        <v>24.8389087390695</v>
      </c>
      <c r="Y292" t="n">
        <v>48.0711652741718</v>
      </c>
      <c r="Z292" t="n">
        <v>9.37852631578946</v>
      </c>
      <c r="AA292" t="n">
        <v>55.9656284620213</v>
      </c>
      <c r="AB292" t="n">
        <v>35.4816594276303</v>
      </c>
      <c r="AC292" t="n">
        <v>55.0074468603162</v>
      </c>
      <c r="AD292" t="n">
        <v>42.9962570180911</v>
      </c>
      <c r="AE292" t="n">
        <v>74.3197771634555</v>
      </c>
      <c r="AF292" t="n">
        <v>31.5431173004821</v>
      </c>
      <c r="AG292" t="n">
        <v>95.2571255306246</v>
      </c>
      <c r="AH292" t="n">
        <v>31.2053134754923</v>
      </c>
      <c r="AI292" t="n">
        <v>13.5213886462877</v>
      </c>
      <c r="AJ292" t="n">
        <v>75.2226475526673</v>
      </c>
      <c r="AK292" t="n">
        <v>85.3092790982617</v>
      </c>
      <c r="AL292" t="n">
        <v>58.0589945939964</v>
      </c>
      <c r="AM292" t="n">
        <v>82.6899824004817</v>
      </c>
      <c r="AN292" t="n">
        <v>60.7256042287659</v>
      </c>
      <c r="AO292" t="n">
        <v>92.9498460824968</v>
      </c>
      <c r="AP292" t="n">
        <v>69.51704449543</v>
      </c>
      <c r="AQ292" t="n">
        <v>14.6553247261594</v>
      </c>
      <c r="AR292" t="n">
        <v>9.37852631578946</v>
      </c>
      <c r="AS292" t="n">
        <v>76.6404494382022</v>
      </c>
      <c r="AT292" t="n">
        <v>5.07627989667262</v>
      </c>
      <c r="AU292" t="n">
        <v>65.7702659671114</v>
      </c>
      <c r="AV292" t="n">
        <v>52.1483487361771</v>
      </c>
      <c r="AW292" t="n">
        <v>36.1346481557771</v>
      </c>
      <c r="AX292" t="n">
        <v>92.9498460824968</v>
      </c>
      <c r="AY292" t="n">
        <v>69.51704449543</v>
      </c>
      <c r="AZ292" t="n">
        <v>50.0740492933843</v>
      </c>
      <c r="BA292" t="n">
        <v>37.5327728263567</v>
      </c>
      <c r="BB292" t="n">
        <v>21.190425128163</v>
      </c>
      <c r="BC292" t="n">
        <v>20.201382461098</v>
      </c>
      <c r="BD292" t="n">
        <v>43.6380735536579</v>
      </c>
      <c r="BE292" t="n">
        <v>33.8134808965633</v>
      </c>
      <c r="BF292" t="n">
        <v>31.0059836733541</v>
      </c>
    </row>
    <row r="293">
      <c r="A293" t="s">
        <v>496</v>
      </c>
      <c r="B293" t="n">
        <v>76.6404494382022</v>
      </c>
      <c r="C293" t="n">
        <v>1</v>
      </c>
      <c r="D293" t="n">
        <v>4.90717868642126</v>
      </c>
      <c r="E293" t="n">
        <v>2.58107711245758</v>
      </c>
      <c r="F293" t="n">
        <v>20.3522177413755</v>
      </c>
      <c r="G293" t="n">
        <v>7.44617792380303</v>
      </c>
      <c r="H293" t="n">
        <v>15.2899709308448</v>
      </c>
      <c r="I293" t="n">
        <v>27.3000633038615</v>
      </c>
      <c r="J293" t="n">
        <v>81.6811023622047</v>
      </c>
      <c r="K293" t="n">
        <v>18.6964146161257</v>
      </c>
      <c r="L293" t="n">
        <v>47.4983961401895</v>
      </c>
      <c r="M293" t="n">
        <v>88.508319001296</v>
      </c>
      <c r="N293" t="n">
        <v>81.6272670168375</v>
      </c>
      <c r="O293" t="n">
        <v>49.7739811621496</v>
      </c>
      <c r="P293" t="n">
        <v>73.2058704453441</v>
      </c>
      <c r="Q293" t="n">
        <v>91.596736230902</v>
      </c>
      <c r="R293" t="n">
        <v>50.6727578978815</v>
      </c>
      <c r="S293" t="n">
        <v>49.4505653451622</v>
      </c>
      <c r="T293" t="n">
        <v>1.22099364285926</v>
      </c>
      <c r="U293" t="n">
        <v>32.2437672687649</v>
      </c>
      <c r="V293" t="n">
        <v>8.86432664309597</v>
      </c>
      <c r="W293" t="n">
        <v>45.028000263195</v>
      </c>
      <c r="X293" t="n">
        <v>24.5935034504964</v>
      </c>
      <c r="Y293" t="n">
        <v>69.9085474231933</v>
      </c>
      <c r="Z293" t="n">
        <v>10.6707368421053</v>
      </c>
      <c r="AA293" t="n">
        <v>54.4954385326986</v>
      </c>
      <c r="AB293" t="n">
        <v>41.6456315658956</v>
      </c>
      <c r="AC293" t="n">
        <v>61.4835833160278</v>
      </c>
      <c r="AD293" t="n">
        <v>54.0305676855895</v>
      </c>
      <c r="AE293" t="n">
        <v>66.3705623849896</v>
      </c>
      <c r="AF293" t="n">
        <v>62.7225495447242</v>
      </c>
      <c r="AG293" t="n">
        <v>91.3247422680412</v>
      </c>
      <c r="AH293" t="n">
        <v>33.0545198367325</v>
      </c>
      <c r="AI293" t="n">
        <v>49.1078214925576</v>
      </c>
      <c r="AJ293" t="n">
        <v>79.9449713114067</v>
      </c>
      <c r="AK293" t="n">
        <v>74.7315278155535</v>
      </c>
      <c r="AL293" t="n">
        <v>58.8846818053313</v>
      </c>
      <c r="AM293" t="n">
        <v>91.0626477882721</v>
      </c>
      <c r="AN293" t="n">
        <v>60.4179721047496</v>
      </c>
      <c r="AO293" t="n">
        <v>92.9498460824968</v>
      </c>
      <c r="AP293" t="n">
        <v>77.3330236928948</v>
      </c>
      <c r="AQ293" t="n">
        <v>34.6748447257275</v>
      </c>
      <c r="AR293" t="n">
        <v>10.6707368421053</v>
      </c>
      <c r="AS293" t="n">
        <v>76.6404494382022</v>
      </c>
      <c r="AT293" t="n">
        <v>2.33101079110901</v>
      </c>
      <c r="AU293" t="n">
        <v>70.0109704950375</v>
      </c>
      <c r="AV293" t="n">
        <v>60.2027827312948</v>
      </c>
      <c r="AW293" t="n">
        <v>27.111114906744</v>
      </c>
      <c r="AX293" t="n">
        <v>92.9498460824968</v>
      </c>
      <c r="AY293" t="n">
        <v>77.3330236928948</v>
      </c>
      <c r="AZ293" t="n">
        <v>60.9975207556435</v>
      </c>
      <c r="BA293" t="n">
        <v>42.6197710957784</v>
      </c>
      <c r="BB293" t="n">
        <v>13.2327650970778</v>
      </c>
      <c r="BC293" t="n">
        <v>13.3214339767579</v>
      </c>
      <c r="BD293" t="n">
        <v>48.9719463514171</v>
      </c>
      <c r="BE293" t="n">
        <v>40.9246315753622</v>
      </c>
      <c r="BF293" t="n">
        <v>29.887829246252</v>
      </c>
    </row>
    <row r="294">
      <c r="A294" t="s">
        <v>427</v>
      </c>
      <c r="B294" t="n">
        <v>69.9662921348314</v>
      </c>
      <c r="C294" t="n">
        <v>1</v>
      </c>
      <c r="D294" t="n">
        <v>18.2527958485275</v>
      </c>
      <c r="E294" t="n">
        <v>16.3857500553049</v>
      </c>
      <c r="F294" t="n">
        <v>44.2670243717293</v>
      </c>
      <c r="G294" t="n">
        <v>10.6968011473887</v>
      </c>
      <c r="H294" t="n">
        <v>15.5721332860959</v>
      </c>
      <c r="I294" t="n">
        <v>16.02337442584</v>
      </c>
      <c r="J294" t="n">
        <v>27.1141732283465</v>
      </c>
      <c r="K294" t="n">
        <v>4.30355201441017</v>
      </c>
      <c r="L294" t="n">
        <v>38.296088917888</v>
      </c>
      <c r="M294" t="n">
        <v>75.6107567595637</v>
      </c>
      <c r="N294" t="n">
        <v>54.1551384209576</v>
      </c>
      <c r="O294" t="n">
        <v>50.4334151885375</v>
      </c>
      <c r="P294" t="n">
        <v>77.3843117408907</v>
      </c>
      <c r="Q294" t="n">
        <v>3.12607279312255</v>
      </c>
      <c r="R294" t="n">
        <v>53.1178638182654</v>
      </c>
      <c r="S294" t="n">
        <v>31.6752210179893</v>
      </c>
      <c r="T294" t="n">
        <v>1.20766545308239</v>
      </c>
      <c r="U294" t="n">
        <v>33.4596118477227</v>
      </c>
      <c r="V294" t="n">
        <v>97.6647891370632</v>
      </c>
      <c r="W294" t="n">
        <v>35.0760996274117</v>
      </c>
      <c r="X294" t="n">
        <v>31.8801233706681</v>
      </c>
      <c r="Y294" t="n">
        <v>30.7616003306553</v>
      </c>
      <c r="Z294" t="n">
        <v>28.4803157894737</v>
      </c>
      <c r="AA294" t="n">
        <v>55.6190221103522</v>
      </c>
      <c r="AB294" t="n">
        <v>40.8075664099504</v>
      </c>
      <c r="AC294" t="n">
        <v>43.5027255599244</v>
      </c>
      <c r="AD294" t="n">
        <v>28.2975670617592</v>
      </c>
      <c r="AE294" t="n">
        <v>72.3595087849022</v>
      </c>
      <c r="AF294" t="n">
        <v>19.5061596143546</v>
      </c>
      <c r="AG294" t="n">
        <v>85.9815039417829</v>
      </c>
      <c r="AH294" t="n">
        <v>46.8080087505277</v>
      </c>
      <c r="AI294" t="n">
        <v>55.8532519801722</v>
      </c>
      <c r="AJ294" t="n">
        <v>70.2484323397576</v>
      </c>
      <c r="AK294" t="n">
        <v>57.2216957394328</v>
      </c>
      <c r="AL294" t="n">
        <v>50.8034763644004</v>
      </c>
      <c r="AM294" t="n">
        <v>61.3053279896685</v>
      </c>
      <c r="AN294" t="n">
        <v>38.0239496924463</v>
      </c>
      <c r="AO294" t="n">
        <v>100</v>
      </c>
      <c r="AP294" t="n">
        <v>68.1464767505178</v>
      </c>
      <c r="AQ294" t="n">
        <v>12.3194825854735</v>
      </c>
      <c r="AR294" t="n">
        <v>28.4803157894737</v>
      </c>
      <c r="AS294" t="n">
        <v>69.9662921348314</v>
      </c>
      <c r="AT294" t="n">
        <v>6.68752226241247</v>
      </c>
      <c r="AU294" t="n">
        <v>53.9252986853327</v>
      </c>
      <c r="AV294" t="n">
        <v>44.3798678243246</v>
      </c>
      <c r="AW294" t="n">
        <v>23.0976090023231</v>
      </c>
      <c r="AX294" t="n">
        <v>100</v>
      </c>
      <c r="AY294" t="n">
        <v>68.1464767505179</v>
      </c>
      <c r="AZ294" t="n">
        <v>53.4391162127681</v>
      </c>
      <c r="BA294" t="n">
        <v>32.5222116043283</v>
      </c>
      <c r="BB294" t="n">
        <v>19.4637919972754</v>
      </c>
      <c r="BC294" t="n">
        <v>20.8830463090825</v>
      </c>
      <c r="BD294" t="n">
        <v>54.0264828700184</v>
      </c>
      <c r="BE294" t="n">
        <v>26.5786568998298</v>
      </c>
      <c r="BF294" t="n">
        <v>31.0678495082367</v>
      </c>
    </row>
    <row r="295">
      <c r="A295" t="s">
        <v>294</v>
      </c>
      <c r="B295" t="n">
        <v>68.8539325842697</v>
      </c>
      <c r="C295" t="n">
        <v>1</v>
      </c>
      <c r="D295" t="n">
        <v>15.9900764670932</v>
      </c>
      <c r="E295" t="n">
        <v>21.4713302833841</v>
      </c>
      <c r="F295" t="n">
        <v>30.3531022819036</v>
      </c>
      <c r="G295" t="n">
        <v>12.7436361826006</v>
      </c>
      <c r="H295" t="n">
        <v>6.56905849794184</v>
      </c>
      <c r="I295" t="n">
        <v>24.2292919868112</v>
      </c>
      <c r="J295" t="n">
        <v>29.4527559055118</v>
      </c>
      <c r="K295" t="n">
        <v>10.6182756390987</v>
      </c>
      <c r="L295" t="n">
        <v>48.1557037989253</v>
      </c>
      <c r="M295" t="n">
        <v>79.7848585128534</v>
      </c>
      <c r="N295" t="n">
        <v>58.9451505863931</v>
      </c>
      <c r="O295" t="n">
        <v>50.7658258511886</v>
      </c>
      <c r="P295" t="n">
        <v>93.3164979757085</v>
      </c>
      <c r="Q295" t="n">
        <v>2.37218497185474</v>
      </c>
      <c r="R295" t="n">
        <v>54.7568188533201</v>
      </c>
      <c r="S295" t="n">
        <v>32.6637518764259</v>
      </c>
      <c r="T295" t="n">
        <v>1.19015909320489</v>
      </c>
      <c r="U295" t="n">
        <v>31.2530220028173</v>
      </c>
      <c r="V295" t="n">
        <v>98.4032126568811</v>
      </c>
      <c r="W295" t="n">
        <v>44.0455367989816</v>
      </c>
      <c r="X295" t="n">
        <v>32.444549739918</v>
      </c>
      <c r="Y295" t="n">
        <v>40.287416406392</v>
      </c>
      <c r="Z295" t="n">
        <v>38.9013684210526</v>
      </c>
      <c r="AA295" t="n">
        <v>56.5738553210758</v>
      </c>
      <c r="AB295" t="n">
        <v>29.6743000511157</v>
      </c>
      <c r="AC295" t="n">
        <v>56.7795546680037</v>
      </c>
      <c r="AD295" t="n">
        <v>35.3998752339364</v>
      </c>
      <c r="AE295" t="n">
        <v>66.3709783129291</v>
      </c>
      <c r="AF295" t="n">
        <v>17.7032672737011</v>
      </c>
      <c r="AG295" t="n">
        <v>94.8969072164948</v>
      </c>
      <c r="AH295" t="n">
        <v>57.0811109665669</v>
      </c>
      <c r="AI295" t="n">
        <v>83.4473479192793</v>
      </c>
      <c r="AJ295" t="n">
        <v>79.7976983787567</v>
      </c>
      <c r="AK295" t="n">
        <v>59.3756557496798</v>
      </c>
      <c r="AL295" t="n">
        <v>54.7409139262855</v>
      </c>
      <c r="AM295" t="n">
        <v>65.863218970684</v>
      </c>
      <c r="AN295" t="n">
        <v>43.5122319021849</v>
      </c>
      <c r="AO295" t="n">
        <v>100</v>
      </c>
      <c r="AP295" t="n">
        <v>73.6019201600924</v>
      </c>
      <c r="AQ295" t="n">
        <v>19.6414502933225</v>
      </c>
      <c r="AR295" t="n">
        <v>38.9013684210526</v>
      </c>
      <c r="AS295" t="n">
        <v>68.8539325842697</v>
      </c>
      <c r="AT295" t="n">
        <v>7.00223203026711</v>
      </c>
      <c r="AU295" t="n">
        <v>60.9544520795278</v>
      </c>
      <c r="AV295" t="n">
        <v>45.0442226654957</v>
      </c>
      <c r="AW295" t="n">
        <v>22.8210765992328</v>
      </c>
      <c r="AX295" t="n">
        <v>100</v>
      </c>
      <c r="AY295" t="n">
        <v>73.6019201600924</v>
      </c>
      <c r="AZ295" t="n">
        <v>62.0475016882244</v>
      </c>
      <c r="BA295" t="n">
        <v>38.6133687113994</v>
      </c>
      <c r="BB295" t="n">
        <v>13.6458269564394</v>
      </c>
      <c r="BC295" t="n">
        <v>18.7379338937688</v>
      </c>
      <c r="BD295" t="n">
        <v>60.3453046121895</v>
      </c>
      <c r="BE295" t="n">
        <v>32.0489053991431</v>
      </c>
      <c r="BF295" t="n">
        <v>33.0922372416769</v>
      </c>
    </row>
    <row r="296">
      <c r="A296" t="s">
        <v>654</v>
      </c>
      <c r="B296" t="n">
        <v>26.5842696629214</v>
      </c>
      <c r="C296" t="n">
        <v>1</v>
      </c>
      <c r="D296" t="n">
        <v>18.7400085914869</v>
      </c>
      <c r="E296" t="n">
        <v>21.137811746518</v>
      </c>
      <c r="F296" t="n">
        <v>37.6366460208154</v>
      </c>
      <c r="G296" t="n">
        <v>43.2976508417049</v>
      </c>
      <c r="H296" t="n">
        <v>54.6469911211736</v>
      </c>
      <c r="I296" t="n">
        <v>3.56207828677549</v>
      </c>
      <c r="J296" t="n">
        <v>18.5393700787402</v>
      </c>
      <c r="K296" t="n">
        <v>57.1517813399008</v>
      </c>
      <c r="L296" t="n">
        <v>43.9048150052789</v>
      </c>
      <c r="M296" t="n">
        <v>55.727960763723</v>
      </c>
      <c r="N296" t="n">
        <v>33.2143258509104</v>
      </c>
      <c r="O296" t="n">
        <v>78.2363419770796</v>
      </c>
      <c r="P296" t="n">
        <v>1.09018218623482</v>
      </c>
      <c r="Q296" t="n">
        <v>2.49716501197826</v>
      </c>
      <c r="R296" t="n">
        <v>66.2536073103847</v>
      </c>
      <c r="S296" t="n">
        <v>51.8457143203228</v>
      </c>
      <c r="T296" t="n">
        <v>1.53248543738211</v>
      </c>
      <c r="U296" t="n">
        <v>48.2758612793135</v>
      </c>
      <c r="V296" t="n">
        <v>97.6615980567724</v>
      </c>
      <c r="W296" t="n">
        <v>29.1936540240671</v>
      </c>
      <c r="X296" t="n">
        <v>28.0409661631004</v>
      </c>
      <c r="Y296" t="n">
        <v>21.1396507317189</v>
      </c>
      <c r="Z296" t="n">
        <v>20.9146315789474</v>
      </c>
      <c r="AA296" t="n">
        <v>49.4961998737943</v>
      </c>
      <c r="AB296" t="n">
        <v>61.292279559688</v>
      </c>
      <c r="AC296" t="n">
        <v>20.669684338931</v>
      </c>
      <c r="AD296" t="n">
        <v>25.5801621958827</v>
      </c>
      <c r="AE296" t="n">
        <v>31.962091739419</v>
      </c>
      <c r="AF296" t="n">
        <v>19.2410283877879</v>
      </c>
      <c r="AG296" t="n">
        <v>80.7883565797453</v>
      </c>
      <c r="AH296" t="n">
        <v>53.3800309791396</v>
      </c>
      <c r="AI296" t="n">
        <v>69.3020170568968</v>
      </c>
      <c r="AJ296" t="n">
        <v>75.9782265693363</v>
      </c>
      <c r="AK296" t="n">
        <v>59.8060384043916</v>
      </c>
      <c r="AL296" t="n">
        <v>27.8689399630344</v>
      </c>
      <c r="AM296" t="n">
        <v>55.4216060316006</v>
      </c>
      <c r="AN296" t="n">
        <v>36.6472362360487</v>
      </c>
      <c r="AO296" t="n">
        <v>62.7808606986792</v>
      </c>
      <c r="AP296" t="n">
        <v>19.9951396645925</v>
      </c>
      <c r="AQ296" t="n">
        <v>15.5695502823049</v>
      </c>
      <c r="AR296" t="n">
        <v>20.9146315789474</v>
      </c>
      <c r="AS296" t="n">
        <v>26.5842696629213</v>
      </c>
      <c r="AT296" t="n">
        <v>7.34417928864938</v>
      </c>
      <c r="AU296" t="n">
        <v>43.3148599945324</v>
      </c>
      <c r="AV296" t="n">
        <v>36.0866623952528</v>
      </c>
      <c r="AW296" t="n">
        <v>16.4206722570589</v>
      </c>
      <c r="AX296" t="n">
        <v>62.7808606986792</v>
      </c>
      <c r="AY296" t="n">
        <v>19.9951396645925</v>
      </c>
      <c r="AZ296" t="n">
        <v>51.4280375923992</v>
      </c>
      <c r="BA296" t="n">
        <v>25.8658296258261</v>
      </c>
      <c r="BB296" t="n">
        <v>44.6560701084636</v>
      </c>
      <c r="BC296" t="n">
        <v>20.5817754192728</v>
      </c>
      <c r="BD296" t="n">
        <v>34.4786076254474</v>
      </c>
      <c r="BE296" t="n">
        <v>23.1343649424231</v>
      </c>
      <c r="BF296" t="n">
        <v>25.415386124024</v>
      </c>
    </row>
    <row r="297">
      <c r="A297" t="s">
        <v>712</v>
      </c>
      <c r="B297" t="n">
        <v>14.3483146067416</v>
      </c>
      <c r="C297" t="n">
        <v>60.4444419991131</v>
      </c>
      <c r="D297" t="n">
        <v>9.09107132755635</v>
      </c>
      <c r="E297" t="n">
        <v>44.2071982393385</v>
      </c>
      <c r="F297" t="n">
        <v>32.8661909726149</v>
      </c>
      <c r="G297" t="n">
        <v>27.5140029905716</v>
      </c>
      <c r="H297" t="n">
        <v>2.53894561529552</v>
      </c>
      <c r="I297" t="n">
        <v>14.6375868928005</v>
      </c>
      <c r="J297" t="n">
        <v>12.6929133858268</v>
      </c>
      <c r="K297" t="n">
        <v>1</v>
      </c>
      <c r="L297" t="n">
        <v>49.4143236042154</v>
      </c>
      <c r="M297" t="n">
        <v>31.8693403137729</v>
      </c>
      <c r="N297" t="n">
        <v>30.0484135323305</v>
      </c>
      <c r="O297" t="n">
        <v>51.2843907893618</v>
      </c>
      <c r="P297" t="n">
        <v>19.9783400809717</v>
      </c>
      <c r="Q297" t="n">
        <v>2.03983131739264</v>
      </c>
      <c r="R297" t="n">
        <v>42.7859080228108</v>
      </c>
      <c r="S297" t="n">
        <v>13.424949680776</v>
      </c>
      <c r="T297" t="n">
        <v>1</v>
      </c>
      <c r="U297" t="n">
        <v>46.0460618537105</v>
      </c>
      <c r="V297" t="n">
        <v>98.8833348163559</v>
      </c>
      <c r="W297" t="n">
        <v>49.9962310000939</v>
      </c>
      <c r="X297" t="n">
        <v>11.7655327158508</v>
      </c>
      <c r="Y297" t="n">
        <v>11.0848064638846</v>
      </c>
      <c r="Z297" t="n">
        <v>22.2902105263158</v>
      </c>
      <c r="AA297" t="n">
        <v>47.9798996754211</v>
      </c>
      <c r="AB297" t="n">
        <v>64.4232619606554</v>
      </c>
      <c r="AC297" t="n">
        <v>22.3816656311359</v>
      </c>
      <c r="AD297" t="n">
        <v>19.4865876481597</v>
      </c>
      <c r="AE297" t="n">
        <v>72.152376671064</v>
      </c>
      <c r="AF297" t="n">
        <v>20.2485270487413</v>
      </c>
      <c r="AG297" t="n">
        <v>97.2083080654943</v>
      </c>
      <c r="AH297" t="n">
        <v>30.1144987765758</v>
      </c>
      <c r="AI297" t="n">
        <v>49.2434929640136</v>
      </c>
      <c r="AJ297" t="n">
        <v>63.0853800300539</v>
      </c>
      <c r="AK297" t="n">
        <v>31.1322637452882</v>
      </c>
      <c r="AL297" t="n">
        <v>26.6981551300084</v>
      </c>
      <c r="AM297" t="n">
        <v>15.9458820779802</v>
      </c>
      <c r="AN297" t="n">
        <v>17.5102648073944</v>
      </c>
      <c r="AO297" t="n">
        <v>100</v>
      </c>
      <c r="AP297" t="n">
        <v>59.2377469249274</v>
      </c>
      <c r="AQ297" t="n">
        <v>5.70615547816879</v>
      </c>
      <c r="AR297" t="n">
        <v>22.2902105263158</v>
      </c>
      <c r="AS297" t="n">
        <v>14.3483146067416</v>
      </c>
      <c r="AT297" t="n">
        <v>28.9615283318366</v>
      </c>
      <c r="AU297" t="n">
        <v>36.1700541348149</v>
      </c>
      <c r="AV297" t="n">
        <v>40.9001957615653</v>
      </c>
      <c r="AW297" t="n">
        <v>16.4895378654812</v>
      </c>
      <c r="AX297" t="n">
        <v>100</v>
      </c>
      <c r="AY297" t="n">
        <v>59.2377469249274</v>
      </c>
      <c r="AZ297" t="n">
        <v>29.968809414981</v>
      </c>
      <c r="BA297" t="n">
        <v>18.6820985586615</v>
      </c>
      <c r="BB297" t="n">
        <v>13.192249336014</v>
      </c>
      <c r="BC297" t="n">
        <v>17.6324937794887</v>
      </c>
      <c r="BD297" t="n">
        <v>43.8350509601418</v>
      </c>
      <c r="BE297" t="n">
        <v>15.8793136020189</v>
      </c>
      <c r="BF297" t="n">
        <v>23.066887291638</v>
      </c>
    </row>
    <row r="298">
      <c r="A298" t="s">
        <v>700</v>
      </c>
      <c r="B298" t="n">
        <v>14.3483146067416</v>
      </c>
      <c r="C298" t="n">
        <v>1</v>
      </c>
      <c r="D298" t="n">
        <v>4.93921683065447</v>
      </c>
      <c r="E298" t="n">
        <v>24.6319534430983</v>
      </c>
      <c r="F298" t="n">
        <v>24.1721003027365</v>
      </c>
      <c r="G298" t="n">
        <v>40.9021188212885</v>
      </c>
      <c r="H298" t="n">
        <v>15.420058269923</v>
      </c>
      <c r="I298" t="n">
        <v>2.99160548793476</v>
      </c>
      <c r="J298" t="n">
        <v>10.744094488189</v>
      </c>
      <c r="K298" t="n">
        <v>56.7884101389924</v>
      </c>
      <c r="L298" t="n">
        <v>45.282192155013</v>
      </c>
      <c r="M298" t="n">
        <v>33.1745202678211</v>
      </c>
      <c r="N298" t="n">
        <v>28.0885630494001</v>
      </c>
      <c r="O298" t="n">
        <v>62.3744020839214</v>
      </c>
      <c r="P298" t="n">
        <v>71.9032388663968</v>
      </c>
      <c r="Q298" t="n">
        <v>1.59134895957859</v>
      </c>
      <c r="R298" t="n">
        <v>52.9127371420621</v>
      </c>
      <c r="S298" t="n">
        <v>13.6913689351655</v>
      </c>
      <c r="T298" t="n">
        <v>1.7467990246035</v>
      </c>
      <c r="U298" t="n">
        <v>40.5576800763451</v>
      </c>
      <c r="V298" t="n">
        <v>99.2617335097812</v>
      </c>
      <c r="W298" t="n">
        <v>38.7237109939406</v>
      </c>
      <c r="X298" t="n">
        <v>19.0559990051223</v>
      </c>
      <c r="Y298" t="n">
        <v>19.297803603454</v>
      </c>
      <c r="Z298" t="n">
        <v>28.522</v>
      </c>
      <c r="AA298" t="n">
        <v>52.9964895393196</v>
      </c>
      <c r="AB298" t="n">
        <v>46.6624325240029</v>
      </c>
      <c r="AC298" t="n">
        <v>36.1526973464165</v>
      </c>
      <c r="AD298" t="n">
        <v>22.4098565190268</v>
      </c>
      <c r="AE298" t="n">
        <v>70.5431514733932</v>
      </c>
      <c r="AF298" t="n">
        <v>38.0653454740225</v>
      </c>
      <c r="AG298" t="n">
        <v>96.4878714372347</v>
      </c>
      <c r="AH298" t="n">
        <v>52.2331301455147</v>
      </c>
      <c r="AI298" t="n">
        <v>66.3422713252552</v>
      </c>
      <c r="AJ298" t="n">
        <v>62.4297625622908</v>
      </c>
      <c r="AK298" t="n">
        <v>73.9768139871912</v>
      </c>
      <c r="AL298" t="n">
        <v>43.7475917504046</v>
      </c>
      <c r="AM298" t="n">
        <v>39.0936837735696</v>
      </c>
      <c r="AN298" t="n">
        <v>13.9867399933289</v>
      </c>
      <c r="AO298" t="n">
        <v>100</v>
      </c>
      <c r="AP298" t="n">
        <v>68.8440698093989</v>
      </c>
      <c r="AQ298" t="n">
        <v>12.2211277392929</v>
      </c>
      <c r="AR298" t="n">
        <v>28.522</v>
      </c>
      <c r="AS298" t="n">
        <v>14.3483146067416</v>
      </c>
      <c r="AT298" t="n">
        <v>4.95509876983036</v>
      </c>
      <c r="AU298" t="n">
        <v>34.8139957745102</v>
      </c>
      <c r="AV298" t="n">
        <v>47.1636463359638</v>
      </c>
      <c r="AW298" t="n">
        <v>20.8967217311754</v>
      </c>
      <c r="AX298" t="n">
        <v>100</v>
      </c>
      <c r="AY298" t="n">
        <v>68.8440698093989</v>
      </c>
      <c r="AZ298" t="n">
        <v>45.1558914550666</v>
      </c>
      <c r="BA298" t="n">
        <v>24.2384879794559</v>
      </c>
      <c r="BB298" t="n">
        <v>24.7960252268356</v>
      </c>
      <c r="BC298" t="n">
        <v>12.0803196287247</v>
      </c>
      <c r="BD298" t="n">
        <v>52.999730502862</v>
      </c>
      <c r="BE298" t="n">
        <v>21.5457794518713</v>
      </c>
      <c r="BF298" t="n">
        <v>23.9830694737297</v>
      </c>
    </row>
    <row r="299">
      <c r="A299" t="s">
        <v>656</v>
      </c>
      <c r="B299" t="n">
        <v>4.33707865168539</v>
      </c>
      <c r="C299" t="n">
        <v>1</v>
      </c>
      <c r="D299" t="n">
        <v>16.1067914671355</v>
      </c>
      <c r="E299" t="n">
        <v>22.8281964293696</v>
      </c>
      <c r="F299" t="n">
        <v>28.658342335375</v>
      </c>
      <c r="G299" t="n">
        <v>33.8232276720393</v>
      </c>
      <c r="H299" t="n">
        <v>61.7532846182081</v>
      </c>
      <c r="I299" t="n">
        <v>14.4177934854026</v>
      </c>
      <c r="J299" t="n">
        <v>23.996062992126</v>
      </c>
      <c r="K299" t="n">
        <v>9.74280993860245</v>
      </c>
      <c r="L299" t="n">
        <v>52.1690779036836</v>
      </c>
      <c r="M299" t="n">
        <v>63.9596469935085</v>
      </c>
      <c r="N299" t="n">
        <v>47.8378256081603</v>
      </c>
      <c r="O299" t="n">
        <v>41.7499221616443</v>
      </c>
      <c r="P299" t="n">
        <v>87.0939271255061</v>
      </c>
      <c r="Q299" t="n">
        <v>1.86936308547706</v>
      </c>
      <c r="R299" t="n">
        <v>37.4030441319208</v>
      </c>
      <c r="S299" t="n">
        <v>14.1003377949843</v>
      </c>
      <c r="T299" t="n">
        <v>1.35378381887866</v>
      </c>
      <c r="U299" t="n">
        <v>39.7638561829835</v>
      </c>
      <c r="V299" t="n">
        <v>99.1116916559984</v>
      </c>
      <c r="W299" t="n">
        <v>40.3710126710659</v>
      </c>
      <c r="X299" t="n">
        <v>39.3075332703387</v>
      </c>
      <c r="Y299" t="n">
        <v>33.8237293678515</v>
      </c>
      <c r="Z299" t="n">
        <v>27.9592631578947</v>
      </c>
      <c r="AA299" t="n">
        <v>56.2754458346819</v>
      </c>
      <c r="AB299" t="n">
        <v>50.1606824317097</v>
      </c>
      <c r="AC299" t="n">
        <v>47.8200707798908</v>
      </c>
      <c r="AD299" t="n">
        <v>42.7286338116032</v>
      </c>
      <c r="AE299" t="n">
        <v>79.292195679391</v>
      </c>
      <c r="AF299" t="n">
        <v>36.6336368505624</v>
      </c>
      <c r="AG299" t="n">
        <v>80.2780473013948</v>
      </c>
      <c r="AH299" t="n">
        <v>43.6136699514563</v>
      </c>
      <c r="AI299" t="n">
        <v>70.2395637075755</v>
      </c>
      <c r="AJ299" t="n">
        <v>76.4512467242263</v>
      </c>
      <c r="AK299" t="n">
        <v>45.3715214594693</v>
      </c>
      <c r="AL299" t="n">
        <v>44.5609613157761</v>
      </c>
      <c r="AM299" t="n">
        <v>63.982389336448</v>
      </c>
      <c r="AN299" t="n">
        <v>39.1758421549165</v>
      </c>
      <c r="AO299" t="n">
        <v>100</v>
      </c>
      <c r="AP299" t="n">
        <v>62.0077786633148</v>
      </c>
      <c r="AQ299" t="n">
        <v>14.9936605642606</v>
      </c>
      <c r="AR299" t="n">
        <v>27.9592631578947</v>
      </c>
      <c r="AS299" t="n">
        <v>4.33707865168539</v>
      </c>
      <c r="AT299" t="n">
        <v>7.16407645963067</v>
      </c>
      <c r="AU299" t="n">
        <v>54.2454791891766</v>
      </c>
      <c r="AV299" t="n">
        <v>54.0348718803132</v>
      </c>
      <c r="AW299" t="n">
        <v>19.2843296531255</v>
      </c>
      <c r="AX299" t="n">
        <v>100</v>
      </c>
      <c r="AY299" t="n">
        <v>62.0077786633148</v>
      </c>
      <c r="AZ299" t="n">
        <v>53.078067198307</v>
      </c>
      <c r="BA299" t="n">
        <v>37.7215018044201</v>
      </c>
      <c r="BB299" t="n">
        <v>39.1178874239317</v>
      </c>
      <c r="BC299" t="n">
        <v>10.67196275608</v>
      </c>
      <c r="BD299" t="n">
        <v>54.8671275561924</v>
      </c>
      <c r="BE299" t="n">
        <v>27.7342347136752</v>
      </c>
      <c r="BF299" t="n">
        <v>25.3235295797357</v>
      </c>
    </row>
    <row r="300">
      <c r="A300" t="s">
        <v>676</v>
      </c>
      <c r="B300" t="n">
        <v>13.2359550561798</v>
      </c>
      <c r="C300" t="n">
        <v>1</v>
      </c>
      <c r="D300" t="n">
        <v>9.39466347954546</v>
      </c>
      <c r="E300" t="n">
        <v>25.8349539468779</v>
      </c>
      <c r="F300" t="n">
        <v>46.9529525535486</v>
      </c>
      <c r="G300" t="n">
        <v>52.5320506046126</v>
      </c>
      <c r="H300" t="n">
        <v>22.8421077106454</v>
      </c>
      <c r="I300" t="n">
        <v>16.1829721613018</v>
      </c>
      <c r="J300" t="n">
        <v>21.6574803149606</v>
      </c>
      <c r="K300" t="n">
        <v>13.2640131563978</v>
      </c>
      <c r="L300" t="n">
        <v>33.5744863822729</v>
      </c>
      <c r="M300" t="n">
        <v>56.7829643833035</v>
      </c>
      <c r="N300" t="n">
        <v>34.8726608749284</v>
      </c>
      <c r="O300" t="n">
        <v>52.8082904195552</v>
      </c>
      <c r="P300" t="n">
        <v>69.4081983805668</v>
      </c>
      <c r="Q300" t="n">
        <v>1.87384104552024</v>
      </c>
      <c r="R300" t="n">
        <v>42.0634131026724</v>
      </c>
      <c r="S300" t="n">
        <v>7.07772863026417</v>
      </c>
      <c r="T300" t="n">
        <v>1.52238394459154</v>
      </c>
      <c r="U300" t="n">
        <v>35.4739824999712</v>
      </c>
      <c r="V300" t="n">
        <v>99.1269228811618</v>
      </c>
      <c r="W300" t="n">
        <v>34.4765548719251</v>
      </c>
      <c r="X300" t="n">
        <v>14.1382285002555</v>
      </c>
      <c r="Y300" t="n">
        <v>17.704905543781</v>
      </c>
      <c r="Z300" t="n">
        <v>18.8408421052631</v>
      </c>
      <c r="AA300" t="n">
        <v>49.1483228398171</v>
      </c>
      <c r="AB300" t="n">
        <v>46.6230686089646</v>
      </c>
      <c r="AC300" t="n">
        <v>30.9946332437611</v>
      </c>
      <c r="AD300" t="n">
        <v>19.4248284466625</v>
      </c>
      <c r="AE300" t="n">
        <v>70.6858147566191</v>
      </c>
      <c r="AF300" t="n">
        <v>32.1264059989288</v>
      </c>
      <c r="AG300" t="n">
        <v>92.2252880533657</v>
      </c>
      <c r="AH300" t="n">
        <v>47.9079707855563</v>
      </c>
      <c r="AI300" t="n">
        <v>52.458257961177</v>
      </c>
      <c r="AJ300" t="n">
        <v>65.0562357789967</v>
      </c>
      <c r="AK300" t="n">
        <v>68.4649648395242</v>
      </c>
      <c r="AL300" t="n">
        <v>49.677995749031</v>
      </c>
      <c r="AM300" t="n">
        <v>36.1439119750219</v>
      </c>
      <c r="AN300" t="n">
        <v>11.3232814885759</v>
      </c>
      <c r="AO300" t="n">
        <v>100</v>
      </c>
      <c r="AP300" t="n">
        <v>68.5369185026086</v>
      </c>
      <c r="AQ300" t="n">
        <v>16.6896432350669</v>
      </c>
      <c r="AR300" t="n">
        <v>18.8408421052631</v>
      </c>
      <c r="AS300" t="n">
        <v>13.2359550561798</v>
      </c>
      <c r="AT300" t="n">
        <v>6.23777405898493</v>
      </c>
      <c r="AU300" t="n">
        <v>40.510802067348</v>
      </c>
      <c r="AV300" t="n">
        <v>43.3767302597457</v>
      </c>
      <c r="AW300" t="n">
        <v>17.9849289484135</v>
      </c>
      <c r="AX300" t="n">
        <v>100</v>
      </c>
      <c r="AY300" t="n">
        <v>68.5369185026085</v>
      </c>
      <c r="AZ300" t="n">
        <v>41.9227795608673</v>
      </c>
      <c r="BA300" t="n">
        <v>20.5118181426508</v>
      </c>
      <c r="BB300" t="n">
        <v>38.3360896616481</v>
      </c>
      <c r="BC300" t="n">
        <v>14.682417817322</v>
      </c>
      <c r="BD300" t="n">
        <v>47.2222148798559</v>
      </c>
      <c r="BE300" t="n">
        <v>22.3476928997255</v>
      </c>
      <c r="BF300" t="n">
        <v>24.9301873441839</v>
      </c>
    </row>
    <row r="301">
      <c r="A301" t="s">
        <v>694</v>
      </c>
      <c r="B301" t="n">
        <v>13.2359550561798</v>
      </c>
      <c r="C301" t="n">
        <v>1</v>
      </c>
      <c r="D301" t="n">
        <v>15.2777887767726</v>
      </c>
      <c r="E301" t="n">
        <v>41.2957065576564</v>
      </c>
      <c r="F301" t="n">
        <v>19.5619283523817</v>
      </c>
      <c r="G301" t="n">
        <v>44.8442564953094</v>
      </c>
      <c r="H301" t="n">
        <v>12.7096122329935</v>
      </c>
      <c r="I301" t="n">
        <v>5.84000924056367</v>
      </c>
      <c r="J301" t="n">
        <v>20.0984251968504</v>
      </c>
      <c r="K301" t="n">
        <v>1</v>
      </c>
      <c r="L301" t="n">
        <v>45.282192155013</v>
      </c>
      <c r="M301" t="n">
        <v>62.0345351031194</v>
      </c>
      <c r="N301" t="n">
        <v>61.4060212592168</v>
      </c>
      <c r="O301" t="n">
        <v>88.1720454930823</v>
      </c>
      <c r="P301" t="n">
        <v>65.4602226720648</v>
      </c>
      <c r="Q301" t="n">
        <v>1.63889177972572</v>
      </c>
      <c r="R301" t="n">
        <v>62.5694690710379</v>
      </c>
      <c r="S301" t="n">
        <v>15.2449613338258</v>
      </c>
      <c r="T301" t="n">
        <v>2.11208572850638</v>
      </c>
      <c r="U301" t="n">
        <v>41.9275299998848</v>
      </c>
      <c r="V301" t="n">
        <v>99.0625269534351</v>
      </c>
      <c r="W301" t="n">
        <v>40.5208211136151</v>
      </c>
      <c r="X301" t="n">
        <v>21.8446430357449</v>
      </c>
      <c r="Y301" t="n">
        <v>28.8497474024381</v>
      </c>
      <c r="Z301" t="n">
        <v>21.2168421052632</v>
      </c>
      <c r="AA301" t="n">
        <v>53.8216302553385</v>
      </c>
      <c r="AB301" t="n">
        <v>21.9847198843343</v>
      </c>
      <c r="AC301" t="n">
        <v>38.66875963503</v>
      </c>
      <c r="AD301" t="n">
        <v>19.2189644416719</v>
      </c>
      <c r="AE301" t="n">
        <v>65.9392451117964</v>
      </c>
      <c r="AF301" t="n">
        <v>46.1253347616497</v>
      </c>
      <c r="AG301"/>
      <c r="AH301" t="n">
        <v>70.056589046442</v>
      </c>
      <c r="AI301" t="n">
        <v>79.3956118904146</v>
      </c>
      <c r="AJ301" t="n">
        <v>79.3420009035974</v>
      </c>
      <c r="AK301" t="n">
        <v>86.4555803344922</v>
      </c>
      <c r="AL301" t="n">
        <v>48.2134980527123</v>
      </c>
      <c r="AM301" t="n">
        <v>51.7245920391819</v>
      </c>
      <c r="AN301" t="n">
        <v>24.2243316941499</v>
      </c>
      <c r="AO301" t="n">
        <v>100</v>
      </c>
      <c r="AP301" t="n">
        <v>63.6780387666121</v>
      </c>
      <c r="AQ301" t="n">
        <v>4.8961929177509</v>
      </c>
      <c r="AR301" t="n">
        <v>21.2168421052632</v>
      </c>
      <c r="AS301" t="n">
        <v>13.2359550561798</v>
      </c>
      <c r="AT301" t="n">
        <v>8.57673123191062</v>
      </c>
      <c r="AU301" t="n">
        <v>55.6660806669551</v>
      </c>
      <c r="AV301" t="n">
        <v>37.2570603508888</v>
      </c>
      <c r="AW301" t="n">
        <v>23.0307701661851</v>
      </c>
      <c r="AX301" t="n">
        <v>100</v>
      </c>
      <c r="AY301" t="n">
        <v>63.6780387666121</v>
      </c>
      <c r="AZ301" t="n">
        <v>58.357162860764</v>
      </c>
      <c r="BA301" t="n">
        <v>29.4479500779235</v>
      </c>
      <c r="BB301" t="n">
        <v>22.3400220515969</v>
      </c>
      <c r="BC301" t="n">
        <v>13.6370435484276</v>
      </c>
      <c r="BD301" t="n">
        <v>49.3849519652366</v>
      </c>
      <c r="BE301" t="n">
        <v>20.7349586621295</v>
      </c>
      <c r="BF301" t="n">
        <v>24.0808980459944</v>
      </c>
    </row>
    <row r="302">
      <c r="A302" t="s">
        <v>292</v>
      </c>
      <c r="B302" t="n">
        <v>18.7977528089888</v>
      </c>
      <c r="C302" t="n">
        <v>48.2930608562941</v>
      </c>
      <c r="D302" t="n">
        <v>16.1650123810839</v>
      </c>
      <c r="E302" t="n">
        <v>44.7315959958539</v>
      </c>
      <c r="F302" t="n">
        <v>18.6849279254988</v>
      </c>
      <c r="G302" t="n">
        <v>54.5032813497951</v>
      </c>
      <c r="H302" t="n">
        <v>28.0792265764775</v>
      </c>
      <c r="I302" t="n">
        <v>23.496647295485</v>
      </c>
      <c r="J302" t="n">
        <v>29.4527559055118</v>
      </c>
      <c r="K302" t="n">
        <v>1</v>
      </c>
      <c r="L302" t="n">
        <v>52.1690779036836</v>
      </c>
      <c r="M302" t="n">
        <v>85.5014671160569</v>
      </c>
      <c r="N302" t="n">
        <v>67.4363304374642</v>
      </c>
      <c r="O302" t="n">
        <v>64.5853303847752</v>
      </c>
      <c r="P302" t="n">
        <v>47.4137651821862</v>
      </c>
      <c r="Q302" t="n">
        <v>1.25659330014638</v>
      </c>
      <c r="R302" t="n">
        <v>42.4030082393653</v>
      </c>
      <c r="S302" t="n">
        <v>3.8273296535842</v>
      </c>
      <c r="T302" t="n">
        <v>1</v>
      </c>
      <c r="U302" t="n">
        <v>36.2889114920941</v>
      </c>
      <c r="V302" t="n">
        <v>99.7706109690658</v>
      </c>
      <c r="W302" t="n">
        <v>47.1137681518011</v>
      </c>
      <c r="X302" t="n">
        <v>20.7759174815948</v>
      </c>
      <c r="Y302" t="n">
        <v>36.2228559632861</v>
      </c>
      <c r="Z302" t="n">
        <v>48.0197894736842</v>
      </c>
      <c r="AA302" t="n">
        <v>54.0609088643963</v>
      </c>
      <c r="AB302" t="n">
        <v>24.9471879380963</v>
      </c>
      <c r="AC302" t="n">
        <v>45.6153804980767</v>
      </c>
      <c r="AD302" t="n">
        <v>30.2326887086712</v>
      </c>
      <c r="AE302" t="n">
        <v>58.2824276747528</v>
      </c>
      <c r="AF302" t="n">
        <v>28.4675950723085</v>
      </c>
      <c r="AG302" t="n">
        <v>95.3471801091571</v>
      </c>
      <c r="AH302" t="n">
        <v>71.7259616278089</v>
      </c>
      <c r="AI302" t="n">
        <v>82.138071496525</v>
      </c>
      <c r="AJ302" t="n">
        <v>78.5309608204738</v>
      </c>
      <c r="AK302" t="n">
        <v>87.8773513441903</v>
      </c>
      <c r="AL302" t="n">
        <v>47.1186865348226</v>
      </c>
      <c r="AM302" t="n">
        <v>54.6993122414072</v>
      </c>
      <c r="AN302" t="n">
        <v>20.4473798520264</v>
      </c>
      <c r="AO302" t="n">
        <v>100</v>
      </c>
      <c r="AP302" t="n">
        <v>59.2181112189675</v>
      </c>
      <c r="AQ302" t="n">
        <v>8.8452601786566</v>
      </c>
      <c r="AR302" t="n">
        <v>48.0197894736842</v>
      </c>
      <c r="AS302" t="n">
        <v>18.7977528089888</v>
      </c>
      <c r="AT302" t="n">
        <v>32.68574507543</v>
      </c>
      <c r="AU302" t="n">
        <v>67.0028926505789</v>
      </c>
      <c r="AV302" t="n">
        <v>43.4894768252134</v>
      </c>
      <c r="AW302" t="n">
        <v>14.7668469165875</v>
      </c>
      <c r="AX302" t="n">
        <v>100</v>
      </c>
      <c r="AY302" t="n">
        <v>59.2181112189675</v>
      </c>
      <c r="AZ302" t="n">
        <v>57.7516629179734</v>
      </c>
      <c r="BA302" t="n">
        <v>32.8521336033895</v>
      </c>
      <c r="BB302" t="n">
        <v>30.5796895880437</v>
      </c>
      <c r="BC302" t="n">
        <v>26.5847429461103</v>
      </c>
      <c r="BD302" t="n">
        <v>58.9881391459395</v>
      </c>
      <c r="BE302" t="n">
        <v>23.1560180474644</v>
      </c>
      <c r="BF302" t="n">
        <v>33.1146635515445</v>
      </c>
    </row>
    <row r="303">
      <c r="A303" t="s">
        <v>702</v>
      </c>
      <c r="B303" t="n">
        <v>15.4606741573034</v>
      </c>
      <c r="C303" t="n">
        <v>1</v>
      </c>
      <c r="D303" t="n">
        <v>15.5244311422667</v>
      </c>
      <c r="E303" t="n">
        <v>59.7679605224809</v>
      </c>
      <c r="F303" t="n">
        <v>10.8069068592922</v>
      </c>
      <c r="G303" t="n">
        <v>42.9081842003075</v>
      </c>
      <c r="H303" t="n">
        <v>24.9649035549519</v>
      </c>
      <c r="I303" t="n">
        <v>1.15732059655639</v>
      </c>
      <c r="J303" t="n">
        <v>25.5551181102362</v>
      </c>
      <c r="K303" t="n">
        <v>1</v>
      </c>
      <c r="L303" t="n">
        <v>45.282192155013</v>
      </c>
      <c r="M303" t="n">
        <v>81.9166101063031</v>
      </c>
      <c r="N303" t="n">
        <v>44.6719132895804</v>
      </c>
      <c r="O303" t="n">
        <v>56.3295029731771</v>
      </c>
      <c r="P303" t="n">
        <v>91.4226720647773</v>
      </c>
      <c r="Q303" t="n">
        <v>1.50309173195269</v>
      </c>
      <c r="R303" t="n">
        <v>34.2054579993695</v>
      </c>
      <c r="S303" t="n">
        <v>6.05315990789134</v>
      </c>
      <c r="T303" t="n">
        <v>1.3192393610441</v>
      </c>
      <c r="U303" t="n">
        <v>33.9151752420695</v>
      </c>
      <c r="V303" t="n">
        <v>99.5566526570998</v>
      </c>
      <c r="W303" t="n">
        <v>44.6734783490098</v>
      </c>
      <c r="X303" t="n">
        <v>12.1305585586117</v>
      </c>
      <c r="Y303" t="n">
        <v>35.3664156910224</v>
      </c>
      <c r="Z303" t="n">
        <v>31.8254736842105</v>
      </c>
      <c r="AA303" t="n">
        <v>50.1925439006669</v>
      </c>
      <c r="AB303" t="n">
        <v>60.7805522143121</v>
      </c>
      <c r="AC303" t="n">
        <v>34.2698802182546</v>
      </c>
      <c r="AD303" t="n">
        <v>29.4915782907049</v>
      </c>
      <c r="AE303" t="n">
        <v>44.2215677542412</v>
      </c>
      <c r="AF303" t="n">
        <v>12.5066952329941</v>
      </c>
      <c r="AG303" t="n">
        <v>90.4241964827168</v>
      </c>
      <c r="AH303" t="n">
        <v>74.3342191826646</v>
      </c>
      <c r="AI303" t="n">
        <v>70.7286516786086</v>
      </c>
      <c r="AJ303" t="n">
        <v>86.7457732615672</v>
      </c>
      <c r="AK303" t="n">
        <v>96.195791399817</v>
      </c>
      <c r="AL303" t="n">
        <v>29.9048816614665</v>
      </c>
      <c r="AM303" t="n">
        <v>53.3492117281756</v>
      </c>
      <c r="AN303" t="n">
        <v>39.0513459880299</v>
      </c>
      <c r="AO303" t="n">
        <v>100</v>
      </c>
      <c r="AP303" t="n">
        <v>60.4041102122164</v>
      </c>
      <c r="AQ303" t="n">
        <v>3.09250581488603</v>
      </c>
      <c r="AR303" t="n">
        <v>31.8254736842105</v>
      </c>
      <c r="AS303" t="n">
        <v>15.4606741573034</v>
      </c>
      <c r="AT303" t="n">
        <v>9.75351996559891</v>
      </c>
      <c r="AU303" t="n">
        <v>54.9260021563551</v>
      </c>
      <c r="AV303" t="n">
        <v>39.6548712753833</v>
      </c>
      <c r="AW303" t="n">
        <v>17.0492430913332</v>
      </c>
      <c r="AX303" t="n">
        <v>100</v>
      </c>
      <c r="AY303" t="n">
        <v>60.4041102122164</v>
      </c>
      <c r="AZ303" t="n">
        <v>59.7957979455021</v>
      </c>
      <c r="BA303" t="n">
        <v>26.761299892866</v>
      </c>
      <c r="BB303" t="n">
        <v>22.6216257128796</v>
      </c>
      <c r="BC303" t="n">
        <v>15.0535133601941</v>
      </c>
      <c r="BD303" t="n">
        <v>53.9214690300835</v>
      </c>
      <c r="BE303" t="n">
        <v>16.6849613747645</v>
      </c>
      <c r="BF303" t="n">
        <v>23.836451213757</v>
      </c>
    </row>
    <row r="304">
      <c r="A304" t="s">
        <v>672</v>
      </c>
      <c r="B304" t="n">
        <v>3.22471910112359</v>
      </c>
      <c r="C304" t="n">
        <v>1</v>
      </c>
      <c r="D304" t="n">
        <v>14.1991905071706</v>
      </c>
      <c r="E304" t="n">
        <v>19.853431095592</v>
      </c>
      <c r="F304" t="n">
        <v>17.0622715526344</v>
      </c>
      <c r="G304" t="n">
        <v>5.28153206400379</v>
      </c>
      <c r="H304" t="n">
        <v>15.1465233254224</v>
      </c>
      <c r="I304" t="n">
        <v>43.2730046532838</v>
      </c>
      <c r="J304" t="n">
        <v>48.9409448818898</v>
      </c>
      <c r="K304" t="n">
        <v>1</v>
      </c>
      <c r="L304" t="n">
        <v>43.2161264304118</v>
      </c>
      <c r="M304" t="n">
        <v>90.3523461716657</v>
      </c>
      <c r="N304" t="n">
        <v>100</v>
      </c>
      <c r="O304" t="n">
        <v>38.1000715174155</v>
      </c>
      <c r="P304" t="n">
        <v>93.7072874493927</v>
      </c>
      <c r="Q304" t="n">
        <v>7.52638051908529</v>
      </c>
      <c r="R304" t="n">
        <v>34.7792583871342</v>
      </c>
      <c r="S304" t="n">
        <v>70.8557229395321</v>
      </c>
      <c r="T304" t="n">
        <v>1.47978380509044</v>
      </c>
      <c r="U304" t="n">
        <v>39.3145619186625</v>
      </c>
      <c r="V304" t="n">
        <v>92.2096651978265</v>
      </c>
      <c r="W304" t="n">
        <v>58.8557558787534</v>
      </c>
      <c r="X304" t="n">
        <v>36.6902045144944</v>
      </c>
      <c r="Y304" t="n">
        <v>61.4904806683199</v>
      </c>
      <c r="Z304" t="n">
        <v>98.5097894736842</v>
      </c>
      <c r="AA304" t="n">
        <v>59.620262674533</v>
      </c>
      <c r="AB304" t="n">
        <v>29.1150629960461</v>
      </c>
      <c r="AC304" t="n">
        <v>65.6981054054855</v>
      </c>
      <c r="AD304" t="n">
        <v>42.7698066126014</v>
      </c>
      <c r="AE304" t="n">
        <v>78.420410718337</v>
      </c>
      <c r="AF304" t="n">
        <v>50.0492769148366</v>
      </c>
      <c r="AG304" t="n">
        <v>74.3644633110976</v>
      </c>
      <c r="AH304" t="n">
        <v>60.9106084218519</v>
      </c>
      <c r="AI304" t="n">
        <v>57.5162581732864</v>
      </c>
      <c r="AJ304" t="n">
        <v>82.5462231265464</v>
      </c>
      <c r="AK304" t="n">
        <v>62.151204315462</v>
      </c>
      <c r="AL304" t="n">
        <v>56.0645964713461</v>
      </c>
      <c r="AM304" t="n">
        <v>79.9863517970609</v>
      </c>
      <c r="AN304" t="n">
        <v>55.7986816624407</v>
      </c>
      <c r="AO304" t="n">
        <v>100</v>
      </c>
      <c r="AP304" t="n">
        <v>67.0317285623558</v>
      </c>
      <c r="AQ304" t="n">
        <v>12.8419152778599</v>
      </c>
      <c r="AR304" t="n">
        <v>98.5097894736842</v>
      </c>
      <c r="AS304" t="n">
        <v>3.22471910112359</v>
      </c>
      <c r="AT304" t="n">
        <v>6.55691750462894</v>
      </c>
      <c r="AU304" t="n">
        <v>73.0906387458909</v>
      </c>
      <c r="AV304" t="n">
        <v>54.4752409561907</v>
      </c>
      <c r="AW304" t="n">
        <v>27.785204140856</v>
      </c>
      <c r="AX304" t="n">
        <v>100</v>
      </c>
      <c r="AY304" t="n">
        <v>67.0317285623558</v>
      </c>
      <c r="AZ304" t="n">
        <v>64.2045119924522</v>
      </c>
      <c r="BA304" t="n">
        <v>51.0170866053396</v>
      </c>
      <c r="BB304" t="n">
        <v>11.0926823348432</v>
      </c>
      <c r="BC304" t="n">
        <v>6.16703001226994</v>
      </c>
      <c r="BD304" t="n">
        <v>74.5941730600645</v>
      </c>
      <c r="BE304" t="n">
        <v>33.9629339811195</v>
      </c>
      <c r="BF304" t="n">
        <v>24.9993503079764</v>
      </c>
    </row>
    <row r="305">
      <c r="A305" t="s">
        <v>552</v>
      </c>
      <c r="B305" t="n">
        <v>18.7977528089888</v>
      </c>
      <c r="C305" t="n">
        <v>1</v>
      </c>
      <c r="D305" t="n">
        <v>11.7801597154105</v>
      </c>
      <c r="E305" t="n">
        <v>39.9570250369986</v>
      </c>
      <c r="F305" t="n">
        <v>13.3719217309467</v>
      </c>
      <c r="G305" t="n">
        <v>45.5548580172281</v>
      </c>
      <c r="H305" t="n">
        <v>57.5225072625247</v>
      </c>
      <c r="I305" t="n">
        <v>35.5461773168163</v>
      </c>
      <c r="J305" t="n">
        <v>41.5354330708662</v>
      </c>
      <c r="K305" t="n">
        <v>1</v>
      </c>
      <c r="L305" t="n">
        <v>34.26317495714</v>
      </c>
      <c r="M305" t="n">
        <v>77.1573861186006</v>
      </c>
      <c r="N305" t="n">
        <v>74.8234591808172</v>
      </c>
      <c r="O305" t="n">
        <v>33.9298063399805</v>
      </c>
      <c r="P305" t="n">
        <v>72.4844129554656</v>
      </c>
      <c r="Q305" t="n">
        <v>1.78392276211275</v>
      </c>
      <c r="R305" t="n">
        <v>29.6488623703106</v>
      </c>
      <c r="S305" t="n">
        <v>4.32293951105755</v>
      </c>
      <c r="T305" t="n">
        <v>1</v>
      </c>
      <c r="U305" t="n">
        <v>53.7808994983321</v>
      </c>
      <c r="V305" t="n">
        <v>99.150697007869</v>
      </c>
      <c r="W305" t="n">
        <v>48.8709867903516</v>
      </c>
      <c r="X305" t="n">
        <v>28.1469200867516</v>
      </c>
      <c r="Y305" t="n">
        <v>43.5620911107618</v>
      </c>
      <c r="Z305" t="n">
        <v>38.4741052631579</v>
      </c>
      <c r="AA305" t="n">
        <v>55.5012834809111</v>
      </c>
      <c r="AB305" t="n">
        <v>36.8955188071204</v>
      </c>
      <c r="AC305" t="n">
        <v>49.0539544086368</v>
      </c>
      <c r="AD305" t="n">
        <v>40.6288209606987</v>
      </c>
      <c r="AE305" t="n">
        <v>58.4546218416785</v>
      </c>
      <c r="AF305" t="n">
        <v>28.9448312801286</v>
      </c>
      <c r="AG305"/>
      <c r="AH305" t="n">
        <v>69.9140013752346</v>
      </c>
      <c r="AI305" t="n">
        <v>73.4027059358922</v>
      </c>
      <c r="AJ305" t="n">
        <v>82.7080391195071</v>
      </c>
      <c r="AK305" t="n">
        <v>71.4796904490393</v>
      </c>
      <c r="AL305" t="n">
        <v>40.7181647408863</v>
      </c>
      <c r="AM305" t="n">
        <v>61.7891041574193</v>
      </c>
      <c r="AN305" t="n">
        <v>43.1386408087435</v>
      </c>
      <c r="AO305" t="n">
        <v>100</v>
      </c>
      <c r="AP305" t="n">
        <v>64.7398735360216</v>
      </c>
      <c r="AQ305" t="n">
        <v>11.386857401878</v>
      </c>
      <c r="AR305" t="n">
        <v>38.4741052631579</v>
      </c>
      <c r="AS305" t="n">
        <v>18.7977528089888</v>
      </c>
      <c r="AT305" t="n">
        <v>7.77883885482804</v>
      </c>
      <c r="AU305" t="n">
        <v>58.2658783226268</v>
      </c>
      <c r="AV305" t="n">
        <v>43.6377611997118</v>
      </c>
      <c r="AW305" t="n">
        <v>15.2972771439889</v>
      </c>
      <c r="AX305" t="n">
        <v>100</v>
      </c>
      <c r="AY305" t="n">
        <v>64.7398735360217</v>
      </c>
      <c r="AZ305" t="n">
        <v>61.4079696267958</v>
      </c>
      <c r="BA305" t="n">
        <v>39.1318369957286</v>
      </c>
      <c r="BB305" t="n">
        <v>32.7231756565708</v>
      </c>
      <c r="BC305" t="n">
        <v>16.850988579202</v>
      </c>
      <c r="BD305" t="n">
        <v>58.1949788965564</v>
      </c>
      <c r="BE305" t="n">
        <v>25.1038677062445</v>
      </c>
      <c r="BF305" t="n">
        <v>29.0904548824761</v>
      </c>
    </row>
    <row r="306">
      <c r="A306" t="s">
        <v>720</v>
      </c>
      <c r="B306" t="n">
        <v>26.5842696629214</v>
      </c>
      <c r="C306" t="n">
        <v>1</v>
      </c>
      <c r="D306" t="n">
        <v>1.73722539455437</v>
      </c>
      <c r="E306" t="n">
        <v>39.7384082997915</v>
      </c>
      <c r="F306" t="n">
        <v>14.8399813641702</v>
      </c>
      <c r="G306" t="n">
        <v>4.74733276535298</v>
      </c>
      <c r="H306" t="n">
        <v>22.4441139774365</v>
      </c>
      <c r="I306" t="n">
        <v>3.56207828677549</v>
      </c>
      <c r="J306" t="n">
        <v>34.1299212598425</v>
      </c>
      <c r="K306" t="n">
        <v>1</v>
      </c>
      <c r="L306" t="n">
        <v>43.9048150052789</v>
      </c>
      <c r="M306" t="n">
        <v>59.4539512251905</v>
      </c>
      <c r="N306" t="n">
        <v>33.2143258509104</v>
      </c>
      <c r="O306" t="n">
        <v>39.7117773306977</v>
      </c>
      <c r="P306" t="n">
        <v>71.0414979757085</v>
      </c>
      <c r="Q306" t="n">
        <v>1.33470812393579</v>
      </c>
      <c r="R306" t="n">
        <v>36.9898056601047</v>
      </c>
      <c r="S306" t="n">
        <v>13.3806370877257</v>
      </c>
      <c r="T306" t="n">
        <v>1</v>
      </c>
      <c r="U306" t="n">
        <v>50.968013134709</v>
      </c>
      <c r="V306" t="n">
        <v>99.5723597718874</v>
      </c>
      <c r="W306" t="n">
        <v>60.1038837324281</v>
      </c>
      <c r="X306" t="n">
        <v>5.07842694679819</v>
      </c>
      <c r="Y306" t="n">
        <v>30.634851594699</v>
      </c>
      <c r="Z306" t="n">
        <v>23.1551578947368</v>
      </c>
      <c r="AA306" t="n">
        <v>56.2785875634275</v>
      </c>
      <c r="AB306" t="n">
        <v>32.500376102237</v>
      </c>
      <c r="AC306" t="n">
        <v>42.9542336367993</v>
      </c>
      <c r="AD306" t="n">
        <v>29.6150966936993</v>
      </c>
      <c r="AE306" t="n">
        <v>78.0573056272109</v>
      </c>
      <c r="AF306" t="n">
        <v>36.3685056239957</v>
      </c>
      <c r="AG306"/>
      <c r="AH306" t="n">
        <v>63.1648516047501</v>
      </c>
      <c r="AI306" t="n">
        <v>82.5456317029764</v>
      </c>
      <c r="AJ306" t="n">
        <v>77.6476432209786</v>
      </c>
      <c r="AK306" t="n">
        <v>92.5658617837146</v>
      </c>
      <c r="AL306" t="n">
        <v>52.2277781763204</v>
      </c>
      <c r="AM306" t="n">
        <v>48.3934639858207</v>
      </c>
      <c r="AN306" t="n">
        <v>44.5526758374685</v>
      </c>
      <c r="AO306" t="n">
        <v>100</v>
      </c>
      <c r="AP306" t="n">
        <v>77.4718530315935</v>
      </c>
      <c r="AQ306" t="n">
        <v>4.95388874364762</v>
      </c>
      <c r="AR306" t="n">
        <v>23.1551578947368</v>
      </c>
      <c r="AS306" t="n">
        <v>26.5842696629213</v>
      </c>
      <c r="AT306" t="n">
        <v>4.10225083702313</v>
      </c>
      <c r="AU306" t="n">
        <v>44.25945943708</v>
      </c>
      <c r="AV306" t="n">
        <v>43.3159941556708</v>
      </c>
      <c r="AW306" t="n">
        <v>17.6594281260542</v>
      </c>
      <c r="AX306" t="n">
        <v>100</v>
      </c>
      <c r="AY306" t="n">
        <v>77.4718530315935</v>
      </c>
      <c r="AZ306" t="n">
        <v>63.6232459575944</v>
      </c>
      <c r="BA306" t="n">
        <v>21.0676377396761</v>
      </c>
      <c r="BB306" t="n">
        <v>11.6500690278078</v>
      </c>
      <c r="BC306" t="n">
        <v>10.8307487565189</v>
      </c>
      <c r="BD306" t="n">
        <v>54.8038614728343</v>
      </c>
      <c r="BE306" t="n">
        <v>16.8999806718257</v>
      </c>
      <c r="BF306" t="n">
        <v>21.5667787555367</v>
      </c>
    </row>
    <row r="307">
      <c r="A307" t="s">
        <v>255</v>
      </c>
      <c r="B307" t="n">
        <v>71.0786516853933</v>
      </c>
      <c r="C307" t="n">
        <v>35.2987735685661</v>
      </c>
      <c r="D307" t="n">
        <v>17.4102792443623</v>
      </c>
      <c r="E307" t="n">
        <v>10.277430277774</v>
      </c>
      <c r="F307" t="n">
        <v>35.9976540243384</v>
      </c>
      <c r="G307" t="n">
        <v>43.1014297869212</v>
      </c>
      <c r="H307" t="n">
        <v>24.2568282427213</v>
      </c>
      <c r="I307" t="n">
        <v>5.32438578753304</v>
      </c>
      <c r="J307" t="n">
        <v>24.7755905511811</v>
      </c>
      <c r="K307" t="n">
        <v>9.37586270950461</v>
      </c>
      <c r="L307" t="n">
        <v>53.7496170786349</v>
      </c>
      <c r="M307" t="n">
        <v>62.9281887628554</v>
      </c>
      <c r="N307" t="n">
        <v>30.5645868114472</v>
      </c>
      <c r="O307" t="n">
        <v>50.5175312318244</v>
      </c>
      <c r="P307" t="n">
        <v>1</v>
      </c>
      <c r="Q307" t="n">
        <v>1.59741122754937</v>
      </c>
      <c r="R307" t="n">
        <v>48.9715595630521</v>
      </c>
      <c r="S307" t="n">
        <v>15.1122736734993</v>
      </c>
      <c r="T307" t="n">
        <v>1.24897441630714</v>
      </c>
      <c r="U307" t="n">
        <v>48.8425095094547</v>
      </c>
      <c r="V307" t="n">
        <v>99.238515416905</v>
      </c>
      <c r="W307" t="n">
        <v>38.6374399939127</v>
      </c>
      <c r="X307" t="n">
        <v>26.7248303374317</v>
      </c>
      <c r="Y307" t="n">
        <v>33.9506773642415</v>
      </c>
      <c r="Z307" t="n">
        <v>100</v>
      </c>
      <c r="AA307" t="n">
        <v>53.8463621582588</v>
      </c>
      <c r="AB307" t="n">
        <v>62.613558060885</v>
      </c>
      <c r="AC307" t="n">
        <v>26.0261438267721</v>
      </c>
      <c r="AD307" t="n">
        <v>38.6936993137867</v>
      </c>
      <c r="AE307" t="n">
        <v>39.7220593054423</v>
      </c>
      <c r="AF307" t="n">
        <v>24.8087841456883</v>
      </c>
      <c r="AG307" t="n">
        <v>71.0924802910855</v>
      </c>
      <c r="AH307" t="n">
        <v>51.2350164470628</v>
      </c>
      <c r="AI307" t="n">
        <v>84.1168214917282</v>
      </c>
      <c r="AJ307" t="n">
        <v>67.5004858972704</v>
      </c>
      <c r="AK307" t="n">
        <v>60.4109184409881</v>
      </c>
      <c r="AL307" t="n">
        <v>43.9421430400519</v>
      </c>
      <c r="AM307" t="n">
        <v>51.5657815602235</v>
      </c>
      <c r="AN307" t="n">
        <v>44.9151845320627</v>
      </c>
      <c r="AO307" t="n">
        <v>56.452037247092</v>
      </c>
      <c r="AP307" t="n">
        <v>31.5095343302857</v>
      </c>
      <c r="AQ307" t="n">
        <v>10.7341647506065</v>
      </c>
      <c r="AR307" t="n">
        <v>100</v>
      </c>
      <c r="AS307" t="n">
        <v>71.0786516853932</v>
      </c>
      <c r="AT307" t="n">
        <v>18.4848797975452</v>
      </c>
      <c r="AU307" t="n">
        <v>46.9331508894078</v>
      </c>
      <c r="AV307" t="n">
        <v>42.1881827674939</v>
      </c>
      <c r="AW307" t="n">
        <v>11.7427697622409</v>
      </c>
      <c r="AX307" t="n">
        <v>56.452037247092</v>
      </c>
      <c r="AY307" t="n">
        <v>31.5095343302857</v>
      </c>
      <c r="AZ307" t="n">
        <v>56.2805456887581</v>
      </c>
      <c r="BA307" t="n">
        <v>32.7283352082076</v>
      </c>
      <c r="BB307" t="n">
        <v>33.5119703356979</v>
      </c>
      <c r="BC307" t="n">
        <v>35.3116971857752</v>
      </c>
      <c r="BD307" t="n">
        <v>53.1048448745833</v>
      </c>
      <c r="BE307" t="n">
        <v>20.9766246557535</v>
      </c>
      <c r="BF307" t="n">
        <v>34.0091763763607</v>
      </c>
    </row>
    <row r="308">
      <c r="A308" t="s">
        <v>544</v>
      </c>
      <c r="B308" t="n">
        <v>28.8089887640449</v>
      </c>
      <c r="C308" t="n">
        <v>1</v>
      </c>
      <c r="D308" t="n">
        <v>5.41410420649985</v>
      </c>
      <c r="E308" t="n">
        <v>71.5013931394025</v>
      </c>
      <c r="F308" t="n">
        <v>36.6547593602911</v>
      </c>
      <c r="G308" t="n">
        <v>27.4933443136095</v>
      </c>
      <c r="H308" t="n">
        <v>4.44382142372092</v>
      </c>
      <c r="I308" t="n">
        <v>3.6654405918761</v>
      </c>
      <c r="J308" t="n">
        <v>25.1653543307087</v>
      </c>
      <c r="K308" t="n">
        <v>35.7601519545686</v>
      </c>
      <c r="L308" t="n">
        <v>46.1486475019451</v>
      </c>
      <c r="M308" t="n">
        <v>82.0791541032531</v>
      </c>
      <c r="N308" t="n">
        <v>53.9825379721405</v>
      </c>
      <c r="O308" t="n">
        <v>90.4465185727317</v>
      </c>
      <c r="P308" t="n">
        <v>68.6566801619433</v>
      </c>
      <c r="Q308" t="n">
        <v>2.54396495030092</v>
      </c>
      <c r="R308" t="n">
        <v>61.6565629779987</v>
      </c>
      <c r="S308" t="n">
        <v>11.8517835195796</v>
      </c>
      <c r="T308" t="n">
        <v>1</v>
      </c>
      <c r="U308" t="n">
        <v>33.3007920741728</v>
      </c>
      <c r="V308" t="n">
        <v>98.2844736143627</v>
      </c>
      <c r="W308" t="n">
        <v>50.9426031150026</v>
      </c>
      <c r="X308" t="n">
        <v>34.1091086912388</v>
      </c>
      <c r="Y308" t="n">
        <v>32.5613228052033</v>
      </c>
      <c r="Z308" t="n">
        <v>42.2465263157895</v>
      </c>
      <c r="AA308" t="n">
        <v>57.3652572917546</v>
      </c>
      <c r="AB308" t="n">
        <v>32.3234105884365</v>
      </c>
      <c r="AC308" t="n">
        <v>53.8307431780148</v>
      </c>
      <c r="AD308" t="n">
        <v>36.9644416718652</v>
      </c>
      <c r="AE308" t="n">
        <v>67.8005226407643</v>
      </c>
      <c r="AF308" t="n">
        <v>27.6722013926085</v>
      </c>
      <c r="AG308"/>
      <c r="AH308" t="n">
        <v>47.1661754008225</v>
      </c>
      <c r="AI308" t="n">
        <v>72.6437222754317</v>
      </c>
      <c r="AJ308" t="n">
        <v>81.9916841811152</v>
      </c>
      <c r="AK308" t="n">
        <v>76.8426349013724</v>
      </c>
      <c r="AL308" t="n">
        <v>47.065510989458</v>
      </c>
      <c r="AM308" t="n">
        <v>50.7811735158212</v>
      </c>
      <c r="AN308" t="n">
        <v>44.2216702937837</v>
      </c>
      <c r="AO308" t="n">
        <v>100</v>
      </c>
      <c r="AP308" t="n">
        <v>56.675308591681</v>
      </c>
      <c r="AQ308" t="n">
        <v>14.8859376892061</v>
      </c>
      <c r="AR308" t="n">
        <v>42.2465263157895</v>
      </c>
      <c r="AS308" t="n">
        <v>28.8089887640449</v>
      </c>
      <c r="AT308" t="n">
        <v>7.28808962524126</v>
      </c>
      <c r="AU308" t="n">
        <v>58.913530510297</v>
      </c>
      <c r="AV308" t="n">
        <v>43.6558954215811</v>
      </c>
      <c r="AW308" t="n">
        <v>20.997183076382</v>
      </c>
      <c r="AX308" t="n">
        <v>100</v>
      </c>
      <c r="AY308" t="n">
        <v>56.675308591681</v>
      </c>
      <c r="AZ308" t="n">
        <v>58.2724215283881</v>
      </c>
      <c r="BA308" t="n">
        <v>38.389976652072</v>
      </c>
      <c r="BB308" t="n">
        <v>16.4830729491134</v>
      </c>
      <c r="BC308" t="n">
        <v>15.1260883663108</v>
      </c>
      <c r="BD308" t="n">
        <v>57.1397285631317</v>
      </c>
      <c r="BE308" t="n">
        <v>28.9962965216081</v>
      </c>
      <c r="BF308" t="n">
        <v>29.2641409218555</v>
      </c>
    </row>
    <row r="309">
      <c r="A309" t="s">
        <v>550</v>
      </c>
      <c r="B309" t="n">
        <v>24.3595505617978</v>
      </c>
      <c r="C309" t="n">
        <v>1</v>
      </c>
      <c r="D309" t="n">
        <v>22.9087826699549</v>
      </c>
      <c r="E309" t="n">
        <v>55.7094145659147</v>
      </c>
      <c r="F309" t="n">
        <v>16.5579666254797</v>
      </c>
      <c r="G309" t="n">
        <v>28.9356617779819</v>
      </c>
      <c r="H309" t="n">
        <v>9.26491970626457</v>
      </c>
      <c r="I309" t="n">
        <v>20.5018136106302</v>
      </c>
      <c r="J309" t="n">
        <v>44.6535433070866</v>
      </c>
      <c r="K309" t="n">
        <v>16.7242825097314</v>
      </c>
      <c r="L309" t="n">
        <v>21.272747069142</v>
      </c>
      <c r="M309" t="n">
        <v>94.1193432926647</v>
      </c>
      <c r="N309" t="n">
        <v>80.8853032936512</v>
      </c>
      <c r="O309" t="n">
        <v>47.454798348331</v>
      </c>
      <c r="P309" t="n">
        <v>97.2143724696356</v>
      </c>
      <c r="Q309" t="n">
        <v>32.524083593332</v>
      </c>
      <c r="R309" t="n">
        <v>40.2084893122389</v>
      </c>
      <c r="S309" t="n">
        <v>25.3181175769174</v>
      </c>
      <c r="T309" t="n">
        <v>1</v>
      </c>
      <c r="U309" t="n">
        <v>51.1384330370646</v>
      </c>
      <c r="V309" t="n">
        <v>68.2687063089661</v>
      </c>
      <c r="W309" t="n">
        <v>55.1396585671795</v>
      </c>
      <c r="X309" t="n">
        <v>31.0206709479931</v>
      </c>
      <c r="Y309" t="n">
        <v>40.1545749127172</v>
      </c>
      <c r="Z309" t="n">
        <v>9.97252631578947</v>
      </c>
      <c r="AA309" t="n">
        <v>56.5261857314843</v>
      </c>
      <c r="AB309" t="n">
        <v>48.4663642588401</v>
      </c>
      <c r="AC309" t="n">
        <v>49.1664399829181</v>
      </c>
      <c r="AD309" t="n">
        <v>52.8159700561447</v>
      </c>
      <c r="AE309" t="n">
        <v>56.6640520624144</v>
      </c>
      <c r="AF309" t="n">
        <v>35.5200856989823</v>
      </c>
      <c r="AG309"/>
      <c r="AH309" t="n">
        <v>13.5269466026247</v>
      </c>
      <c r="AI309" t="n">
        <v>48.0619116021265</v>
      </c>
      <c r="AJ309" t="n">
        <v>80.867909409256</v>
      </c>
      <c r="AK309" t="n">
        <v>44.1336196625801</v>
      </c>
      <c r="AL309" t="n">
        <v>50.7342969084907</v>
      </c>
      <c r="AM309" t="n">
        <v>72.3879870615413</v>
      </c>
      <c r="AN309" t="n">
        <v>56.477194285002</v>
      </c>
      <c r="AO309" t="n">
        <v>100</v>
      </c>
      <c r="AP309" t="n">
        <v>60.978651473903</v>
      </c>
      <c r="AQ309" t="n">
        <v>24.83124914482</v>
      </c>
      <c r="AR309" t="n">
        <v>9.97252631578947</v>
      </c>
      <c r="AS309" t="n">
        <v>24.3595505617978</v>
      </c>
      <c r="AT309" t="n">
        <v>10.8470140394376</v>
      </c>
      <c r="AU309" t="n">
        <v>54.507637749303</v>
      </c>
      <c r="AV309" t="n">
        <v>49.2777605987152</v>
      </c>
      <c r="AW309" t="n">
        <v>29.23255274941</v>
      </c>
      <c r="AX309" t="n">
        <v>100</v>
      </c>
      <c r="AY309" t="n">
        <v>60.978651473903</v>
      </c>
      <c r="AZ309" t="n">
        <v>46.6565421139026</v>
      </c>
      <c r="BA309" t="n">
        <v>40.9527839990108</v>
      </c>
      <c r="BB309" t="n">
        <v>16.4346588735317</v>
      </c>
      <c r="BC309" t="n">
        <v>16.3147361987359</v>
      </c>
      <c r="BD309" t="n">
        <v>42.5705541713092</v>
      </c>
      <c r="BE309" t="n">
        <v>35.678084134933</v>
      </c>
      <c r="BF309" t="n">
        <v>29.1539202624759</v>
      </c>
    </row>
    <row r="310">
      <c r="A310" t="s">
        <v>562</v>
      </c>
      <c r="B310" t="n">
        <v>12.123595505618</v>
      </c>
      <c r="C310" t="n">
        <v>1</v>
      </c>
      <c r="D310" t="n">
        <v>16.7649982841461</v>
      </c>
      <c r="E310" t="n">
        <v>12.2138901847812</v>
      </c>
      <c r="F310" t="n">
        <v>17.0336035026844</v>
      </c>
      <c r="G310" t="n">
        <v>14.9003153801327</v>
      </c>
      <c r="H310" t="n">
        <v>1.45427168812577</v>
      </c>
      <c r="I310" t="n">
        <v>81.1522202854374</v>
      </c>
      <c r="J310" t="n">
        <v>72.3267716535433</v>
      </c>
      <c r="K310" t="n">
        <v>21.0116113609729</v>
      </c>
      <c r="L310" t="n">
        <v>25.4187304746092</v>
      </c>
      <c r="M310" t="n">
        <v>95.9799894868476</v>
      </c>
      <c r="N310" t="n">
        <v>99.5639071956328</v>
      </c>
      <c r="O310" t="n">
        <v>30.5712286316547</v>
      </c>
      <c r="P310" t="n">
        <v>88.5368421052632</v>
      </c>
      <c r="Q310" t="n">
        <v>80.4677177414233</v>
      </c>
      <c r="R310" t="n">
        <v>19.5266834701826</v>
      </c>
      <c r="S310" t="n">
        <v>14.7403552153267</v>
      </c>
      <c r="T310" t="n">
        <v>1.31320451368283</v>
      </c>
      <c r="U310" t="n">
        <v>48.2853361264571</v>
      </c>
      <c r="V310" t="n">
        <v>20.4324893391555</v>
      </c>
      <c r="W310" t="n">
        <v>70.2671207552891</v>
      </c>
      <c r="X310" t="n">
        <v>25.8159400927918</v>
      </c>
      <c r="Y310" t="n">
        <v>72.2976672904205</v>
      </c>
      <c r="Z310" t="n">
        <v>38.7763157894737</v>
      </c>
      <c r="AA310" t="n">
        <v>58.4969724819514</v>
      </c>
      <c r="AB310" t="n">
        <v>81.5908135778386</v>
      </c>
      <c r="AC310" t="n">
        <v>61.1215972459224</v>
      </c>
      <c r="AD310" t="n">
        <v>84.3543356207112</v>
      </c>
      <c r="AE310" t="n">
        <v>77.3772634462361</v>
      </c>
      <c r="AF310" t="n">
        <v>60.018211033744</v>
      </c>
      <c r="AG310" t="n">
        <v>93.9963614311704</v>
      </c>
      <c r="AH310" t="n">
        <v>70.1421416491665</v>
      </c>
      <c r="AI310" t="n">
        <v>51.1722739339277</v>
      </c>
      <c r="AJ310" t="n">
        <v>91.4758616891022</v>
      </c>
      <c r="AK310" t="n">
        <v>62.2181643286368</v>
      </c>
      <c r="AL310" t="n">
        <v>68.3703643651896</v>
      </c>
      <c r="AM310" t="n">
        <v>88.1659740564224</v>
      </c>
      <c r="AN310" t="n">
        <v>73.0715182239337</v>
      </c>
      <c r="AO310" t="n">
        <v>100</v>
      </c>
      <c r="AP310" t="n">
        <v>69.8386129638106</v>
      </c>
      <c r="AQ310" t="n">
        <v>49.7759566375659</v>
      </c>
      <c r="AR310" t="n">
        <v>38.7763157894737</v>
      </c>
      <c r="AS310" t="n">
        <v>12.123595505618</v>
      </c>
      <c r="AT310" t="n">
        <v>5.89412273096873</v>
      </c>
      <c r="AU310" t="n">
        <v>62.3943831016431</v>
      </c>
      <c r="AV310" t="n">
        <v>72.7082110081363</v>
      </c>
      <c r="AW310" t="n">
        <v>23.1051074945765</v>
      </c>
      <c r="AX310" t="n">
        <v>100</v>
      </c>
      <c r="AY310" t="n">
        <v>69.8386129638107</v>
      </c>
      <c r="AZ310" t="n">
        <v>70.8913907746024</v>
      </c>
      <c r="BA310" t="n">
        <v>50.8067555812286</v>
      </c>
      <c r="BB310" t="n">
        <v>7.17324803393158</v>
      </c>
      <c r="BC310" t="n">
        <v>8.00304920227321</v>
      </c>
      <c r="BD310" t="n">
        <v>67.4478050323451</v>
      </c>
      <c r="BE310" t="n">
        <v>43.6967001616897</v>
      </c>
      <c r="BF310" t="n">
        <v>28.6785583902052</v>
      </c>
    </row>
    <row r="311">
      <c r="A311" t="s">
        <v>76</v>
      </c>
      <c r="B311" t="n">
        <v>39.9325842696629</v>
      </c>
      <c r="C311" t="n">
        <v>60.5140881130344</v>
      </c>
      <c r="D311" t="n">
        <v>14.083303515556</v>
      </c>
      <c r="E311" t="n">
        <v>18.5169082301771</v>
      </c>
      <c r="F311" t="n">
        <v>17.9362965032869</v>
      </c>
      <c r="G311" t="n">
        <v>14.8175064224952</v>
      </c>
      <c r="H311" t="n">
        <v>3.14856962386265</v>
      </c>
      <c r="I311" t="n">
        <v>91.0396564190416</v>
      </c>
      <c r="J311" t="n">
        <v>57.5157480314961</v>
      </c>
      <c r="K311" t="n">
        <v>6.89458323168263</v>
      </c>
      <c r="L311" t="n">
        <v>35.7836889882772</v>
      </c>
      <c r="M311" t="n">
        <v>95.8622584912349</v>
      </c>
      <c r="N311" t="n">
        <v>97.5052437140941</v>
      </c>
      <c r="O311" t="n">
        <v>32.0654613572281</v>
      </c>
      <c r="P311" t="n">
        <v>100</v>
      </c>
      <c r="Q311" t="n">
        <v>64.2207411499382</v>
      </c>
      <c r="R311" t="n">
        <v>32.4857845042328</v>
      </c>
      <c r="S311" t="n">
        <v>51.1222836341368</v>
      </c>
      <c r="T311" t="n">
        <v>1.32906997247283</v>
      </c>
      <c r="U311" t="n">
        <v>60.3786857468871</v>
      </c>
      <c r="V311" t="n">
        <v>36.063354301276</v>
      </c>
      <c r="W311" t="n">
        <v>80.0099704825405</v>
      </c>
      <c r="X311" t="n">
        <v>16.8287012844687</v>
      </c>
      <c r="Y311" t="n">
        <v>70.2198725787562</v>
      </c>
      <c r="Z311" t="n">
        <v>45.2894736842105</v>
      </c>
      <c r="AA311" t="n">
        <v>60.1949177901718</v>
      </c>
      <c r="AB311" t="n">
        <v>51.609695403222</v>
      </c>
      <c r="AC311" t="n">
        <v>76.1618596419713</v>
      </c>
      <c r="AD311" t="n">
        <v>62.5533374922021</v>
      </c>
      <c r="AE311" t="n">
        <v>72.7974809051264</v>
      </c>
      <c r="AF311" t="n">
        <v>72.0021424745581</v>
      </c>
      <c r="AG311" t="n">
        <v>93.1558520315343</v>
      </c>
      <c r="AH311" t="n">
        <v>46.4774978408571</v>
      </c>
      <c r="AI311" t="n">
        <v>44.2526957020376</v>
      </c>
      <c r="AJ311" t="n">
        <v>81.2429572195642</v>
      </c>
      <c r="AK311" t="n">
        <v>58.3291892655078</v>
      </c>
      <c r="AL311" t="n">
        <v>59.1087908966705</v>
      </c>
      <c r="AM311" t="n">
        <v>84.60082327646</v>
      </c>
      <c r="AN311" t="n">
        <v>65.2523086051371</v>
      </c>
      <c r="AO311" t="n">
        <v>100</v>
      </c>
      <c r="AP311" t="n">
        <v>64.4162313937822</v>
      </c>
      <c r="AQ311" t="n">
        <v>33.0502792852254</v>
      </c>
      <c r="AR311" t="n">
        <v>45.2894736842105</v>
      </c>
      <c r="AS311" t="n">
        <v>39.9325842696629</v>
      </c>
      <c r="AT311" t="n">
        <v>25.0828281214547</v>
      </c>
      <c r="AU311" t="n">
        <v>69.4150402439018</v>
      </c>
      <c r="AV311" t="n">
        <v>68.7057379495272</v>
      </c>
      <c r="AW311" t="n">
        <v>31.581972707359</v>
      </c>
      <c r="AX311" t="n">
        <v>100</v>
      </c>
      <c r="AY311" t="n">
        <v>64.4162313937822</v>
      </c>
      <c r="AZ311" t="n">
        <v>61.103782790514</v>
      </c>
      <c r="BA311" t="n">
        <v>45.5566292446016</v>
      </c>
      <c r="BB311" t="n">
        <v>9.42338785824484</v>
      </c>
      <c r="BC311" t="n">
        <v>21.1334464903667</v>
      </c>
      <c r="BD311" t="n">
        <v>65.7068637739723</v>
      </c>
      <c r="BE311" t="n">
        <v>42.6240671749326</v>
      </c>
      <c r="BF311" t="n">
        <v>38.9713381427115</v>
      </c>
    </row>
    <row r="312">
      <c r="A312" t="s">
        <v>187</v>
      </c>
      <c r="B312" t="n">
        <v>29.9213483146067</v>
      </c>
      <c r="C312" t="n">
        <v>1</v>
      </c>
      <c r="D312" t="n">
        <v>26.7882195591092</v>
      </c>
      <c r="E312" t="n">
        <v>33.1448713468673</v>
      </c>
      <c r="F312" t="n">
        <v>16.9902737445847</v>
      </c>
      <c r="G312" t="n">
        <v>16.8064072132595</v>
      </c>
      <c r="H312" t="n">
        <v>5.93233440214648</v>
      </c>
      <c r="I312" t="n">
        <v>78.8223111609808</v>
      </c>
      <c r="J312" t="n">
        <v>62.1929133858268</v>
      </c>
      <c r="K312" t="n">
        <v>2.56975855853539</v>
      </c>
      <c r="L312" t="n">
        <v>35.0926917540326</v>
      </c>
      <c r="M312" t="n">
        <v>95.5301542003632</v>
      </c>
      <c r="N312" t="n">
        <v>91.9295410567864</v>
      </c>
      <c r="O312" t="n">
        <v>52.2161590935831</v>
      </c>
      <c r="P312" t="n">
        <v>92.1441295546559</v>
      </c>
      <c r="Q312" t="n">
        <v>52.1912242301427</v>
      </c>
      <c r="R312" t="n">
        <v>25.5570138911063</v>
      </c>
      <c r="S312" t="n">
        <v>8.50889606721634</v>
      </c>
      <c r="T312" t="n">
        <v>1.33569247562923</v>
      </c>
      <c r="U312" t="n">
        <v>49.8977705668752</v>
      </c>
      <c r="V312" t="n">
        <v>48.7274818745663</v>
      </c>
      <c r="W312" t="n">
        <v>54.494223105227</v>
      </c>
      <c r="X312" t="n">
        <v>49.4891854319992</v>
      </c>
      <c r="Y312" t="n">
        <v>67.9107270395017</v>
      </c>
      <c r="Z312" t="n">
        <v>100</v>
      </c>
      <c r="AA312" t="n">
        <v>59.634808108858</v>
      </c>
      <c r="AB312" t="n">
        <v>42.7930189702789</v>
      </c>
      <c r="AC312" t="n">
        <v>67.7695067694793</v>
      </c>
      <c r="AD312" t="n">
        <v>62.9650655021834</v>
      </c>
      <c r="AE312" t="n">
        <v>69.4779600205023</v>
      </c>
      <c r="AF312" t="n">
        <v>68.8735940010712</v>
      </c>
      <c r="AG312"/>
      <c r="AH312" t="n">
        <v>71.1592670371127</v>
      </c>
      <c r="AI312" t="n">
        <v>44.8353796033219</v>
      </c>
      <c r="AJ312" t="n">
        <v>83.1201840626744</v>
      </c>
      <c r="AK312" t="n">
        <v>85.7001453731015</v>
      </c>
      <c r="AL312" t="n">
        <v>58.193900231733</v>
      </c>
      <c r="AM312" t="n">
        <v>70.5063389071282</v>
      </c>
      <c r="AN312" t="n">
        <v>66.6624574762182</v>
      </c>
      <c r="AO312" t="n">
        <v>96.1865796261911</v>
      </c>
      <c r="AP312" t="n">
        <v>64.4397260158931</v>
      </c>
      <c r="AQ312" t="n">
        <v>23.268093259515</v>
      </c>
      <c r="AR312" t="n">
        <v>100</v>
      </c>
      <c r="AS312" t="n">
        <v>29.9213483146067</v>
      </c>
      <c r="AT312" t="n">
        <v>9.61140171239723</v>
      </c>
      <c r="AU312" t="n">
        <v>67.5466918743998</v>
      </c>
      <c r="AV312" t="n">
        <v>61.1154607439213</v>
      </c>
      <c r="AW312" t="n">
        <v>25.4742774505061</v>
      </c>
      <c r="AX312" t="n">
        <v>96.1865796261911</v>
      </c>
      <c r="AY312" t="n">
        <v>64.4397260158931</v>
      </c>
      <c r="AZ312" t="n">
        <v>67.2429503303909</v>
      </c>
      <c r="BA312" t="n">
        <v>56.7892827637368</v>
      </c>
      <c r="BB312" t="n">
        <v>11.9206598039811</v>
      </c>
      <c r="BC312" t="n">
        <v>15.0784278072171</v>
      </c>
      <c r="BD312" t="n">
        <v>76.0699627232599</v>
      </c>
      <c r="BE312" t="n">
        <v>38.8314210987032</v>
      </c>
      <c r="BF312" t="n">
        <v>35.4473834304838</v>
      </c>
    </row>
    <row r="313">
      <c r="A313" t="s">
        <v>150</v>
      </c>
      <c r="B313" t="n">
        <v>33.2584269662921</v>
      </c>
      <c r="C313" t="n">
        <v>69.4287401331664</v>
      </c>
      <c r="D313" t="n">
        <v>26.9614823623575</v>
      </c>
      <c r="E313" t="n">
        <v>32.7938859618612</v>
      </c>
      <c r="F313" t="n">
        <v>34.3858927552445</v>
      </c>
      <c r="G313" t="n">
        <v>19.6412135102739</v>
      </c>
      <c r="H313" t="n">
        <v>6.20810793508531</v>
      </c>
      <c r="I313" t="n">
        <v>19.8473836904051</v>
      </c>
      <c r="J313" t="n">
        <v>26.7244094488189</v>
      </c>
      <c r="K313" t="n">
        <v>34.919693424106</v>
      </c>
      <c r="L313" t="n">
        <v>41.3116668622334</v>
      </c>
      <c r="M313" t="n">
        <v>69.5839091382978</v>
      </c>
      <c r="N313" t="n">
        <v>51.0552940770538</v>
      </c>
      <c r="O313" t="n">
        <v>64.5344671635349</v>
      </c>
      <c r="P313" t="n">
        <v>66.2718623481781</v>
      </c>
      <c r="Q313" t="n">
        <v>3.20260540216453</v>
      </c>
      <c r="R313" t="n">
        <v>64.2780237752806</v>
      </c>
      <c r="S313" t="n">
        <v>58.0312589569044</v>
      </c>
      <c r="T313" t="n">
        <v>1.38752188534625</v>
      </c>
      <c r="U313" t="n">
        <v>45.7283941154983</v>
      </c>
      <c r="V313" t="n">
        <v>96.8338956240213</v>
      </c>
      <c r="W313" t="n">
        <v>35.4851572848748</v>
      </c>
      <c r="X313" t="n">
        <v>44.4058360553994</v>
      </c>
      <c r="Y313" t="n">
        <v>34.0590623068042</v>
      </c>
      <c r="Z313" t="n">
        <v>21.4461052631579</v>
      </c>
      <c r="AA313" t="n">
        <v>56.7414622121321</v>
      </c>
      <c r="AB313" t="n">
        <v>47.9553464959858</v>
      </c>
      <c r="AC313" t="n">
        <v>37.834573381971</v>
      </c>
      <c r="AD313" t="n">
        <v>33.7941359950094</v>
      </c>
      <c r="AE313" t="n">
        <v>84.0753669828839</v>
      </c>
      <c r="AF313" t="n">
        <v>31.224959828602</v>
      </c>
      <c r="AG313" t="n">
        <v>57.794420861128</v>
      </c>
      <c r="AH313" t="n">
        <v>40.3983534352989</v>
      </c>
      <c r="AI313" t="n">
        <v>44.1929991911135</v>
      </c>
      <c r="AJ313" t="n">
        <v>61.7629760769945</v>
      </c>
      <c r="AK313" t="n">
        <v>55.8289112051235</v>
      </c>
      <c r="AL313" t="n">
        <v>60.6255386568075</v>
      </c>
      <c r="AM313" t="n">
        <v>65.0002941600449</v>
      </c>
      <c r="AN313" t="n">
        <v>23.7488139281229</v>
      </c>
      <c r="AO313" t="n">
        <v>96.1865796261911</v>
      </c>
      <c r="AP313" t="n">
        <v>69.58128203844</v>
      </c>
      <c r="AQ313" t="n">
        <v>26.4582186780899</v>
      </c>
      <c r="AR313" t="n">
        <v>21.4461052631579</v>
      </c>
      <c r="AS313" t="n">
        <v>33.2584269662921</v>
      </c>
      <c r="AT313" t="n">
        <v>39.448029200615</v>
      </c>
      <c r="AU313" t="n">
        <v>52.7481753507238</v>
      </c>
      <c r="AV313" t="n">
        <v>47.2766104361779</v>
      </c>
      <c r="AW313" t="n">
        <v>27.3590022411936</v>
      </c>
      <c r="AX313" t="n">
        <v>96.1865796261911</v>
      </c>
      <c r="AY313" t="n">
        <v>69.58128203844</v>
      </c>
      <c r="AZ313" t="n">
        <v>47.8711554556519</v>
      </c>
      <c r="BA313" t="n">
        <v>37.7201279819261</v>
      </c>
      <c r="BB313" t="n">
        <v>16.1251078002206</v>
      </c>
      <c r="BC313" t="n">
        <v>27.6573063788338</v>
      </c>
      <c r="BD313" t="n">
        <v>50.3889277151471</v>
      </c>
      <c r="BE313" t="n">
        <v>34.6425907929025</v>
      </c>
      <c r="BF313" t="n">
        <v>36.4126081084123</v>
      </c>
    </row>
    <row r="314">
      <c r="A314" t="s">
        <v>399</v>
      </c>
      <c r="B314" t="n">
        <v>68.8539325842697</v>
      </c>
      <c r="C314" t="n">
        <v>1</v>
      </c>
      <c r="D314" t="n">
        <v>19.8714518105093</v>
      </c>
      <c r="E314" t="n">
        <v>65.0308581114509</v>
      </c>
      <c r="F314" t="n">
        <v>15.5631686226589</v>
      </c>
      <c r="G314" t="n">
        <v>19.0234954949913</v>
      </c>
      <c r="H314" t="n">
        <v>5.51292873306044</v>
      </c>
      <c r="I314" t="n">
        <v>10.1553854785142</v>
      </c>
      <c r="J314" t="n">
        <v>11.5236220472441</v>
      </c>
      <c r="K314" t="n">
        <v>4.52552358831368</v>
      </c>
      <c r="L314" t="n">
        <v>47.5306419704342</v>
      </c>
      <c r="M314" t="n">
        <v>70.4308892056465</v>
      </c>
      <c r="N314" t="n">
        <v>36.8372523009186</v>
      </c>
      <c r="O314" t="n">
        <v>37.6923376510965</v>
      </c>
      <c r="P314" t="n">
        <v>91.8836032388664</v>
      </c>
      <c r="Q314" t="n">
        <v>1.1435727474506</v>
      </c>
      <c r="R314" t="n">
        <v>75.7485617120777</v>
      </c>
      <c r="S314" t="n">
        <v>9.59826170020534</v>
      </c>
      <c r="T314" t="n">
        <v>1.39436325216269</v>
      </c>
      <c r="U314" t="n">
        <v>37.5797718275415</v>
      </c>
      <c r="V314" t="n">
        <v>99.3632855633016</v>
      </c>
      <c r="W314" t="n">
        <v>56.2171312874235</v>
      </c>
      <c r="X314" t="n">
        <v>24.6889888855414</v>
      </c>
      <c r="Y314" t="n">
        <v>31.8174946186934</v>
      </c>
      <c r="Z314" t="n">
        <v>100</v>
      </c>
      <c r="AA314" t="n">
        <v>57.6259035704785</v>
      </c>
      <c r="AB314" t="n">
        <v>39.5192559675696</v>
      </c>
      <c r="AC314" t="n">
        <v>41.6016796105325</v>
      </c>
      <c r="AD314" t="n">
        <v>31.426699937617</v>
      </c>
      <c r="AE314" t="n">
        <v>70.8817168160926</v>
      </c>
      <c r="AF314" t="n">
        <v>25.8162828066417</v>
      </c>
      <c r="AG314" t="n">
        <v>77.6664645239539</v>
      </c>
      <c r="AH314" t="n">
        <v>53.8966529762679</v>
      </c>
      <c r="AI314" t="n">
        <v>71.75618217452</v>
      </c>
      <c r="AJ314" t="n">
        <v>79.3846715980597</v>
      </c>
      <c r="AK314" t="n">
        <v>32.976060179323</v>
      </c>
      <c r="AL314" t="n">
        <v>45.9253723195659</v>
      </c>
      <c r="AM314" t="n">
        <v>44.2623234940268</v>
      </c>
      <c r="AN314" t="n">
        <v>20.5406730989403</v>
      </c>
      <c r="AO314" t="n">
        <v>100</v>
      </c>
      <c r="AP314" t="n">
        <v>61.1753527999088</v>
      </c>
      <c r="AQ314" t="n">
        <v>8.09067489820439</v>
      </c>
      <c r="AR314" t="n">
        <v>100</v>
      </c>
      <c r="AS314" t="n">
        <v>68.8539325842697</v>
      </c>
      <c r="AT314" t="n">
        <v>10.8922189035498</v>
      </c>
      <c r="AU314" t="n">
        <v>49.7746284363191</v>
      </c>
      <c r="AV314" t="n">
        <v>45.8066184364235</v>
      </c>
      <c r="AW314" t="n">
        <v>18.7061638728198</v>
      </c>
      <c r="AX314" t="n">
        <v>100</v>
      </c>
      <c r="AY314" t="n">
        <v>61.1753527999088</v>
      </c>
      <c r="AZ314" t="n">
        <v>45.7999963535442</v>
      </c>
      <c r="BA314" t="n">
        <v>35.3464651117549</v>
      </c>
      <c r="BB314" t="n">
        <v>11.7739875895907</v>
      </c>
      <c r="BC314" t="n">
        <v>20.6691632224093</v>
      </c>
      <c r="BD314" t="n">
        <v>66.3245071773427</v>
      </c>
      <c r="BE314" t="n">
        <v>22.7159484759949</v>
      </c>
      <c r="BF314" t="n">
        <v>31.4612471062679</v>
      </c>
    </row>
    <row r="315">
      <c r="A315" t="s">
        <v>375</v>
      </c>
      <c r="B315" t="n">
        <v>34.3707865168539</v>
      </c>
      <c r="C315" t="n">
        <v>1</v>
      </c>
      <c r="D315" t="n">
        <v>18.9207604665395</v>
      </c>
      <c r="E315" t="n">
        <v>56.4638286950836</v>
      </c>
      <c r="F315" t="n">
        <v>22.2290278705833</v>
      </c>
      <c r="G315" t="n">
        <v>19.8305001477261</v>
      </c>
      <c r="H315" t="n">
        <v>8.24987275534025</v>
      </c>
      <c r="I315" t="n">
        <v>3.76692178222872</v>
      </c>
      <c r="J315" t="n">
        <v>24.3858267716536</v>
      </c>
      <c r="K315" t="n">
        <v>17.8190765900861</v>
      </c>
      <c r="L315" t="n">
        <v>33.7106972855436</v>
      </c>
      <c r="M315" t="n">
        <v>89.442234169693</v>
      </c>
      <c r="N315" t="n">
        <v>64.2975878881601</v>
      </c>
      <c r="O315" t="n">
        <v>71.9638857618612</v>
      </c>
      <c r="P315" t="n">
        <v>93.9978744939271</v>
      </c>
      <c r="Q315" t="n">
        <v>1.46574411131659</v>
      </c>
      <c r="R315" t="n">
        <v>40.6253803249856</v>
      </c>
      <c r="S315" t="n">
        <v>7.31426468857429</v>
      </c>
      <c r="T315" t="n">
        <v>1.32900018241084</v>
      </c>
      <c r="U315" t="n">
        <v>45.2724372806152</v>
      </c>
      <c r="V315" t="n">
        <v>99.4857108821655</v>
      </c>
      <c r="W315" t="n">
        <v>45.8397960861878</v>
      </c>
      <c r="X315" t="n">
        <v>45.9918908968854</v>
      </c>
      <c r="Y315" t="n">
        <v>28.7119558872628</v>
      </c>
      <c r="Z315" t="n">
        <v>100</v>
      </c>
      <c r="AA315" t="n">
        <v>57.5899306782539</v>
      </c>
      <c r="AB315" t="n">
        <v>34.9768837865658</v>
      </c>
      <c r="AC315" t="n">
        <v>36.6444561204435</v>
      </c>
      <c r="AD315" t="n">
        <v>32.723643169058</v>
      </c>
      <c r="AE315" t="n">
        <v>68.8773600759594</v>
      </c>
      <c r="AF315" t="n">
        <v>13.0899839314408</v>
      </c>
      <c r="AG315" t="n">
        <v>87.6024863553669</v>
      </c>
      <c r="AH315" t="n">
        <v>55.5601758070211</v>
      </c>
      <c r="AI315" t="n">
        <v>66.1243905729504</v>
      </c>
      <c r="AJ315" t="n">
        <v>69.6316115792355</v>
      </c>
      <c r="AK315" t="n">
        <v>32.2632894536139</v>
      </c>
      <c r="AL315" t="n">
        <v>56.7278849435852</v>
      </c>
      <c r="AM315" t="n">
        <v>56.7554118044957</v>
      </c>
      <c r="AN315" t="n">
        <v>37.6687030330371</v>
      </c>
      <c r="AO315" t="n">
        <v>100</v>
      </c>
      <c r="AP315" t="n">
        <v>71.294062698207</v>
      </c>
      <c r="AQ315" t="n">
        <v>11.7851856186061</v>
      </c>
      <c r="AR315" t="n">
        <v>100</v>
      </c>
      <c r="AS315" t="n">
        <v>34.3707865168539</v>
      </c>
      <c r="AT315" t="n">
        <v>10.2227946503881</v>
      </c>
      <c r="AU315" t="n">
        <v>57.8764234031215</v>
      </c>
      <c r="AV315" t="n">
        <v>40.8793737422765</v>
      </c>
      <c r="AW315" t="n">
        <v>19.0896214619763</v>
      </c>
      <c r="AX315" t="n">
        <v>100</v>
      </c>
      <c r="AY315" t="n">
        <v>71.294062698207</v>
      </c>
      <c r="AZ315" t="n">
        <v>51.8019868816755</v>
      </c>
      <c r="BA315" t="n">
        <v>39.2640933435387</v>
      </c>
      <c r="BB315" t="n">
        <v>15.3780214640604</v>
      </c>
      <c r="BC315" t="n">
        <v>17.5476860891655</v>
      </c>
      <c r="BD315" t="n">
        <v>68.5142334379754</v>
      </c>
      <c r="BE315" t="n">
        <v>26.7397751228597</v>
      </c>
      <c r="BF315" t="n">
        <v>31.7969992610381</v>
      </c>
    </row>
    <row r="316">
      <c r="A316" t="s">
        <v>421</v>
      </c>
      <c r="B316" t="n">
        <v>58.8426966292135</v>
      </c>
      <c r="C316" t="n">
        <v>1</v>
      </c>
      <c r="D316" t="n">
        <v>13.0223012578283</v>
      </c>
      <c r="E316" t="n">
        <v>44.8460443537529</v>
      </c>
      <c r="F316" t="n">
        <v>4.37362569745523</v>
      </c>
      <c r="G316" t="n">
        <v>20.3975940728089</v>
      </c>
      <c r="H316" t="n">
        <v>5.77915847311204</v>
      </c>
      <c r="I316" t="n">
        <v>6.78650697692559</v>
      </c>
      <c r="J316" t="n">
        <v>38.4173228346457</v>
      </c>
      <c r="K316" t="n">
        <v>32.340863178796</v>
      </c>
      <c r="L316" t="n">
        <v>41.3116668622334</v>
      </c>
      <c r="M316" t="n">
        <v>91.8111086343827</v>
      </c>
      <c r="N316" t="n">
        <v>65.1339432867563</v>
      </c>
      <c r="O316" t="n">
        <v>58.7139127012441</v>
      </c>
      <c r="P316" t="n">
        <v>93.9377530364372</v>
      </c>
      <c r="Q316" t="n">
        <v>1.07608621708013</v>
      </c>
      <c r="R316" t="n">
        <v>43.8390222094743</v>
      </c>
      <c r="S316" t="n">
        <v>14.9233359909377</v>
      </c>
      <c r="T316" t="n">
        <v>1</v>
      </c>
      <c r="U316" t="n">
        <v>25.1741121994868</v>
      </c>
      <c r="V316" t="n">
        <v>99.9499157178913</v>
      </c>
      <c r="W316" t="n">
        <v>56.9220787271682</v>
      </c>
      <c r="X316" t="n">
        <v>30.0845158095856</v>
      </c>
      <c r="Y316" t="n">
        <v>28.6416222884105</v>
      </c>
      <c r="Z316" t="n">
        <v>50.2186315789474</v>
      </c>
      <c r="AA316" t="n">
        <v>57.1193842302202</v>
      </c>
      <c r="AB316" t="n">
        <v>41.9535597266559</v>
      </c>
      <c r="AC316" t="n">
        <v>60.3697524077194</v>
      </c>
      <c r="AD316" t="n">
        <v>47.8134747348721</v>
      </c>
      <c r="AE316" t="n">
        <v>58.5827276470242</v>
      </c>
      <c r="AF316" t="n">
        <v>43.2088912694162</v>
      </c>
      <c r="AG316"/>
      <c r="AH316" t="n">
        <v>68.4976305079076</v>
      </c>
      <c r="AI316" t="n">
        <v>61.7953262324515</v>
      </c>
      <c r="AJ316" t="n">
        <v>72.8920076371664</v>
      </c>
      <c r="AK316" t="n">
        <v>32.9503466276304</v>
      </c>
      <c r="AL316" t="n">
        <v>51.5956227362608</v>
      </c>
      <c r="AM316" t="n">
        <v>59.1601020347719</v>
      </c>
      <c r="AN316" t="n">
        <v>77.1833475396755</v>
      </c>
      <c r="AO316" t="n">
        <v>100</v>
      </c>
      <c r="AP316" t="n">
        <v>70.2252734118237</v>
      </c>
      <c r="AQ316" t="n">
        <v>20.3536202820576</v>
      </c>
      <c r="AR316" t="n">
        <v>50.2186315789474</v>
      </c>
      <c r="AS316" t="n">
        <v>58.8426966292135</v>
      </c>
      <c r="AT316" t="n">
        <v>8.35867218957127</v>
      </c>
      <c r="AU316" t="n">
        <v>62.7468276834477</v>
      </c>
      <c r="AV316" t="n">
        <v>50.9578141937674</v>
      </c>
      <c r="AW316" t="n">
        <v>17.7311316307165</v>
      </c>
      <c r="AX316" t="n">
        <v>100</v>
      </c>
      <c r="AY316" t="n">
        <v>70.2252734118237</v>
      </c>
      <c r="AZ316" t="n">
        <v>58.6781803035507</v>
      </c>
      <c r="BA316" t="n">
        <v>36.6050044232495</v>
      </c>
      <c r="BB316" t="n">
        <v>8.01853545187269</v>
      </c>
      <c r="BC316" t="n">
        <v>15.7994379679132</v>
      </c>
      <c r="BD316" t="n">
        <v>63.7689326978398</v>
      </c>
      <c r="BE316" t="n">
        <v>30.1736320368469</v>
      </c>
      <c r="BF316" t="n">
        <v>31.2099298189707</v>
      </c>
    </row>
    <row r="317">
      <c r="A317" t="s">
        <v>650</v>
      </c>
      <c r="B317" t="n">
        <v>16.5730337078652</v>
      </c>
      <c r="C317" t="n">
        <v>1</v>
      </c>
      <c r="D317" t="n">
        <v>17.4676027832972</v>
      </c>
      <c r="E317" t="n">
        <v>52.4171169170547</v>
      </c>
      <c r="F317" t="n">
        <v>17.4616717913841</v>
      </c>
      <c r="G317" t="n">
        <v>32.221004719905</v>
      </c>
      <c r="H317" t="n">
        <v>10.4176907465624</v>
      </c>
      <c r="I317" t="n">
        <v>2.61053124240579</v>
      </c>
      <c r="J317" t="n">
        <v>17.3700787401575</v>
      </c>
      <c r="K317" t="n">
        <v>4.66619701298075</v>
      </c>
      <c r="L317" t="n">
        <v>43.384658564967</v>
      </c>
      <c r="M317" t="n">
        <v>82.4207890959116</v>
      </c>
      <c r="N317" t="n">
        <v>44.9220211540151</v>
      </c>
      <c r="O317" t="n">
        <v>68.9265157635354</v>
      </c>
      <c r="P317" t="n">
        <v>74.6788461538462</v>
      </c>
      <c r="Q317" t="n">
        <v>1.53288873496101</v>
      </c>
      <c r="R317" t="n">
        <v>56.7155770026937</v>
      </c>
      <c r="S317" t="n">
        <v>4.3951995092373</v>
      </c>
      <c r="T317" t="n">
        <v>1.10357184907872</v>
      </c>
      <c r="U317" t="n">
        <v>41.0906402215494</v>
      </c>
      <c r="V317" t="n">
        <v>99.3370809751508</v>
      </c>
      <c r="W317" t="n">
        <v>44.7872038165234</v>
      </c>
      <c r="X317" t="n">
        <v>42.2966627735404</v>
      </c>
      <c r="Y317" t="n">
        <v>22.955094820075</v>
      </c>
      <c r="Z317" t="n">
        <v>50.0623157894737</v>
      </c>
      <c r="AA317" t="n">
        <v>52.973147030334</v>
      </c>
      <c r="AB317" t="n">
        <v>49.7074833971991</v>
      </c>
      <c r="AC317" t="n">
        <v>30.2965947182098</v>
      </c>
      <c r="AD317" t="n">
        <v>32.723643169058</v>
      </c>
      <c r="AE317" t="n">
        <v>63.9124282629337</v>
      </c>
      <c r="AF317" t="n">
        <v>10.597750401714</v>
      </c>
      <c r="AG317" t="n">
        <v>91.1146149181322</v>
      </c>
      <c r="AH317" t="n">
        <v>65.7789589102195</v>
      </c>
      <c r="AI317" t="n">
        <v>80.7427654470579</v>
      </c>
      <c r="AJ317" t="n">
        <v>51.3102670869916</v>
      </c>
      <c r="AK317" t="n">
        <v>71.4723999912168</v>
      </c>
      <c r="AL317" t="n">
        <v>51.1304003840615</v>
      </c>
      <c r="AM317" t="n">
        <v>37.669461098707</v>
      </c>
      <c r="AN317" t="n">
        <v>20.9250514223431</v>
      </c>
      <c r="AO317" t="n">
        <v>100</v>
      </c>
      <c r="AP317" t="n">
        <v>55.9116130381101</v>
      </c>
      <c r="AQ317" t="n">
        <v>5.95887924336364</v>
      </c>
      <c r="AR317" t="n">
        <v>50.0623157894737</v>
      </c>
      <c r="AS317" t="n">
        <v>16.5730337078652</v>
      </c>
      <c r="AT317" t="n">
        <v>9.71036330801539</v>
      </c>
      <c r="AU317" t="n">
        <v>54.3597453205297</v>
      </c>
      <c r="AV317" t="n">
        <v>39.9040661889684</v>
      </c>
      <c r="AW317" t="n">
        <v>17.5157526099929</v>
      </c>
      <c r="AX317" t="n">
        <v>100</v>
      </c>
      <c r="AY317" t="n">
        <v>55.9116130381101</v>
      </c>
      <c r="AZ317" t="n">
        <v>50.0341945632083</v>
      </c>
      <c r="BA317" t="n">
        <v>35.1651964243798</v>
      </c>
      <c r="BB317" t="n">
        <v>18.0301270440511</v>
      </c>
      <c r="BC317" t="n">
        <v>14.2630397716332</v>
      </c>
      <c r="BD317" t="n">
        <v>56.1641776618956</v>
      </c>
      <c r="BE317" t="n">
        <v>21.1346938925994</v>
      </c>
      <c r="BF317" t="n">
        <v>25.677682223662</v>
      </c>
    </row>
    <row r="318">
      <c r="A318" t="s">
        <v>389</v>
      </c>
      <c r="B318" t="n">
        <v>76.6404494382022</v>
      </c>
      <c r="C318" t="n">
        <v>1</v>
      </c>
      <c r="D318" t="n">
        <v>12.6079076421757</v>
      </c>
      <c r="E318" t="n">
        <v>10.7576300481753</v>
      </c>
      <c r="F318" t="n">
        <v>31.6290978964062</v>
      </c>
      <c r="G318" t="n">
        <v>15.8239865554719</v>
      </c>
      <c r="H318" t="n">
        <v>8.68756000208703</v>
      </c>
      <c r="I318" t="n">
        <v>37.5063978902713</v>
      </c>
      <c r="J318" t="n">
        <v>33.3503937007874</v>
      </c>
      <c r="K318" t="n">
        <v>31.4896942678416</v>
      </c>
      <c r="L318" t="n">
        <v>49.4296277205352</v>
      </c>
      <c r="M318" t="n">
        <v>89.1230615775092</v>
      </c>
      <c r="N318" t="n">
        <v>58.5977062807653</v>
      </c>
      <c r="O318" t="n">
        <v>44.8188664660134</v>
      </c>
      <c r="P318" t="n">
        <v>1</v>
      </c>
      <c r="Q318" t="n">
        <v>1.819144602498</v>
      </c>
      <c r="R318" t="n">
        <v>50.6390723343762</v>
      </c>
      <c r="S318" t="n">
        <v>29.3033961530072</v>
      </c>
      <c r="T318" t="n">
        <v>86.5880218924117</v>
      </c>
      <c r="U318" t="n">
        <v>57.7539169746673</v>
      </c>
      <c r="V318" t="n">
        <v>50.1359168405351</v>
      </c>
      <c r="W318" t="n">
        <v>30.9177749218612</v>
      </c>
      <c r="X318" t="n">
        <v>44.2851518910266</v>
      </c>
      <c r="Y318" t="n">
        <v>49.5762414485824</v>
      </c>
      <c r="Z318" t="n">
        <v>26.5315789473684</v>
      </c>
      <c r="AA318" t="n">
        <v>54.6309307442913</v>
      </c>
      <c r="AB318" t="n">
        <v>38.5600530147651</v>
      </c>
      <c r="AC318" t="n">
        <v>32.5306090542841</v>
      </c>
      <c r="AD318" t="n">
        <v>31.3443543356207</v>
      </c>
      <c r="AE318" t="n">
        <v>62.7465822486997</v>
      </c>
      <c r="AF318" t="n">
        <v>42.9437600428495</v>
      </c>
      <c r="AG318" t="n">
        <v>83.760157671316</v>
      </c>
      <c r="AH318" t="n">
        <v>24.8907863620081</v>
      </c>
      <c r="AI318" t="n">
        <v>66.6521970388621</v>
      </c>
      <c r="AJ318" t="n">
        <v>74.5511764718493</v>
      </c>
      <c r="AK318" t="n">
        <v>79.1937758111619</v>
      </c>
      <c r="AL318" t="n">
        <v>52.4821466529573</v>
      </c>
      <c r="AM318" t="n">
        <v>56.5878968532148</v>
      </c>
      <c r="AN318" t="n">
        <v>45.3411237130729</v>
      </c>
      <c r="AO318" t="n">
        <v>69.6655210442163</v>
      </c>
      <c r="AP318" t="n">
        <v>45.1076278403402</v>
      </c>
      <c r="AQ318" t="n">
        <v>34.0244872111899</v>
      </c>
      <c r="AR318" t="n">
        <v>26.5315789473684</v>
      </c>
      <c r="AS318" t="n">
        <v>76.6404494382022</v>
      </c>
      <c r="AT318" t="n">
        <v>5.1379105763177</v>
      </c>
      <c r="AU318" t="n">
        <v>63.6726146966887</v>
      </c>
      <c r="AV318" t="n">
        <v>46.7051803408517</v>
      </c>
      <c r="AW318" t="n">
        <v>20.428665695936</v>
      </c>
      <c r="AX318" t="n">
        <v>69.6655210442163</v>
      </c>
      <c r="AY318" t="n">
        <v>45.1076278403402</v>
      </c>
      <c r="AZ318" t="n">
        <v>53.8841288347086</v>
      </c>
      <c r="BA318" t="n">
        <v>40.7924687364327</v>
      </c>
      <c r="BB318" t="n">
        <v>16.3217545521384</v>
      </c>
      <c r="BC318" t="n">
        <v>18.5924722623448</v>
      </c>
      <c r="BD318" t="n">
        <v>46.1712230360449</v>
      </c>
      <c r="BE318" t="n">
        <v>36.6556618908814</v>
      </c>
      <c r="BF318" t="n">
        <v>31.5706261640068</v>
      </c>
    </row>
    <row r="319">
      <c r="A319" t="s">
        <v>235</v>
      </c>
      <c r="B319" t="n">
        <v>28.8089887640449</v>
      </c>
      <c r="C319" t="n">
        <v>1</v>
      </c>
      <c r="D319" t="n">
        <v>13.9790551468522</v>
      </c>
      <c r="E319" t="n">
        <v>20.522801305472</v>
      </c>
      <c r="F319" t="n">
        <v>18.6499928176565</v>
      </c>
      <c r="G319" t="n">
        <v>12.5488164518222</v>
      </c>
      <c r="H319" t="n">
        <v>6.47964123124038</v>
      </c>
      <c r="I319" t="n">
        <v>97.9342389885783</v>
      </c>
      <c r="J319" t="n">
        <v>53.2283464566929</v>
      </c>
      <c r="K319" t="n">
        <v>9.54286557508216</v>
      </c>
      <c r="L319" t="n">
        <v>49.4296277205352</v>
      </c>
      <c r="M319" t="n">
        <v>90.4710345180501</v>
      </c>
      <c r="N319" t="n">
        <v>81.0573426512738</v>
      </c>
      <c r="O319" t="n">
        <v>42.0953570936216</v>
      </c>
      <c r="P319" t="n">
        <v>86.7432186234818</v>
      </c>
      <c r="Q319" t="n">
        <v>10.7169095849565</v>
      </c>
      <c r="R319" t="n">
        <v>30.4234472712991</v>
      </c>
      <c r="S319" t="n">
        <v>43.6472097710905</v>
      </c>
      <c r="T319" t="n">
        <v>3.97827878237928</v>
      </c>
      <c r="U319" t="n">
        <v>44.8781382319202</v>
      </c>
      <c r="V319" t="n">
        <v>89.8430786070415</v>
      </c>
      <c r="W319" t="n">
        <v>43.4073313537816</v>
      </c>
      <c r="X319" t="n">
        <v>52.4799024500217</v>
      </c>
      <c r="Y319" t="n">
        <v>58.8058531039505</v>
      </c>
      <c r="Z319" t="n">
        <v>45.4353684210526</v>
      </c>
      <c r="AA319" t="n">
        <v>59.2991721983893</v>
      </c>
      <c r="AB319" t="n">
        <v>49.9709674383224</v>
      </c>
      <c r="AC319" t="n">
        <v>63.2782977942992</v>
      </c>
      <c r="AD319" t="n">
        <v>61.7710542732377</v>
      </c>
      <c r="AE319" t="n">
        <v>87.7297098587526</v>
      </c>
      <c r="AF319" t="n">
        <v>53.0187466523835</v>
      </c>
      <c r="AG319" t="n">
        <v>97.2983626440267</v>
      </c>
      <c r="AH319" t="n">
        <v>46.0420929962632</v>
      </c>
      <c r="AI319" t="n">
        <v>78.9303140468175</v>
      </c>
      <c r="AJ319" t="n">
        <v>85.8211303720785</v>
      </c>
      <c r="AK319" t="n">
        <v>79.284941894968</v>
      </c>
      <c r="AL319" t="n">
        <v>69.1806609987171</v>
      </c>
      <c r="AM319" t="n">
        <v>78.1361842126927</v>
      </c>
      <c r="AN319" t="n">
        <v>69.8167526041288</v>
      </c>
      <c r="AO319" t="n">
        <v>100</v>
      </c>
      <c r="AP319" t="n">
        <v>74.3791730252652</v>
      </c>
      <c r="AQ319" t="n">
        <v>36.7777744219169</v>
      </c>
      <c r="AR319" t="n">
        <v>45.4353684210526</v>
      </c>
      <c r="AS319" t="n">
        <v>28.8089887640449</v>
      </c>
      <c r="AT319" t="n">
        <v>6.59535463762913</v>
      </c>
      <c r="AU319" t="n">
        <v>71.3011310802105</v>
      </c>
      <c r="AV319" t="n">
        <v>65.6250573545595</v>
      </c>
      <c r="AW319" t="n">
        <v>30.9111284290401</v>
      </c>
      <c r="AX319" t="n">
        <v>100</v>
      </c>
      <c r="AY319" t="n">
        <v>74.3791730252652</v>
      </c>
      <c r="AZ319" t="n">
        <v>71.2613983563506</v>
      </c>
      <c r="BA319" t="n">
        <v>51.1672669461097</v>
      </c>
      <c r="BB319" t="n">
        <v>11.4888739707611</v>
      </c>
      <c r="BC319" t="n">
        <v>12.9722271316019</v>
      </c>
      <c r="BD319" t="n">
        <v>69.1439024235857</v>
      </c>
      <c r="BE319" t="n">
        <v>45.1281194150913</v>
      </c>
      <c r="BF319" t="n">
        <v>34.3351189053741</v>
      </c>
    </row>
    <row r="320">
      <c r="A320" t="s">
        <v>288</v>
      </c>
      <c r="B320" t="n">
        <v>32.1460674157303</v>
      </c>
      <c r="C320" t="n">
        <v>1</v>
      </c>
      <c r="D320" t="n">
        <v>26.6004668668333</v>
      </c>
      <c r="E320" t="n">
        <v>49.5720493377036</v>
      </c>
      <c r="F320" t="n">
        <v>38.9504525659924</v>
      </c>
      <c r="G320" t="n">
        <v>14.0233537246517</v>
      </c>
      <c r="H320" t="n">
        <v>18.7168627415396</v>
      </c>
      <c r="I320" t="n">
        <v>43.8587243821873</v>
      </c>
      <c r="J320" t="n">
        <v>26.7244094488189</v>
      </c>
      <c r="K320" t="n">
        <v>4.35451223653157</v>
      </c>
      <c r="L320" t="n">
        <v>56.1744357510329</v>
      </c>
      <c r="M320" t="n">
        <v>86.7825755445584</v>
      </c>
      <c r="N320" t="n">
        <v>53.4640751103634</v>
      </c>
      <c r="O320" t="n">
        <v>60.3600900410279</v>
      </c>
      <c r="P320" t="n">
        <v>53.7966599190283</v>
      </c>
      <c r="Q320" t="n">
        <v>65.3784272502358</v>
      </c>
      <c r="R320" t="n">
        <v>44.8659613830497</v>
      </c>
      <c r="S320" t="n">
        <v>22.4108519719373</v>
      </c>
      <c r="T320" t="n">
        <v>1.55840509355554</v>
      </c>
      <c r="U320" t="n">
        <v>45.4279372978999</v>
      </c>
      <c r="V320" t="n">
        <v>35.408311573625</v>
      </c>
      <c r="W320" t="n">
        <v>36.4242723098556</v>
      </c>
      <c r="X320" t="n">
        <v>58.3573626239785</v>
      </c>
      <c r="Y320" t="n">
        <v>22.4656390962424</v>
      </c>
      <c r="Z320" t="n">
        <v>34.9309473684211</v>
      </c>
      <c r="AA320" t="n">
        <v>56.7290289904964</v>
      </c>
      <c r="AB320" t="n">
        <v>51.3408693889796</v>
      </c>
      <c r="AC320" t="n">
        <v>38.8884713808938</v>
      </c>
      <c r="AD320" t="n">
        <v>43.1609482220836</v>
      </c>
      <c r="AE320" t="n">
        <v>67.4024796027258</v>
      </c>
      <c r="AF320" t="n">
        <v>17.5441885377611</v>
      </c>
      <c r="AG320"/>
      <c r="AH320" t="n">
        <v>61.5176245078492</v>
      </c>
      <c r="AI320" t="n">
        <v>82.9335472409761</v>
      </c>
      <c r="AJ320" t="n">
        <v>82.1499697786065</v>
      </c>
      <c r="AK320" t="n">
        <v>90.9423604757548</v>
      </c>
      <c r="AL320" t="n">
        <v>48.0078336084956</v>
      </c>
      <c r="AM320" t="n">
        <v>51.2445892976272</v>
      </c>
      <c r="AN320" t="n">
        <v>26.6556902149017</v>
      </c>
      <c r="AO320" t="n">
        <v>100</v>
      </c>
      <c r="AP320" t="n">
        <v>66.2646147258395</v>
      </c>
      <c r="AQ320" t="n">
        <v>17.2174121678696</v>
      </c>
      <c r="AR320" t="n">
        <v>34.9309473684211</v>
      </c>
      <c r="AS320" t="n">
        <v>32.1460674157303</v>
      </c>
      <c r="AT320" t="n">
        <v>10.9658435146462</v>
      </c>
      <c r="AU320" t="n">
        <v>63.8769891408354</v>
      </c>
      <c r="AV320" t="n">
        <v>42.3641271606149</v>
      </c>
      <c r="AW320" t="n">
        <v>29.2450891801674</v>
      </c>
      <c r="AX320" t="n">
        <v>100</v>
      </c>
      <c r="AY320" t="n">
        <v>66.2646147258395</v>
      </c>
      <c r="AZ320" t="n">
        <v>59.0366800335382</v>
      </c>
      <c r="BA320" t="n">
        <v>36.2800969905328</v>
      </c>
      <c r="BB320" t="n">
        <v>21.7036353525414</v>
      </c>
      <c r="BC320" t="n">
        <v>19.7045925868537</v>
      </c>
      <c r="BD320" t="n">
        <v>56.5616989906</v>
      </c>
      <c r="BE320" t="n">
        <v>32.866875957813</v>
      </c>
      <c r="BF320" t="n">
        <v>33.2110630615555</v>
      </c>
    </row>
    <row r="321">
      <c r="A321" t="s">
        <v>457</v>
      </c>
      <c r="B321" t="n">
        <v>67.7415730337079</v>
      </c>
      <c r="C321" t="n">
        <v>1</v>
      </c>
      <c r="D321" t="n">
        <v>14.1076617911036</v>
      </c>
      <c r="E321" t="n">
        <v>80.5437160496791</v>
      </c>
      <c r="F321" t="n">
        <v>14.6497239152539</v>
      </c>
      <c r="G321" t="n">
        <v>23.070182873417</v>
      </c>
      <c r="H321" t="n">
        <v>16.4087924300741</v>
      </c>
      <c r="I321" t="n">
        <v>11.3559327118954</v>
      </c>
      <c r="J321" t="n">
        <v>14.6417322834646</v>
      </c>
      <c r="K321" t="n">
        <v>1</v>
      </c>
      <c r="L321" t="n">
        <v>62.9192437815307</v>
      </c>
      <c r="M321" t="n">
        <v>85.3363792229852</v>
      </c>
      <c r="N321" t="n">
        <v>43.0898621201762</v>
      </c>
      <c r="O321" t="n">
        <v>73.0572309890966</v>
      </c>
      <c r="P321" t="n">
        <v>60.880971659919</v>
      </c>
      <c r="Q321" t="n">
        <v>1</v>
      </c>
      <c r="R321" t="n">
        <v>28.3352629156802</v>
      </c>
      <c r="S321" t="n">
        <v>5.45931574487146</v>
      </c>
      <c r="T321" t="n">
        <v>9.44721269663679</v>
      </c>
      <c r="U321" t="n">
        <v>43.7318593022062</v>
      </c>
      <c r="V321" t="n">
        <v>99.5927930695541</v>
      </c>
      <c r="W321" t="n">
        <v>45.1127684998152</v>
      </c>
      <c r="X321" t="n">
        <v>36.9201592398435</v>
      </c>
      <c r="Y321" t="n">
        <v>27.1585182763882</v>
      </c>
      <c r="Z321" t="n">
        <v>38.6616842105263</v>
      </c>
      <c r="AA321" t="n">
        <v>52.1695890597119</v>
      </c>
      <c r="AB321" t="n">
        <v>40.9384359969348</v>
      </c>
      <c r="AC321" t="n">
        <v>42.3836534525548</v>
      </c>
      <c r="AD321" t="n">
        <v>34.6793512164691</v>
      </c>
      <c r="AE321" t="n">
        <v>69.4521724882574</v>
      </c>
      <c r="AF321" t="n">
        <v>26.9828602035351</v>
      </c>
      <c r="AG321" t="n">
        <v>90.6943602183141</v>
      </c>
      <c r="AH321" t="n">
        <v>68.4786188184133</v>
      </c>
      <c r="AI321" t="n">
        <v>76.2056998999066</v>
      </c>
      <c r="AJ321" t="n">
        <v>86.940834588266</v>
      </c>
      <c r="AK321" t="n">
        <v>85.0548947849954</v>
      </c>
      <c r="AL321" t="n">
        <v>42.5859725682025</v>
      </c>
      <c r="AM321" t="n">
        <v>55.7301194232635</v>
      </c>
      <c r="AN321" t="n">
        <v>17.3516403999134</v>
      </c>
      <c r="AO321" t="n">
        <v>100</v>
      </c>
      <c r="AP321" t="n">
        <v>56.6600627614095</v>
      </c>
      <c r="AQ321" t="n">
        <v>5.49884853687412</v>
      </c>
      <c r="AR321" t="n">
        <v>38.6616842105263</v>
      </c>
      <c r="AS321" t="n">
        <v>67.7415730337079</v>
      </c>
      <c r="AT321" t="n">
        <v>10.435074823373</v>
      </c>
      <c r="AU321" t="n">
        <v>61.3899957861119</v>
      </c>
      <c r="AV321" t="n">
        <v>47.3489445242869</v>
      </c>
      <c r="AW321" t="n">
        <v>20.2531450819865</v>
      </c>
      <c r="AX321" t="n">
        <v>100</v>
      </c>
      <c r="AY321" t="n">
        <v>56.6600627614095</v>
      </c>
      <c r="AZ321" t="n">
        <v>55.3379714974501</v>
      </c>
      <c r="BA321" t="n">
        <v>35.6305920740051</v>
      </c>
      <c r="BB321" t="n">
        <v>17.7005067297575</v>
      </c>
      <c r="BC321" t="n">
        <v>23.2155431076489</v>
      </c>
      <c r="BD321" t="n">
        <v>56.4648620739712</v>
      </c>
      <c r="BE321" t="n">
        <v>22.2162737645698</v>
      </c>
      <c r="BF321" t="n">
        <v>30.766359664432</v>
      </c>
    </row>
    <row r="322">
      <c r="A322" t="s">
        <v>407</v>
      </c>
      <c r="B322" t="n">
        <v>68.8539325842697</v>
      </c>
      <c r="C322" t="n">
        <v>1</v>
      </c>
      <c r="D322" t="n">
        <v>9.69670576580096</v>
      </c>
      <c r="E322" t="n">
        <v>31.2004784590238</v>
      </c>
      <c r="F322" t="n">
        <v>8.47778585940657</v>
      </c>
      <c r="G322" t="n">
        <v>22.5470791252914</v>
      </c>
      <c r="H322" t="n">
        <v>1</v>
      </c>
      <c r="I322" t="n">
        <v>75.5114501984621</v>
      </c>
      <c r="J322" t="n">
        <v>49.7204724409449</v>
      </c>
      <c r="K322" t="n">
        <v>13.9103048510067</v>
      </c>
      <c r="L322" t="n">
        <v>43.5279206938496</v>
      </c>
      <c r="M322" t="n">
        <v>93.2014753362245</v>
      </c>
      <c r="N322" t="n">
        <v>75.9237114808718</v>
      </c>
      <c r="O322" t="n">
        <v>36.6833618362564</v>
      </c>
      <c r="P322" t="n">
        <v>54.1774291497976</v>
      </c>
      <c r="Q322" t="n">
        <v>1.75651705473614</v>
      </c>
      <c r="R322" t="n">
        <v>14.1592967304267</v>
      </c>
      <c r="S322" t="n">
        <v>51.2717985700632</v>
      </c>
      <c r="T322" t="n">
        <v>100</v>
      </c>
      <c r="U322" t="n">
        <v>65.9507513210348</v>
      </c>
      <c r="V322" t="n">
        <v>6.77780969114583</v>
      </c>
      <c r="W322" t="n">
        <v>39.5129514691154</v>
      </c>
      <c r="X322" t="n">
        <v>48.4505212912997</v>
      </c>
      <c r="Y322" t="n">
        <v>52.3608179088608</v>
      </c>
      <c r="Z322" t="n">
        <v>28.8242105263158</v>
      </c>
      <c r="AA322" t="n">
        <v>56.273607189499</v>
      </c>
      <c r="AB322" t="n">
        <v>5.77902047095092</v>
      </c>
      <c r="AC322" t="n">
        <v>72.7221725395137</v>
      </c>
      <c r="AD322" t="n">
        <v>33.0736119775421</v>
      </c>
      <c r="AE322" t="n">
        <v>78.7257018258816</v>
      </c>
      <c r="AF322" t="n">
        <v>37.6411355115158</v>
      </c>
      <c r="AG322" t="n">
        <v>98.2289266221953</v>
      </c>
      <c r="AH322" t="n">
        <v>45.1607816536267</v>
      </c>
      <c r="AI322" t="n">
        <v>60.6863412233819</v>
      </c>
      <c r="AJ322" t="n">
        <v>87.072651632495</v>
      </c>
      <c r="AK322" t="n">
        <v>74.9960014697164</v>
      </c>
      <c r="AL322" t="n">
        <v>54.0572777186257</v>
      </c>
      <c r="AM322" t="n">
        <v>65.6300437044261</v>
      </c>
      <c r="AN322" t="n">
        <v>54.2680908245054</v>
      </c>
      <c r="AO322" t="n">
        <v>100</v>
      </c>
      <c r="AP322" t="n">
        <v>63.0982830013758</v>
      </c>
      <c r="AQ322" t="n">
        <v>37.3790479088194</v>
      </c>
      <c r="AR322" t="n">
        <v>28.8242105263158</v>
      </c>
      <c r="AS322" t="n">
        <v>68.8539325842697</v>
      </c>
      <c r="AT322" t="n">
        <v>6.71318306848601</v>
      </c>
      <c r="AU322" t="n">
        <v>67.5340372364979</v>
      </c>
      <c r="AV322" t="n">
        <v>41.9252015659912</v>
      </c>
      <c r="AW322" t="n">
        <v>24.0863590421455</v>
      </c>
      <c r="AX322" t="n">
        <v>100</v>
      </c>
      <c r="AY322" t="n">
        <v>63.0982830013758</v>
      </c>
      <c r="AZ322" t="n">
        <v>61.8072041677343</v>
      </c>
      <c r="BA322" t="n">
        <v>46.4531086481966</v>
      </c>
      <c r="BB322" t="n">
        <v>5.76046546299715</v>
      </c>
      <c r="BC322" t="n">
        <v>13.8602673006241</v>
      </c>
      <c r="BD322" t="n">
        <v>54.282250411721</v>
      </c>
      <c r="BE322" t="n">
        <v>40.9953144131701</v>
      </c>
      <c r="BF322" t="n">
        <v>31.3608547167457</v>
      </c>
    </row>
    <row r="323">
      <c r="A323" t="s">
        <v>385</v>
      </c>
      <c r="B323" t="n">
        <v>29.9213483146067</v>
      </c>
      <c r="C323" t="n">
        <v>1</v>
      </c>
      <c r="D323" t="n">
        <v>11.7790561782444</v>
      </c>
      <c r="E323" t="n">
        <v>38.1917796705167</v>
      </c>
      <c r="F323" t="n">
        <v>31.6077743400729</v>
      </c>
      <c r="G323" t="n">
        <v>25.0091469530681</v>
      </c>
      <c r="H323" t="n">
        <v>11.4724703395465</v>
      </c>
      <c r="I323" t="n">
        <v>26.978491687993</v>
      </c>
      <c r="J323" t="n">
        <v>18.1496062992126</v>
      </c>
      <c r="K323" t="n">
        <v>32.2060429977371</v>
      </c>
      <c r="L323" t="n">
        <v>45.214122701474</v>
      </c>
      <c r="M323" t="n">
        <v>78.3311643673678</v>
      </c>
      <c r="N323" t="n">
        <v>42.8759608214094</v>
      </c>
      <c r="O323" t="n">
        <v>39.4953651764298</v>
      </c>
      <c r="P323" t="n">
        <v>51.6022267206478</v>
      </c>
      <c r="Q323" t="n">
        <v>1.64064888668551</v>
      </c>
      <c r="R323" t="n">
        <v>46.2548429811157</v>
      </c>
      <c r="S323" t="n">
        <v>32.6467488278064</v>
      </c>
      <c r="T323" t="n">
        <v>23.8654186494858</v>
      </c>
      <c r="U323" t="n">
        <v>34.8692640209035</v>
      </c>
      <c r="V323" t="n">
        <v>97.4546237197111</v>
      </c>
      <c r="W323" t="n">
        <v>38.3871966801871</v>
      </c>
      <c r="X323" t="n">
        <v>37.1187704728235</v>
      </c>
      <c r="Y323" t="n">
        <v>28.2274427857954</v>
      </c>
      <c r="Z323" t="n">
        <v>31.888</v>
      </c>
      <c r="AA323" t="n">
        <v>52.0409960779944</v>
      </c>
      <c r="AB323" t="n">
        <v>50.1412085010857</v>
      </c>
      <c r="AC323" t="n">
        <v>36.4893855842538</v>
      </c>
      <c r="AD323" t="n">
        <v>32.394260761073</v>
      </c>
      <c r="AE323" t="n">
        <v>61.6680811017469</v>
      </c>
      <c r="AF323" t="n">
        <v>22.4756293519014</v>
      </c>
      <c r="AG323" t="n">
        <v>96.3077622801698</v>
      </c>
      <c r="AH323" t="n">
        <v>62.8416528833467</v>
      </c>
      <c r="AI323" t="n">
        <v>67.3392973077324</v>
      </c>
      <c r="AJ323" t="n">
        <v>70.5168227875496</v>
      </c>
      <c r="AK323" t="n">
        <v>91.2227160124428</v>
      </c>
      <c r="AL323" t="n">
        <v>53.5142842509738</v>
      </c>
      <c r="AM323" t="n">
        <v>48.4856679853693</v>
      </c>
      <c r="AN323" t="n">
        <v>20.9446408873128</v>
      </c>
      <c r="AO323" t="n">
        <v>100</v>
      </c>
      <c r="AP323" t="n">
        <v>68.3303634880225</v>
      </c>
      <c r="AQ323" t="n">
        <v>25.0769134418233</v>
      </c>
      <c r="AR323" t="n">
        <v>31.888</v>
      </c>
      <c r="AS323" t="n">
        <v>29.9213483146067</v>
      </c>
      <c r="AT323" t="n">
        <v>7.6623172544109</v>
      </c>
      <c r="AU323" t="n">
        <v>53.35078967778</v>
      </c>
      <c r="AV323" t="n">
        <v>45.6278286042424</v>
      </c>
      <c r="AW323" t="n">
        <v>28.2833083007037</v>
      </c>
      <c r="AX323" t="n">
        <v>100</v>
      </c>
      <c r="AY323" t="n">
        <v>68.3303634880225</v>
      </c>
      <c r="AZ323" t="n">
        <v>54.7748420539762</v>
      </c>
      <c r="BA323" t="n">
        <v>34.2623519501074</v>
      </c>
      <c r="BB323" t="n">
        <v>20.8537059791425</v>
      </c>
      <c r="BC323" t="n">
        <v>16.8464415130002</v>
      </c>
      <c r="BD323" t="n">
        <v>55.8740805496438</v>
      </c>
      <c r="BE323" t="n">
        <v>33.7435350338795</v>
      </c>
      <c r="BF323" t="n">
        <v>31.6691481771379</v>
      </c>
    </row>
    <row r="324">
      <c r="A324" t="s">
        <v>124</v>
      </c>
      <c r="B324" t="n">
        <v>61.0674157303371</v>
      </c>
      <c r="C324" t="n">
        <v>1</v>
      </c>
      <c r="D324" t="n">
        <v>17.9598451279629</v>
      </c>
      <c r="E324" t="n">
        <v>35.1645245333124</v>
      </c>
      <c r="F324" t="n">
        <v>14.9030386933958</v>
      </c>
      <c r="G324" t="n">
        <v>19.0266235322691</v>
      </c>
      <c r="H324" t="n">
        <v>12.8892815993753</v>
      </c>
      <c r="I324" t="n">
        <v>53.6042848613765</v>
      </c>
      <c r="J324" t="n">
        <v>31.0118110236221</v>
      </c>
      <c r="K324" t="n">
        <v>7.82085324697928</v>
      </c>
      <c r="L324" t="n">
        <v>56.1744357510329</v>
      </c>
      <c r="M324" t="n">
        <v>75.137306702482</v>
      </c>
      <c r="N324" t="n">
        <v>65.7633997894514</v>
      </c>
      <c r="O324" t="n">
        <v>53.2976306951702</v>
      </c>
      <c r="P324" t="n">
        <v>77.6548582995951</v>
      </c>
      <c r="Q324" t="n">
        <v>1.95853582698419</v>
      </c>
      <c r="R324" t="n">
        <v>57.8911183008109</v>
      </c>
      <c r="S324" t="n">
        <v>37.026599285417</v>
      </c>
      <c r="T324" t="n">
        <v>75.8609066777565</v>
      </c>
      <c r="U324" t="n">
        <v>53.3625371242909</v>
      </c>
      <c r="V324" t="n">
        <v>69.4112072508461</v>
      </c>
      <c r="W324" t="n">
        <v>36.1269489911907</v>
      </c>
      <c r="X324" t="n">
        <v>58.6925621259638</v>
      </c>
      <c r="Y324" t="n">
        <v>38.4421679128474</v>
      </c>
      <c r="Z324" t="n">
        <v>45.2894736842105</v>
      </c>
      <c r="AA324" t="n">
        <v>57.5631476172436</v>
      </c>
      <c r="AB324" t="n">
        <v>29.3795108058962</v>
      </c>
      <c r="AC324" t="n">
        <v>50.5727470548156</v>
      </c>
      <c r="AD324" t="n">
        <v>31.2002495321273</v>
      </c>
      <c r="AE324" t="n">
        <v>77.267042542286</v>
      </c>
      <c r="AF324" t="n">
        <v>30.8007498660953</v>
      </c>
      <c r="AG324" t="n">
        <v>79.4975742874469</v>
      </c>
      <c r="AH324" t="n">
        <v>67.2998940697653</v>
      </c>
      <c r="AI324" t="n">
        <v>60.8715491074809</v>
      </c>
      <c r="AJ324" t="n">
        <v>80.3684500133744</v>
      </c>
      <c r="AK324" t="n">
        <v>93.0070327392498</v>
      </c>
      <c r="AL324" t="n">
        <v>64.2062231640312</v>
      </c>
      <c r="AM324" t="n">
        <v>58.7269004022173</v>
      </c>
      <c r="AN324" t="n">
        <v>52.09000455174</v>
      </c>
      <c r="AO324" t="n">
        <v>100</v>
      </c>
      <c r="AP324" t="n">
        <v>68.4844450568848</v>
      </c>
      <c r="AQ324" t="n">
        <v>23.5140222062035</v>
      </c>
      <c r="AR324" t="n">
        <v>45.2894736842105</v>
      </c>
      <c r="AS324" t="n">
        <v>61.0674157303371</v>
      </c>
      <c r="AT324" t="n">
        <v>8.57964092828078</v>
      </c>
      <c r="AU324" t="n">
        <v>65.2318256232632</v>
      </c>
      <c r="AV324" t="n">
        <v>46.9766323932666</v>
      </c>
      <c r="AW324" t="n">
        <v>38.5546921430173</v>
      </c>
      <c r="AX324" t="n">
        <v>100</v>
      </c>
      <c r="AY324" t="n">
        <v>68.4844450568848</v>
      </c>
      <c r="AZ324" t="n">
        <v>66.9267624089055</v>
      </c>
      <c r="BA324" t="n">
        <v>43.3584826228394</v>
      </c>
      <c r="BB324" t="n">
        <v>15.4035830838849</v>
      </c>
      <c r="BC324" t="n">
        <v>20.0585777639</v>
      </c>
      <c r="BD324" t="n">
        <v>62.7789694562337</v>
      </c>
      <c r="BE324" t="n">
        <v>40.016070820528</v>
      </c>
      <c r="BF324" t="n">
        <v>36.9359766731541</v>
      </c>
    </row>
    <row r="325">
      <c r="A325" t="s">
        <v>144</v>
      </c>
      <c r="B325" t="n">
        <v>53.2808988764045</v>
      </c>
      <c r="C325" t="n">
        <v>39.5391892666928</v>
      </c>
      <c r="D325" t="n">
        <v>19.6023136146567</v>
      </c>
      <c r="E325" t="n">
        <v>13.9711739790932</v>
      </c>
      <c r="F325" t="n">
        <v>32.0309813401513</v>
      </c>
      <c r="G325" t="n">
        <v>24.956005829859</v>
      </c>
      <c r="H325" t="n">
        <v>38.1551929284449</v>
      </c>
      <c r="I325" t="n">
        <v>15.2834032876005</v>
      </c>
      <c r="J325" t="n">
        <v>28.6732283464567</v>
      </c>
      <c r="K325" t="n">
        <v>30.8121999646239</v>
      </c>
      <c r="L325" t="n">
        <v>47.6943017236047</v>
      </c>
      <c r="M325" t="n">
        <v>55.3703810524382</v>
      </c>
      <c r="N325" t="n">
        <v>61.1604342538866</v>
      </c>
      <c r="O325" t="n">
        <v>50.5813145991218</v>
      </c>
      <c r="P325" t="n">
        <v>1</v>
      </c>
      <c r="Q325" t="n">
        <v>1.86315500190451</v>
      </c>
      <c r="R325" t="n">
        <v>47.7916094633968</v>
      </c>
      <c r="S325" t="n">
        <v>21.4475369847257</v>
      </c>
      <c r="T325" t="n">
        <v>79.2654952271967</v>
      </c>
      <c r="U325" t="n">
        <v>51.4485096964091</v>
      </c>
      <c r="V325" t="n">
        <v>64.5979481226226</v>
      </c>
      <c r="W325" t="n">
        <v>43.8547225675389</v>
      </c>
      <c r="X325" t="n">
        <v>24.7198913842681</v>
      </c>
      <c r="Y325" t="n">
        <v>34.7776432671647</v>
      </c>
      <c r="Z325" t="n">
        <v>45.2894736842105</v>
      </c>
      <c r="AA325" t="n">
        <v>54.4465070084287</v>
      </c>
      <c r="AB325" t="n">
        <v>39.2765851428859</v>
      </c>
      <c r="AC325" t="n">
        <v>37.6537414903854</v>
      </c>
      <c r="AD325" t="n">
        <v>33.7323767935122</v>
      </c>
      <c r="AE325" t="n">
        <v>57.5736864659569</v>
      </c>
      <c r="AF325" t="n">
        <v>38.1183717193358</v>
      </c>
      <c r="AG325" t="n">
        <v>87.5724681625227</v>
      </c>
      <c r="AH325" t="n">
        <v>67.918274285949</v>
      </c>
      <c r="AI325" t="n">
        <v>90.925963717023</v>
      </c>
      <c r="AJ325" t="n">
        <v>69.7021561302139</v>
      </c>
      <c r="AK325" t="n">
        <v>93.2822610722781</v>
      </c>
      <c r="AL325" t="n">
        <v>42.7735686282076</v>
      </c>
      <c r="AM325" t="n">
        <v>50.4479222934055</v>
      </c>
      <c r="AN325" t="n">
        <v>53.3529933142444</v>
      </c>
      <c r="AO325" t="n">
        <v>65.9481687049489</v>
      </c>
      <c r="AP325" t="n">
        <v>29.2049489592472</v>
      </c>
      <c r="AQ325" t="n">
        <v>23.8125803278095</v>
      </c>
      <c r="AR325" t="n">
        <v>45.2894736842105</v>
      </c>
      <c r="AS325" t="n">
        <v>53.2808988764045</v>
      </c>
      <c r="AT325" t="n">
        <v>22.1236102029136</v>
      </c>
      <c r="AU325" t="n">
        <v>54.4592332516068</v>
      </c>
      <c r="AV325" t="n">
        <v>47.2014098275579</v>
      </c>
      <c r="AW325" t="n">
        <v>19.9850613177088</v>
      </c>
      <c r="AX325" t="n">
        <v>65.9481687049489</v>
      </c>
      <c r="AY325" t="n">
        <v>29.2049489592472</v>
      </c>
      <c r="AZ325" t="n">
        <v>64.457143606763</v>
      </c>
      <c r="BA325" t="n">
        <v>33.5316062823601</v>
      </c>
      <c r="BB325" t="n">
        <v>31.2439781613499</v>
      </c>
      <c r="BC325" t="n">
        <v>33.270905608554</v>
      </c>
      <c r="BD325" t="n">
        <v>48.3923261366554</v>
      </c>
      <c r="BE325" t="n">
        <v>30.5322954292162</v>
      </c>
      <c r="BF325" t="n">
        <v>36.632525352656</v>
      </c>
    </row>
    <row r="326">
      <c r="A326" t="s">
        <v>510</v>
      </c>
      <c r="B326" t="n">
        <v>32.1460674157303</v>
      </c>
      <c r="C326" t="n">
        <v>1</v>
      </c>
      <c r="D326" t="n">
        <v>21.9255574070827</v>
      </c>
      <c r="E326" t="n">
        <v>47.1250811398598</v>
      </c>
      <c r="F326" t="n">
        <v>39.5021096827236</v>
      </c>
      <c r="G326" t="n">
        <v>38.3182069636097</v>
      </c>
      <c r="H326" t="n">
        <v>47.7024481425313</v>
      </c>
      <c r="I326" t="n">
        <v>2.2059925655465</v>
      </c>
      <c r="J326" t="n">
        <v>8.01574803149606</v>
      </c>
      <c r="K326" t="n">
        <v>16.773911093642</v>
      </c>
      <c r="L326" t="n">
        <v>44.5202471578952</v>
      </c>
      <c r="M326" t="n">
        <v>72.9560364426118</v>
      </c>
      <c r="N326" t="n">
        <v>28.2179110289616</v>
      </c>
      <c r="O326" t="n">
        <v>52.9669249170316</v>
      </c>
      <c r="P326" t="n">
        <v>58.1354251012146</v>
      </c>
      <c r="Q326" t="n">
        <v>1.91657120098281</v>
      </c>
      <c r="R326" t="n">
        <v>70.2388388893976</v>
      </c>
      <c r="S326" t="n">
        <v>8.74022797145091</v>
      </c>
      <c r="T326" t="n">
        <v>10.0505230527547</v>
      </c>
      <c r="U326" t="n">
        <v>43.1988664017107</v>
      </c>
      <c r="V326" t="n">
        <v>98.227930658566</v>
      </c>
      <c r="W326" t="n">
        <v>35.8828849561277</v>
      </c>
      <c r="X326" t="n">
        <v>29.0717157450254</v>
      </c>
      <c r="Y326" t="n">
        <v>20.4731166654822</v>
      </c>
      <c r="Z326" t="n">
        <v>41.2669473684211</v>
      </c>
      <c r="AA326" t="n">
        <v>48.7532571376006</v>
      </c>
      <c r="AB326" t="n">
        <v>42.3571832179798</v>
      </c>
      <c r="AC326" t="n">
        <v>25.4389727476799</v>
      </c>
      <c r="AD326" t="n">
        <v>17.7985028072364</v>
      </c>
      <c r="AE326" t="n">
        <v>78.4590920167043</v>
      </c>
      <c r="AF326" t="n">
        <v>23.4301017675415</v>
      </c>
      <c r="AG326" t="n">
        <v>91.474833232262</v>
      </c>
      <c r="AH326" t="n">
        <v>57.794049322604</v>
      </c>
      <c r="AI326" t="n">
        <v>84.0101402353819</v>
      </c>
      <c r="AJ326" t="n">
        <v>47.9721077136368</v>
      </c>
      <c r="AK326" t="n">
        <v>70.7429933526075</v>
      </c>
      <c r="AL326" t="n">
        <v>52.9265383101668</v>
      </c>
      <c r="AM326" t="n">
        <v>26.6251274445589</v>
      </c>
      <c r="AN326" t="n">
        <v>10.0454477576996</v>
      </c>
      <c r="AO326" t="n">
        <v>100</v>
      </c>
      <c r="AP326" t="n">
        <v>51.7203711470823</v>
      </c>
      <c r="AQ326" t="n">
        <v>6.66900146433793</v>
      </c>
      <c r="AR326" t="n">
        <v>41.2669473684211</v>
      </c>
      <c r="AS326" t="n">
        <v>32.1460674157303</v>
      </c>
      <c r="AT326" t="n">
        <v>10.1096064919546</v>
      </c>
      <c r="AU326" t="n">
        <v>45.0866415080811</v>
      </c>
      <c r="AV326" t="n">
        <v>39.765339047314</v>
      </c>
      <c r="AW326" t="n">
        <v>25.039222135148</v>
      </c>
      <c r="AX326" t="n">
        <v>100</v>
      </c>
      <c r="AY326" t="n">
        <v>51.7203711470823</v>
      </c>
      <c r="AZ326" t="n">
        <v>42.0701932756022</v>
      </c>
      <c r="BA326" t="n">
        <v>27.7447399904149</v>
      </c>
      <c r="BB326" t="n">
        <v>41.6410858482258</v>
      </c>
      <c r="BC326" t="n">
        <v>23.8302198729501</v>
      </c>
      <c r="BD326" t="n">
        <v>51.3509679993667</v>
      </c>
      <c r="BE326" t="n">
        <v>21.3785156354561</v>
      </c>
      <c r="BF326" t="n">
        <v>29.6859813756828</v>
      </c>
    </row>
    <row r="327">
      <c r="A327" t="s">
        <v>163</v>
      </c>
      <c r="B327" t="n">
        <v>27.6966292134831</v>
      </c>
      <c r="C327" t="n">
        <v>87.1264551720438</v>
      </c>
      <c r="D327" t="n">
        <v>14.9948165320695</v>
      </c>
      <c r="E327" t="n">
        <v>51.6809712562072</v>
      </c>
      <c r="F327" t="n">
        <v>12.2612106125696</v>
      </c>
      <c r="G327" t="n">
        <v>36.5542691452332</v>
      </c>
      <c r="H327" t="n">
        <v>14.2651823456088</v>
      </c>
      <c r="I327" t="n">
        <v>11.0842601398685</v>
      </c>
      <c r="J327" t="n">
        <v>17.759842519685</v>
      </c>
      <c r="K327" t="n">
        <v>1</v>
      </c>
      <c r="L327" t="n">
        <v>51.6618699307416</v>
      </c>
      <c r="M327" t="n">
        <v>74.3906687296777</v>
      </c>
      <c r="N327" t="n">
        <v>39.5587796801653</v>
      </c>
      <c r="O327" t="n">
        <v>81.2135651362155</v>
      </c>
      <c r="P327" t="n">
        <v>51.001012145749</v>
      </c>
      <c r="Q327" t="n">
        <v>1.46424797432127</v>
      </c>
      <c r="R327" t="n">
        <v>61.6420418169389</v>
      </c>
      <c r="S327" t="n">
        <v>11.038762049457</v>
      </c>
      <c r="T327" t="n">
        <v>40.4302824329453</v>
      </c>
      <c r="U327" t="n">
        <v>40.4768171463681</v>
      </c>
      <c r="V327" t="n">
        <v>94.4788634317796</v>
      </c>
      <c r="W327" t="n">
        <v>40.3095007410369</v>
      </c>
      <c r="X327" t="n">
        <v>43.4841246067751</v>
      </c>
      <c r="Y327" t="n">
        <v>30.2071960297961</v>
      </c>
      <c r="Z327" t="n">
        <v>100</v>
      </c>
      <c r="AA327" t="n">
        <v>56.4114822687345</v>
      </c>
      <c r="AB327" t="n">
        <v>40.2915525474913</v>
      </c>
      <c r="AC327" t="n">
        <v>30.0952141690633</v>
      </c>
      <c r="AD327" t="n">
        <v>28.3593262632564</v>
      </c>
      <c r="AE327" t="n">
        <v>76.6706018771374</v>
      </c>
      <c r="AF327" t="n">
        <v>25.6041778253883</v>
      </c>
      <c r="AG327" t="n">
        <v>92.8856882959369</v>
      </c>
      <c r="AH327" t="n">
        <v>57.4613447564534</v>
      </c>
      <c r="AI327" t="n">
        <v>67.7127803360785</v>
      </c>
      <c r="AJ327" t="n">
        <v>73.8790073921709</v>
      </c>
      <c r="AK327" t="n">
        <v>75.5697387330283</v>
      </c>
      <c r="AL327" t="n">
        <v>60.1158203300903</v>
      </c>
      <c r="AM327" t="n">
        <v>36.9465206510824</v>
      </c>
      <c r="AN327" t="n">
        <v>14.8672196246824</v>
      </c>
      <c r="AO327" t="n">
        <v>100</v>
      </c>
      <c r="AP327" t="n">
        <v>66.8761023661603</v>
      </c>
      <c r="AQ327" t="n">
        <v>5.81721711811646</v>
      </c>
      <c r="AR327" t="n">
        <v>100</v>
      </c>
      <c r="AS327" t="n">
        <v>27.6966292134831</v>
      </c>
      <c r="AT327" t="n">
        <v>40.7199549927504</v>
      </c>
      <c r="AU327" t="n">
        <v>53.3716328888305</v>
      </c>
      <c r="AV327" t="n">
        <v>44.6487241322651</v>
      </c>
      <c r="AW327" t="n">
        <v>29.8956773372967</v>
      </c>
      <c r="AX327" t="n">
        <v>100</v>
      </c>
      <c r="AY327" t="n">
        <v>66.8761023661603</v>
      </c>
      <c r="AZ327" t="n">
        <v>49.3938067127221</v>
      </c>
      <c r="BA327" t="n">
        <v>37.5505401228315</v>
      </c>
      <c r="BB327" t="n">
        <v>18.5602118205006</v>
      </c>
      <c r="BC327" t="n">
        <v>27.5595662576957</v>
      </c>
      <c r="BD327" t="n">
        <v>68.1946808118371</v>
      </c>
      <c r="BE327" t="n">
        <v>24.2975557531475</v>
      </c>
      <c r="BF327" t="n">
        <v>35.7433419124919</v>
      </c>
    </row>
    <row r="328">
      <c r="A328" t="s">
        <v>211</v>
      </c>
      <c r="B328" t="n">
        <v>24.3595505617978</v>
      </c>
      <c r="C328" t="n">
        <v>79.6611948147154</v>
      </c>
      <c r="D328" t="n">
        <v>21.2841977114163</v>
      </c>
      <c r="E328" t="n">
        <v>62.5979430544466</v>
      </c>
      <c r="F328" t="n">
        <v>22.6941757252428</v>
      </c>
      <c r="G328" t="n">
        <v>31.923503131055</v>
      </c>
      <c r="H328" t="n">
        <v>36.4960210623392</v>
      </c>
      <c r="I328" t="n">
        <v>5.33299931295809</v>
      </c>
      <c r="J328" t="n">
        <v>17.3700787401575</v>
      </c>
      <c r="K328" t="n">
        <v>1</v>
      </c>
      <c r="L328" t="n">
        <v>48.4878153650321</v>
      </c>
      <c r="M328" t="n">
        <v>80.3414833359101</v>
      </c>
      <c r="N328" t="n">
        <v>55.4359957918505</v>
      </c>
      <c r="O328" t="n">
        <v>45.2383531900739</v>
      </c>
      <c r="P328" t="n">
        <v>77.3241902834008</v>
      </c>
      <c r="Q328" t="n">
        <v>1.90411716609606</v>
      </c>
      <c r="R328" t="n">
        <v>56.2177974142078</v>
      </c>
      <c r="S328" t="n">
        <v>13.8767866296788</v>
      </c>
      <c r="T328" t="n">
        <v>30.6931395937563</v>
      </c>
      <c r="U328" t="n">
        <v>35.6295557855821</v>
      </c>
      <c r="V328" t="n">
        <v>96.2299874514589</v>
      </c>
      <c r="W328" t="n">
        <v>50.2523053727414</v>
      </c>
      <c r="X328" t="n">
        <v>33.3206670603553</v>
      </c>
      <c r="Y328" t="n">
        <v>27.5193935481011</v>
      </c>
      <c r="Z328" t="n">
        <v>51.1044210526316</v>
      </c>
      <c r="AA328" t="n">
        <v>55.5484893554716</v>
      </c>
      <c r="AB328" t="n">
        <v>50.2689683016284</v>
      </c>
      <c r="AC328" t="n">
        <v>37.6755992479308</v>
      </c>
      <c r="AD328" t="n">
        <v>39.2907049282595</v>
      </c>
      <c r="AE328" t="n">
        <v>73.5216114476813</v>
      </c>
      <c r="AF328" t="n">
        <v>15.476164970541</v>
      </c>
      <c r="AG328" t="n">
        <v>74.8747725894482</v>
      </c>
      <c r="AH328" t="n">
        <v>18.0120890557342</v>
      </c>
      <c r="AI328" t="n">
        <v>62.5949349647102</v>
      </c>
      <c r="AJ328" t="n">
        <v>82.4779227469071</v>
      </c>
      <c r="AK328" t="n">
        <v>55.3393811498628</v>
      </c>
      <c r="AL328" t="n">
        <v>50.5989599703689</v>
      </c>
      <c r="AM328" t="n">
        <v>33.8440837830371</v>
      </c>
      <c r="AN328" t="n">
        <v>25.8282385416077</v>
      </c>
      <c r="AO328" t="n">
        <v>100</v>
      </c>
      <c r="AP328" t="n">
        <v>60.3336429626903</v>
      </c>
      <c r="AQ328" t="n">
        <v>4.52471370429691</v>
      </c>
      <c r="AR328" t="n">
        <v>51.1044210526316</v>
      </c>
      <c r="AS328" t="n">
        <v>24.3595505617978</v>
      </c>
      <c r="AT328" t="n">
        <v>47.346518996684</v>
      </c>
      <c r="AU328" t="n">
        <v>59.9958815096376</v>
      </c>
      <c r="AV328" t="n">
        <v>44.620427652735</v>
      </c>
      <c r="AW328" t="n">
        <v>29.3244645293666</v>
      </c>
      <c r="AX328" t="n">
        <v>100</v>
      </c>
      <c r="AY328" t="n">
        <v>60.3336429626903</v>
      </c>
      <c r="AZ328" t="n">
        <v>41.9233855697493</v>
      </c>
      <c r="BA328" t="n">
        <v>35.8511297204187</v>
      </c>
      <c r="BB328" t="n">
        <v>29.7913482448687</v>
      </c>
      <c r="BC328" t="n">
        <v>32.5099145462431</v>
      </c>
      <c r="BD328" t="n">
        <v>56.5199305400854</v>
      </c>
      <c r="BE328" t="n">
        <v>23.1132687944384</v>
      </c>
      <c r="BF328" t="n">
        <v>34.8893548707368</v>
      </c>
    </row>
    <row r="329">
      <c r="A329" t="s">
        <v>205</v>
      </c>
      <c r="B329" t="n">
        <v>32.1460674157303</v>
      </c>
      <c r="C329" t="n">
        <v>99.4007597380941</v>
      </c>
      <c r="D329" t="n">
        <v>17.1734776332761</v>
      </c>
      <c r="E329" t="n">
        <v>37.4294828359905</v>
      </c>
      <c r="F329" t="n">
        <v>21.8611754353915</v>
      </c>
      <c r="G329" t="n">
        <v>39.6736574152553</v>
      </c>
      <c r="H329" t="n">
        <v>4.43391001767298</v>
      </c>
      <c r="I329" t="n">
        <v>11.0756466144435</v>
      </c>
      <c r="J329" t="n">
        <v>15.8110236220472</v>
      </c>
      <c r="K329" t="n">
        <v>9.34758806162101</v>
      </c>
      <c r="L329" t="n">
        <v>60.3905199864426</v>
      </c>
      <c r="M329" t="n">
        <v>74.423266813132</v>
      </c>
      <c r="N329" t="n">
        <v>37.0745894041874</v>
      </c>
      <c r="O329" t="n">
        <v>81.3319801849278</v>
      </c>
      <c r="P329" t="n">
        <v>57.7646761133603</v>
      </c>
      <c r="Q329" t="n">
        <v>2.27424823588799</v>
      </c>
      <c r="R329" t="n">
        <v>77.2965261021697</v>
      </c>
      <c r="S329" t="n">
        <v>11.5680651212349</v>
      </c>
      <c r="T329" t="n">
        <v>24.0389222199144</v>
      </c>
      <c r="U329" t="n">
        <v>43.2793745847852</v>
      </c>
      <c r="V329" t="n">
        <v>96.3896525642335</v>
      </c>
      <c r="W329" t="n">
        <v>39.8766676025794</v>
      </c>
      <c r="X329" t="n">
        <v>32.9268184531905</v>
      </c>
      <c r="Y329" t="n">
        <v>22.9473918040326</v>
      </c>
      <c r="Z329" t="n">
        <v>45.2894736842105</v>
      </c>
      <c r="AA329" t="n">
        <v>54.8176720761602</v>
      </c>
      <c r="AB329" t="n">
        <v>34.0534162007986</v>
      </c>
      <c r="AC329" t="n">
        <v>31.9288356115271</v>
      </c>
      <c r="AD329" t="n">
        <v>24.2420461634436</v>
      </c>
      <c r="AE329" t="n">
        <v>77.9316953895018</v>
      </c>
      <c r="AF329" t="n">
        <v>23.5891805034815</v>
      </c>
      <c r="AG329" t="n">
        <v>89.3435415403275</v>
      </c>
      <c r="AH329" t="n">
        <v>56.5078503292636</v>
      </c>
      <c r="AI329" t="n">
        <v>85.5329788587334</v>
      </c>
      <c r="AJ329" t="n">
        <v>72.5063569108953</v>
      </c>
      <c r="AK329" t="n">
        <v>92.7538883806038</v>
      </c>
      <c r="AL329" t="n">
        <v>59.9152855388244</v>
      </c>
      <c r="AM329" t="n">
        <v>30.7832634221627</v>
      </c>
      <c r="AN329" t="n">
        <v>11.454303746959</v>
      </c>
      <c r="AO329" t="n">
        <v>100</v>
      </c>
      <c r="AP329" t="n">
        <v>60.0736225155688</v>
      </c>
      <c r="AQ329" t="n">
        <v>11.785360756808</v>
      </c>
      <c r="AR329" t="n">
        <v>45.2894736842105</v>
      </c>
      <c r="AS329" t="n">
        <v>32.1460674157303</v>
      </c>
      <c r="AT329" t="n">
        <v>39.9779566783837</v>
      </c>
      <c r="AU329" t="n">
        <v>55.0281124612033</v>
      </c>
      <c r="AV329" t="n">
        <v>42.1741417169545</v>
      </c>
      <c r="AW329" t="n">
        <v>31.454014303616</v>
      </c>
      <c r="AX329" t="n">
        <v>100</v>
      </c>
      <c r="AY329" t="n">
        <v>60.0736225155688</v>
      </c>
      <c r="AZ329" t="n">
        <v>49.0870992505803</v>
      </c>
      <c r="BA329" t="n">
        <v>31.1172101391459</v>
      </c>
      <c r="BB329" t="n">
        <v>15.6670612459679</v>
      </c>
      <c r="BC329" t="n">
        <v>27.2047869069116</v>
      </c>
      <c r="BD329" t="n">
        <v>56.2521263193937</v>
      </c>
      <c r="BE329" t="n">
        <v>28.226111806255</v>
      </c>
      <c r="BF329" t="n">
        <v>35.0869089405415</v>
      </c>
    </row>
    <row r="330">
      <c r="A330" t="s">
        <v>490</v>
      </c>
      <c r="B330" t="n">
        <v>27.6966292134831</v>
      </c>
      <c r="C330" t="n">
        <v>1</v>
      </c>
      <c r="D330" t="n">
        <v>16.6836342492551</v>
      </c>
      <c r="E330" t="n">
        <v>41.0952423282652</v>
      </c>
      <c r="F330" t="n">
        <v>17.3213459375419</v>
      </c>
      <c r="G330" t="n">
        <v>33.1242855869908</v>
      </c>
      <c r="H330" t="n">
        <v>20.942041200768</v>
      </c>
      <c r="I330" t="n">
        <v>15.781502671663</v>
      </c>
      <c r="J330" t="n">
        <v>46.2125984251968</v>
      </c>
      <c r="K330" t="n">
        <v>1</v>
      </c>
      <c r="L330" t="n">
        <v>44.5202471578952</v>
      </c>
      <c r="M330" t="n">
        <v>85.9449994120772</v>
      </c>
      <c r="N330" t="n">
        <v>72.2852863593531</v>
      </c>
      <c r="O330" t="n">
        <v>55.2944191808146</v>
      </c>
      <c r="P330" t="n">
        <v>83.8273279352227</v>
      </c>
      <c r="Q330" t="n">
        <v>1.29843415187936</v>
      </c>
      <c r="R330" t="n">
        <v>48.8760419383911</v>
      </c>
      <c r="S330" t="n">
        <v>26.0202735152114</v>
      </c>
      <c r="T330" t="n">
        <v>70.4874046262434</v>
      </c>
      <c r="U330" t="n">
        <v>35.6830437128289</v>
      </c>
      <c r="V330" t="n">
        <v>77.0847948234993</v>
      </c>
      <c r="W330" t="n">
        <v>40.9298260005949</v>
      </c>
      <c r="X330" t="n">
        <v>34.6906029588795</v>
      </c>
      <c r="Y330" t="n">
        <v>29.9884738053951</v>
      </c>
      <c r="Z330" t="n">
        <v>26.1355789473684</v>
      </c>
      <c r="AA330" t="n">
        <v>55.0857644387658</v>
      </c>
      <c r="AB330" t="n">
        <v>42.5299452450122</v>
      </c>
      <c r="AC330" t="n">
        <v>48.6631720795935</v>
      </c>
      <c r="AD330" t="n">
        <v>32.0237055520898</v>
      </c>
      <c r="AE330" t="n">
        <v>72.3095974321701</v>
      </c>
      <c r="AF330" t="n">
        <v>23.6952329941082</v>
      </c>
      <c r="AG330" t="n">
        <v>99.399636143117</v>
      </c>
      <c r="AH330" t="n">
        <v>32.7650298862771</v>
      </c>
      <c r="AI330" t="n">
        <v>76.0891045091825</v>
      </c>
      <c r="AJ330" t="n">
        <v>80.5244962938381</v>
      </c>
      <c r="AK330" t="n">
        <v>77.8087831655993</v>
      </c>
      <c r="AL330" t="n">
        <v>52.0305829258773</v>
      </c>
      <c r="AM330" t="n">
        <v>57.5135932269134</v>
      </c>
      <c r="AN330" t="n">
        <v>37.2998437133098</v>
      </c>
      <c r="AO330" t="n">
        <v>100</v>
      </c>
      <c r="AP330" t="n">
        <v>65.0909755924176</v>
      </c>
      <c r="AQ330" t="n">
        <v>9.0012518650053</v>
      </c>
      <c r="AR330" t="n">
        <v>26.1355789473684</v>
      </c>
      <c r="AS330" t="n">
        <v>27.6966292134831</v>
      </c>
      <c r="AT330" t="n">
        <v>8.81780997240427</v>
      </c>
      <c r="AU330" t="n">
        <v>65.154241783523</v>
      </c>
      <c r="AV330" t="n">
        <v>48.3957078521561</v>
      </c>
      <c r="AW330" t="n">
        <v>33.2222933758839</v>
      </c>
      <c r="AX330" t="n">
        <v>100</v>
      </c>
      <c r="AY330" t="n">
        <v>65.0909755924177</v>
      </c>
      <c r="AZ330" t="n">
        <v>56.0757546248639</v>
      </c>
      <c r="BA330" t="n">
        <v>34.9195552379716</v>
      </c>
      <c r="BB330" t="n">
        <v>22.9042313535129</v>
      </c>
      <c r="BC330" t="n">
        <v>17.7514755269536</v>
      </c>
      <c r="BD330" t="n">
        <v>54.0588715468023</v>
      </c>
      <c r="BE330" t="n">
        <v>28.7201021612276</v>
      </c>
      <c r="BF330" t="n">
        <v>30.206179909234</v>
      </c>
    </row>
    <row r="331">
      <c r="A331" t="s">
        <v>339</v>
      </c>
      <c r="B331" t="n">
        <v>25.4719101123596</v>
      </c>
      <c r="C331" t="n">
        <v>81.6128942572493</v>
      </c>
      <c r="D331" t="n">
        <v>13.8443340733201</v>
      </c>
      <c r="E331" t="n">
        <v>37.5742499830247</v>
      </c>
      <c r="F331" t="n">
        <v>27.9900444456502</v>
      </c>
      <c r="G331" t="n">
        <v>9.89825618910665</v>
      </c>
      <c r="H331" t="n">
        <v>21.4828961431505</v>
      </c>
      <c r="I331" t="n">
        <v>2.98625916180887</v>
      </c>
      <c r="J331" t="n">
        <v>19.3188976377953</v>
      </c>
      <c r="K331" t="n">
        <v>1</v>
      </c>
      <c r="L331" t="n">
        <v>53.2488972135963</v>
      </c>
      <c r="M331" t="n">
        <v>80.8594845003024</v>
      </c>
      <c r="N331" t="n">
        <v>41.6109368646688</v>
      </c>
      <c r="O331" t="n">
        <v>64.2439176753542</v>
      </c>
      <c r="P331" t="n">
        <v>48.8967611336032</v>
      </c>
      <c r="Q331" t="n">
        <v>1.50661872423611</v>
      </c>
      <c r="R331" t="n">
        <v>58.6298740032855</v>
      </c>
      <c r="S331" t="n">
        <v>20.3276161861312</v>
      </c>
      <c r="T331" t="n">
        <v>31.5772140242444</v>
      </c>
      <c r="U331" t="n">
        <v>25.5850250380421</v>
      </c>
      <c r="V331" t="n">
        <v>96.4542263477669</v>
      </c>
      <c r="W331" t="n">
        <v>40.0284429588935</v>
      </c>
      <c r="X331" t="n">
        <v>23.0547498708418</v>
      </c>
      <c r="Y331" t="n">
        <v>21.2985316752367</v>
      </c>
      <c r="Z331" t="n">
        <v>100</v>
      </c>
      <c r="AA331" t="n">
        <v>50.0785742770502</v>
      </c>
      <c r="AB331" t="n">
        <v>42.9663062297197</v>
      </c>
      <c r="AC331" t="n">
        <v>32.5043027129572</v>
      </c>
      <c r="AD331" t="n">
        <v>29.3680598877105</v>
      </c>
      <c r="AE331" t="n">
        <v>71.9086428985556</v>
      </c>
      <c r="AF331" t="n">
        <v>7.41617568291377</v>
      </c>
      <c r="AG331" t="n">
        <v>95.2871437234688</v>
      </c>
      <c r="AH331" t="n">
        <v>74.7099796338465</v>
      </c>
      <c r="AI331" t="n">
        <v>82.6243214152098</v>
      </c>
      <c r="AJ331" t="n">
        <v>77.8593406538273</v>
      </c>
      <c r="AK331" t="n">
        <v>90.319529936688</v>
      </c>
      <c r="AL331" t="n">
        <v>54.4637051454849</v>
      </c>
      <c r="AM331" t="n">
        <v>41.9375948589262</v>
      </c>
      <c r="AN331" t="n">
        <v>24.9746925442693</v>
      </c>
      <c r="AO331" t="n">
        <v>100</v>
      </c>
      <c r="AP331" t="n">
        <v>54.5880862985564</v>
      </c>
      <c r="AQ331" t="n">
        <v>3.86399550188374</v>
      </c>
      <c r="AR331" t="n">
        <v>100</v>
      </c>
      <c r="AS331" t="n">
        <v>25.4719101123596</v>
      </c>
      <c r="AT331" t="n">
        <v>34.8851335729773</v>
      </c>
      <c r="AU331" t="n">
        <v>56.3745420188149</v>
      </c>
      <c r="AV331" t="n">
        <v>37.5045966943754</v>
      </c>
      <c r="AW331" t="n">
        <v>28.5348257783645</v>
      </c>
      <c r="AX331" t="n">
        <v>100</v>
      </c>
      <c r="AY331" t="n">
        <v>54.5880862985564</v>
      </c>
      <c r="AZ331" t="n">
        <v>58.9578170756581</v>
      </c>
      <c r="BA331" t="n">
        <v>26.9873096410778</v>
      </c>
      <c r="BB331" t="n">
        <v>18.1225108751819</v>
      </c>
      <c r="BC331" t="n">
        <v>25.2526382597756</v>
      </c>
      <c r="BD331" t="n">
        <v>65.5156045533691</v>
      </c>
      <c r="BE331" t="n">
        <v>20.2378146491723</v>
      </c>
      <c r="BF331" t="n">
        <v>32.2308462285705</v>
      </c>
    </row>
    <row r="332">
      <c r="A332" t="s">
        <v>443</v>
      </c>
      <c r="B332" t="n">
        <v>32.1460674157303</v>
      </c>
      <c r="C332" t="n">
        <v>95.6338358452792</v>
      </c>
      <c r="D332" t="n">
        <v>14.0233673243881</v>
      </c>
      <c r="E332" t="n">
        <v>66.1172293998133</v>
      </c>
      <c r="F332" t="n">
        <v>34.7389306357485</v>
      </c>
      <c r="G332" t="n">
        <v>4.36284554023008</v>
      </c>
      <c r="H332" t="n">
        <v>10.5590744606436</v>
      </c>
      <c r="I332" t="n">
        <v>1.53106839517211</v>
      </c>
      <c r="J332" t="n">
        <v>15.0314960629921</v>
      </c>
      <c r="K332" t="n">
        <v>1</v>
      </c>
      <c r="L332" t="n">
        <v>42.1397062336131</v>
      </c>
      <c r="M332" t="n">
        <v>70.1528614015317</v>
      </c>
      <c r="N332" t="n">
        <v>43.1230526848293</v>
      </c>
      <c r="O332" t="n">
        <v>71.927057155467</v>
      </c>
      <c r="P332" t="n">
        <v>41.7423076923077</v>
      </c>
      <c r="Q332" t="n">
        <v>1.81694266309042</v>
      </c>
      <c r="R332" t="n">
        <v>75.0507996887044</v>
      </c>
      <c r="S332" t="n">
        <v>1</v>
      </c>
      <c r="T332" t="n">
        <v>30.036754008838</v>
      </c>
      <c r="U332" t="n">
        <v>38.9587441517273</v>
      </c>
      <c r="V332" t="n">
        <v>96.1083351147586</v>
      </c>
      <c r="W332" t="n">
        <v>34.9251723697303</v>
      </c>
      <c r="X332" t="n">
        <v>30.2814485125324</v>
      </c>
      <c r="Y332" t="n">
        <v>28.6885563800577</v>
      </c>
      <c r="Z332" t="n">
        <v>100</v>
      </c>
      <c r="AA332" t="n">
        <v>54.6569889262502</v>
      </c>
      <c r="AB332" t="n">
        <v>39.8065000838116</v>
      </c>
      <c r="AC332" t="n">
        <v>37.11303950854</v>
      </c>
      <c r="AD332" t="n">
        <v>26.0948222083593</v>
      </c>
      <c r="AE332" t="n">
        <v>66.801047802304</v>
      </c>
      <c r="AF332" t="n">
        <v>21.4151044456347</v>
      </c>
      <c r="AG332" t="n">
        <v>57.1340206185567</v>
      </c>
      <c r="AH332" t="n">
        <v>46.2919771785389</v>
      </c>
      <c r="AI332" t="n">
        <v>95.6899523743346</v>
      </c>
      <c r="AJ332" t="n">
        <v>73.7622420411827</v>
      </c>
      <c r="AK332" t="n">
        <v>77.8532464658737</v>
      </c>
      <c r="AL332" t="n">
        <v>37.2854107979572</v>
      </c>
      <c r="AM332" t="n">
        <v>51.5923317554171</v>
      </c>
      <c r="AN332" t="n">
        <v>21.5088443386508</v>
      </c>
      <c r="AO332" t="n">
        <v>100</v>
      </c>
      <c r="AP332" t="n">
        <v>57.4019628690006</v>
      </c>
      <c r="AQ332" t="n">
        <v>2.84445411938874</v>
      </c>
      <c r="AR332" t="n">
        <v>100</v>
      </c>
      <c r="AS332" t="n">
        <v>32.1460674157303</v>
      </c>
      <c r="AT332" t="n">
        <v>44.5922627806926</v>
      </c>
      <c r="AU332" t="n">
        <v>50.3286711286974</v>
      </c>
      <c r="AV332" t="n">
        <v>40.285997128737</v>
      </c>
      <c r="AW332" t="n">
        <v>21.5227636612737</v>
      </c>
      <c r="AX332" t="n">
        <v>100</v>
      </c>
      <c r="AY332" t="n">
        <v>57.4019628690006</v>
      </c>
      <c r="AZ332" t="n">
        <v>52.1747745927604</v>
      </c>
      <c r="BA332" t="n">
        <v>31.1894679472255</v>
      </c>
      <c r="BB332" t="n">
        <v>11.6968982458588</v>
      </c>
      <c r="BC332" t="n">
        <v>25.5948560436941</v>
      </c>
      <c r="BD332" t="n">
        <v>65.5101039362165</v>
      </c>
      <c r="BE332" t="n">
        <v>17.6067865771246</v>
      </c>
      <c r="BF332" t="n">
        <v>30.9063007587975</v>
      </c>
    </row>
    <row r="333">
      <c r="A333" t="s">
        <v>146</v>
      </c>
      <c r="B333" t="n">
        <v>33.2584269662921</v>
      </c>
      <c r="C333" t="n">
        <v>62.9187204419236</v>
      </c>
      <c r="D333" t="n">
        <v>23.0740816903362</v>
      </c>
      <c r="E333" t="n">
        <v>67.0019760472842</v>
      </c>
      <c r="F333" t="n">
        <v>11.915841711843</v>
      </c>
      <c r="G333" t="n">
        <v>38.1352951344052</v>
      </c>
      <c r="H333" t="n">
        <v>3.31954618354618</v>
      </c>
      <c r="I333" t="n">
        <v>27.1376933992974</v>
      </c>
      <c r="J333" t="n">
        <v>47.7716535433071</v>
      </c>
      <c r="K333" t="n">
        <v>1</v>
      </c>
      <c r="L333" t="n">
        <v>40.5526789507584</v>
      </c>
      <c r="M333" t="n">
        <v>84.3804106868584</v>
      </c>
      <c r="N333" t="n">
        <v>67.7489388988716</v>
      </c>
      <c r="O333" t="n">
        <v>65.2132488883457</v>
      </c>
      <c r="P333" t="n">
        <v>65.1095141700405</v>
      </c>
      <c r="Q333" t="n">
        <v>1.0974461752187</v>
      </c>
      <c r="R333" t="n">
        <v>32.2707947313855</v>
      </c>
      <c r="S333" t="n">
        <v>10.965455544593</v>
      </c>
      <c r="T333" t="n">
        <v>57.7901466074833</v>
      </c>
      <c r="U333" t="n">
        <v>32.6603160886255</v>
      </c>
      <c r="V333" t="n">
        <v>87.937232379416</v>
      </c>
      <c r="W333" t="n">
        <v>51.3349434332902</v>
      </c>
      <c r="X333" t="n">
        <v>21.0679199747975</v>
      </c>
      <c r="Y333" t="n">
        <v>31.4761389541336</v>
      </c>
      <c r="Z333" t="n">
        <v>95.2584210526316</v>
      </c>
      <c r="AA333" t="n">
        <v>50.1685909440011</v>
      </c>
      <c r="AB333" t="n">
        <v>54.7791645628926</v>
      </c>
      <c r="AC333" t="n">
        <v>47.8651192915352</v>
      </c>
      <c r="AD333" t="n">
        <v>41.6581409856519</v>
      </c>
      <c r="AE333" t="n">
        <v>77.8988370822865</v>
      </c>
      <c r="AF333" t="n">
        <v>41.5120514193894</v>
      </c>
      <c r="AG333"/>
      <c r="AH333" t="n">
        <v>63.8777899607872</v>
      </c>
      <c r="AI333" t="n">
        <v>83.6990523179133</v>
      </c>
      <c r="AJ333" t="n">
        <v>72.043543393339</v>
      </c>
      <c r="AK333" t="n">
        <v>76.4738656439158</v>
      </c>
      <c r="AL333" t="n">
        <v>36.1089532961868</v>
      </c>
      <c r="AM333" t="n">
        <v>61.3390444137078</v>
      </c>
      <c r="AN333" t="n">
        <v>51.2562101054157</v>
      </c>
      <c r="AO333" t="n">
        <v>100</v>
      </c>
      <c r="AP333" t="n">
        <v>47.9884610815694</v>
      </c>
      <c r="AQ333" t="n">
        <v>10.9038801298025</v>
      </c>
      <c r="AR333" t="n">
        <v>95.2584210526316</v>
      </c>
      <c r="AS333" t="n">
        <v>33.2584269662921</v>
      </c>
      <c r="AT333" t="n">
        <v>45.9900596662267</v>
      </c>
      <c r="AU333" t="n">
        <v>61.4310436973057</v>
      </c>
      <c r="AV333" t="n">
        <v>51.0597383325843</v>
      </c>
      <c r="AW333" t="n">
        <v>26.8940280915318</v>
      </c>
      <c r="AX333" t="n">
        <v>100</v>
      </c>
      <c r="AY333" t="n">
        <v>47.9884610815694</v>
      </c>
      <c r="AZ333" t="n">
        <v>61.5435321996404</v>
      </c>
      <c r="BA333" t="n">
        <v>32.4094803188409</v>
      </c>
      <c r="BB333" t="n">
        <v>11.468594148399</v>
      </c>
      <c r="BC333" t="n">
        <v>25.9831591756534</v>
      </c>
      <c r="BD333" t="n">
        <v>67.8360014748744</v>
      </c>
      <c r="BE333" t="n">
        <v>27.6423028598042</v>
      </c>
      <c r="BF333" t="n">
        <v>36.5237592922339</v>
      </c>
    </row>
    <row r="334">
      <c r="A334" t="s">
        <v>577</v>
      </c>
      <c r="B334" t="n">
        <v>19.9101123595506</v>
      </c>
      <c r="C334" t="n">
        <v>1</v>
      </c>
      <c r="D334" t="n">
        <v>30.5583606420288</v>
      </c>
      <c r="E334" t="n">
        <v>55.6498396936433</v>
      </c>
      <c r="F334" t="n">
        <v>22.7694848954133</v>
      </c>
      <c r="G334" t="n">
        <v>4.02879399968113</v>
      </c>
      <c r="H334" t="n">
        <v>6.78234447465217</v>
      </c>
      <c r="I334" t="n">
        <v>10.188651507742</v>
      </c>
      <c r="J334" t="n">
        <v>45.4330708661417</v>
      </c>
      <c r="K334" t="n">
        <v>1</v>
      </c>
      <c r="L334" t="n">
        <v>37.3786243850489</v>
      </c>
      <c r="M334" t="n">
        <v>84.8953495241183</v>
      </c>
      <c r="N334" t="n">
        <v>71.9612615407473</v>
      </c>
      <c r="O334" t="n">
        <v>70.8003371052811</v>
      </c>
      <c r="P334" t="n">
        <v>77.9454453441296</v>
      </c>
      <c r="Q334" t="n">
        <v>1.10956349059492</v>
      </c>
      <c r="R334" t="n">
        <v>42.3386103590388</v>
      </c>
      <c r="S334" t="n">
        <v>11.5036773306394</v>
      </c>
      <c r="T334" t="n">
        <v>65.3837041303475</v>
      </c>
      <c r="U334" t="n">
        <v>57.5819054904398</v>
      </c>
      <c r="V334" t="n">
        <v>82.1554228746159</v>
      </c>
      <c r="W334" t="n">
        <v>43.9831955808385</v>
      </c>
      <c r="X334" t="n">
        <v>27.7212783655359</v>
      </c>
      <c r="Y334" t="n">
        <v>35.6221062322166</v>
      </c>
      <c r="Z334" t="n">
        <v>100</v>
      </c>
      <c r="AA334" t="n">
        <v>57.6042867188173</v>
      </c>
      <c r="AB334" t="n">
        <v>52.4674751057286</v>
      </c>
      <c r="AC334" t="n">
        <v>42.0050063797268</v>
      </c>
      <c r="AD334" t="n">
        <v>32.0442919525889</v>
      </c>
      <c r="AE334" t="n">
        <v>68.5583433464134</v>
      </c>
      <c r="AF334" t="n">
        <v>23.6422067487949</v>
      </c>
      <c r="AG334"/>
      <c r="AH334" t="n">
        <v>67.5443300775494</v>
      </c>
      <c r="AI334" t="n">
        <v>66.1258455964929</v>
      </c>
      <c r="AJ334" t="n">
        <v>79.6434160989057</v>
      </c>
      <c r="AK334" t="n">
        <v>60.070900305215</v>
      </c>
      <c r="AL334" t="n">
        <v>44.0204155526277</v>
      </c>
      <c r="AM334" t="n">
        <v>62.1975712662611</v>
      </c>
      <c r="AN334" t="n">
        <v>49.308091309843</v>
      </c>
      <c r="AO334" t="n">
        <v>100</v>
      </c>
      <c r="AP334" t="n">
        <v>54.9033876680132</v>
      </c>
      <c r="AQ334" t="n">
        <v>7.73564029004858</v>
      </c>
      <c r="AR334" t="n">
        <v>100</v>
      </c>
      <c r="AS334" t="n">
        <v>19.9101123595506</v>
      </c>
      <c r="AT334" t="n">
        <v>11.9361606821711</v>
      </c>
      <c r="AU334" t="n">
        <v>61.1226245880373</v>
      </c>
      <c r="AV334" t="n">
        <v>43.3036168528994</v>
      </c>
      <c r="AW334" t="n">
        <v>31.305303116812</v>
      </c>
      <c r="AX334" t="n">
        <v>100</v>
      </c>
      <c r="AY334" t="n">
        <v>54.9033876680132</v>
      </c>
      <c r="AZ334" t="n">
        <v>60.2583354231027</v>
      </c>
      <c r="BA334" t="n">
        <v>35.1511773647831</v>
      </c>
      <c r="BB334" t="n">
        <v>8.53694933042229</v>
      </c>
      <c r="BC334" t="n">
        <v>12.6594165535163</v>
      </c>
      <c r="BD334" t="n">
        <v>67.7997494346634</v>
      </c>
      <c r="BE334" t="n">
        <v>26.8574027970462</v>
      </c>
      <c r="BF334" t="n">
        <v>28.4600241291149</v>
      </c>
    </row>
    <row r="335">
      <c r="A335" t="s">
        <v>201</v>
      </c>
      <c r="B335" t="n">
        <v>15.4606741573034</v>
      </c>
      <c r="C335" t="n">
        <v>54.9895160582179</v>
      </c>
      <c r="D335" t="n">
        <v>15.2717836090454</v>
      </c>
      <c r="E335" t="n">
        <v>33.145395477122</v>
      </c>
      <c r="F335" t="n">
        <v>11.133935702925</v>
      </c>
      <c r="G335" t="n">
        <v>18.0139955168852</v>
      </c>
      <c r="H335" t="n">
        <v>4.51097203862131</v>
      </c>
      <c r="I335" t="n">
        <v>61.6203088388392</v>
      </c>
      <c r="J335" t="n">
        <v>51.2795275590551</v>
      </c>
      <c r="K335" t="n">
        <v>1</v>
      </c>
      <c r="L335" t="n">
        <v>45.3137607993226</v>
      </c>
      <c r="M335" t="n">
        <v>94.1924197407687</v>
      </c>
      <c r="N335" t="n">
        <v>81.2499730074474</v>
      </c>
      <c r="O335" t="n">
        <v>33.8574965304459</v>
      </c>
      <c r="P335" t="n">
        <v>87.5147773279352</v>
      </c>
      <c r="Q335" t="n">
        <v>1.40927586666386</v>
      </c>
      <c r="R335" t="n">
        <v>28.8383830094685</v>
      </c>
      <c r="S335" t="n">
        <v>58.3421491685127</v>
      </c>
      <c r="T335" t="n">
        <v>56.3696419679718</v>
      </c>
      <c r="U335" t="n">
        <v>53.8749833694753</v>
      </c>
      <c r="V335" t="n">
        <v>87.6315349192187</v>
      </c>
      <c r="W335" t="n">
        <v>41.8955976115221</v>
      </c>
      <c r="X335" t="n">
        <v>25.8745586879365</v>
      </c>
      <c r="Y335" t="n">
        <v>50.7172922124539</v>
      </c>
      <c r="Z335" t="n">
        <v>100</v>
      </c>
      <c r="AA335" t="n">
        <v>54.931147514775</v>
      </c>
      <c r="AB335" t="n">
        <v>40.1212053325756</v>
      </c>
      <c r="AC335" t="n">
        <v>56.3748004229073</v>
      </c>
      <c r="AD335" t="n">
        <v>48.0605115408609</v>
      </c>
      <c r="AE335" t="n">
        <v>75.832923007117</v>
      </c>
      <c r="AF335" t="n">
        <v>38.9137653990359</v>
      </c>
      <c r="AG335" t="n">
        <v>97.5084899939357</v>
      </c>
      <c r="AH335" t="n">
        <v>67.2048356222937</v>
      </c>
      <c r="AI335" t="n">
        <v>86.7454782875522</v>
      </c>
      <c r="AJ335" t="n">
        <v>85.2233334909576</v>
      </c>
      <c r="AK335" t="n">
        <v>73.7517358477585</v>
      </c>
      <c r="AL335" t="n">
        <v>58.250975409548</v>
      </c>
      <c r="AM335" t="n">
        <v>67.6927980454751</v>
      </c>
      <c r="AN335" t="n">
        <v>62.1611014155312</v>
      </c>
      <c r="AO335" t="n">
        <v>100</v>
      </c>
      <c r="AP335" t="n">
        <v>71.2179776864689</v>
      </c>
      <c r="AQ335" t="n">
        <v>14.6742516312924</v>
      </c>
      <c r="AR335" t="n">
        <v>100</v>
      </c>
      <c r="AS335" t="n">
        <v>15.4606741573034</v>
      </c>
      <c r="AT335" t="n">
        <v>30.3061630097509</v>
      </c>
      <c r="AU335" t="n">
        <v>70.2570260448858</v>
      </c>
      <c r="AV335" t="n">
        <v>55.9586303620622</v>
      </c>
      <c r="AW335" t="n">
        <v>34.1957633438135</v>
      </c>
      <c r="AX335" t="n">
        <v>100</v>
      </c>
      <c r="AY335" t="n">
        <v>71.2179776864689</v>
      </c>
      <c r="AZ335" t="n">
        <v>70.8724588227699</v>
      </c>
      <c r="BA335" t="n">
        <v>38.0247003091877</v>
      </c>
      <c r="BB335" t="n">
        <v>9.67185175961372</v>
      </c>
      <c r="BC335" t="n">
        <v>16.5484124965669</v>
      </c>
      <c r="BD335" t="n">
        <v>77.6581146531896</v>
      </c>
      <c r="BE335" t="n">
        <v>34.026788115551</v>
      </c>
      <c r="BF335" t="n">
        <v>35.2307086671175</v>
      </c>
    </row>
    <row r="336">
      <c r="A336" t="s">
        <v>62</v>
      </c>
      <c r="B336" t="n">
        <v>36.5955056179775</v>
      </c>
      <c r="C336" t="n">
        <v>55.0947917428606</v>
      </c>
      <c r="D336" t="n">
        <v>13.0449335710559</v>
      </c>
      <c r="E336" t="n">
        <v>34.5145956013834</v>
      </c>
      <c r="F336" t="n">
        <v>25.1169227609738</v>
      </c>
      <c r="G336" t="n">
        <v>40.1973058539041</v>
      </c>
      <c r="H336" t="n">
        <v>56.4303315920963</v>
      </c>
      <c r="I336" t="n">
        <v>2.85062088787416</v>
      </c>
      <c r="J336" t="n">
        <v>21.6574803149606</v>
      </c>
      <c r="K336" t="n">
        <v>9.79908790068604</v>
      </c>
      <c r="L336" t="n">
        <v>55.6294381378784</v>
      </c>
      <c r="M336" t="n">
        <v>78.2930901472796</v>
      </c>
      <c r="N336" t="n">
        <v>52.5197724243981</v>
      </c>
      <c r="O336" t="n">
        <v>63.5469740565299</v>
      </c>
      <c r="P336" t="n">
        <v>65.2798582995951</v>
      </c>
      <c r="Q336" t="n">
        <v>1.92666368315288</v>
      </c>
      <c r="R336" t="n">
        <v>67.4809281585782</v>
      </c>
      <c r="S336" t="n">
        <v>38.2061450516652</v>
      </c>
      <c r="T336" t="n">
        <v>50.4247512381713</v>
      </c>
      <c r="U336" t="n">
        <v>55.5503053003258</v>
      </c>
      <c r="V336" t="n">
        <v>90.1391360306425</v>
      </c>
      <c r="W336" t="n">
        <v>45.9831590729379</v>
      </c>
      <c r="X336" t="n">
        <v>17.4550477456416</v>
      </c>
      <c r="Y336" t="n">
        <v>30.4090287815256</v>
      </c>
      <c r="Z336" t="n">
        <v>100</v>
      </c>
      <c r="AA336" t="n">
        <v>56.3755083820231</v>
      </c>
      <c r="AB336" t="n">
        <v>46.3360411286011</v>
      </c>
      <c r="AC336" t="n">
        <v>35.8586357003624</v>
      </c>
      <c r="AD336" t="n">
        <v>26.3418590143481</v>
      </c>
      <c r="AE336" t="n">
        <v>75.3866323281041</v>
      </c>
      <c r="AF336" t="n">
        <v>29.4750937332619</v>
      </c>
      <c r="AG336" t="n">
        <v>92.3453608247423</v>
      </c>
      <c r="AH336" t="n">
        <v>73.003400918062</v>
      </c>
      <c r="AI336" t="n">
        <v>91.8271704904405</v>
      </c>
      <c r="AJ336" t="n">
        <v>77.7401484656723</v>
      </c>
      <c r="AK336" t="n">
        <v>88.9966389313815</v>
      </c>
      <c r="AL336" t="n">
        <v>62.1914994979631</v>
      </c>
      <c r="AM336" t="n">
        <v>53.3736450441815</v>
      </c>
      <c r="AN336" t="n">
        <v>30.7381600695419</v>
      </c>
      <c r="AO336" t="n">
        <v>100</v>
      </c>
      <c r="AP336" t="n">
        <v>69.7602854250938</v>
      </c>
      <c r="AQ336" t="n">
        <v>8.45754560514289</v>
      </c>
      <c r="AR336" t="n">
        <v>100</v>
      </c>
      <c r="AS336" t="n">
        <v>36.5955056179775</v>
      </c>
      <c r="AT336" t="n">
        <v>29.1643119971851</v>
      </c>
      <c r="AU336" t="n">
        <v>61.1575831643093</v>
      </c>
      <c r="AV336" t="n">
        <v>46.9958134814314</v>
      </c>
      <c r="AW336" t="n">
        <v>38.8624103191209</v>
      </c>
      <c r="AX336" t="n">
        <v>100</v>
      </c>
      <c r="AY336" t="n">
        <v>69.7602854250938</v>
      </c>
      <c r="AZ336" t="n">
        <v>64.673169661415</v>
      </c>
      <c r="BA336" t="n">
        <v>29.0073105840131</v>
      </c>
      <c r="BB336" t="n">
        <v>38.4791372637028</v>
      </c>
      <c r="BC336" t="n">
        <v>34.5012585657953</v>
      </c>
      <c r="BD336" t="n">
        <v>73.3294307056732</v>
      </c>
      <c r="BE336" t="n">
        <v>27.6333135670007</v>
      </c>
      <c r="BF336" t="n">
        <v>41.1954013925893</v>
      </c>
    </row>
    <row r="337">
      <c r="A337" t="s">
        <v>393</v>
      </c>
      <c r="B337" t="n">
        <v>17.685393258427</v>
      </c>
      <c r="C337" t="n">
        <v>1</v>
      </c>
      <c r="D337" t="n">
        <v>11.5847740494577</v>
      </c>
      <c r="E337" t="n">
        <v>20.2255974032144</v>
      </c>
      <c r="F337" t="n">
        <v>10.0763650597364</v>
      </c>
      <c r="G337" t="n">
        <v>23.0344382813824</v>
      </c>
      <c r="H337" t="n">
        <v>20.9295819539722</v>
      </c>
      <c r="I337" t="n">
        <v>67.5467113493923</v>
      </c>
      <c r="J337" t="n">
        <v>74.2755905511811</v>
      </c>
      <c r="K337" t="n">
        <v>1</v>
      </c>
      <c r="L337" t="n">
        <v>45.3137607993226</v>
      </c>
      <c r="M337" t="n">
        <v>95.0511100149781</v>
      </c>
      <c r="N337" t="n">
        <v>80.27789855163</v>
      </c>
      <c r="O337" t="n">
        <v>52.9696713953774</v>
      </c>
      <c r="P337" t="n">
        <v>88.6570850202429</v>
      </c>
      <c r="Q337" t="n">
        <v>1.3545134484905</v>
      </c>
      <c r="R337" t="n">
        <v>33.9883182978275</v>
      </c>
      <c r="S337" t="n">
        <v>61.3317196700048</v>
      </c>
      <c r="T337" t="n">
        <v>86.7456922462539</v>
      </c>
      <c r="U337" t="n">
        <v>63.6895394533438</v>
      </c>
      <c r="V337" t="n">
        <v>49.5660071914084</v>
      </c>
      <c r="W337" t="n">
        <v>44.4308364154459</v>
      </c>
      <c r="X337" t="n">
        <v>26.75548568895</v>
      </c>
      <c r="Y337" t="n">
        <v>63.7160868729814</v>
      </c>
      <c r="Z337" t="n">
        <v>55.7105263157895</v>
      </c>
      <c r="AA337" t="n">
        <v>54.8687980181552</v>
      </c>
      <c r="AB337" t="n">
        <v>21.0067186761734</v>
      </c>
      <c r="AC337" t="n">
        <v>67.3829287062705</v>
      </c>
      <c r="AD337" t="n">
        <v>42.4815970056145</v>
      </c>
      <c r="AE337" t="n">
        <v>80.6502004016435</v>
      </c>
      <c r="AF337" t="n">
        <v>52.1703267273701</v>
      </c>
      <c r="AG337" t="n">
        <v>94.8368708308065</v>
      </c>
      <c r="AH337" t="n">
        <v>67.8322213756063</v>
      </c>
      <c r="AI337" t="n">
        <v>86.9461754384535</v>
      </c>
      <c r="AJ337" t="n">
        <v>85.2813424806355</v>
      </c>
      <c r="AK337" t="n">
        <v>64.4518898254346</v>
      </c>
      <c r="AL337" t="n">
        <v>58.8368792181469</v>
      </c>
      <c r="AM337" t="n">
        <v>82.2750825047891</v>
      </c>
      <c r="AN337" t="n">
        <v>59.2681595288803</v>
      </c>
      <c r="AO337" t="n">
        <v>100</v>
      </c>
      <c r="AP337" t="n">
        <v>73.5229886676913</v>
      </c>
      <c r="AQ337" t="n">
        <v>17.1191990229269</v>
      </c>
      <c r="AR337" t="n">
        <v>55.7105263157895</v>
      </c>
      <c r="AS337" t="n">
        <v>17.685393258427</v>
      </c>
      <c r="AT337" t="n">
        <v>6.16495118263664</v>
      </c>
      <c r="AU337" t="n">
        <v>70.187714153039</v>
      </c>
      <c r="AV337" t="n">
        <v>53.8702087096603</v>
      </c>
      <c r="AW337" t="n">
        <v>37.1539381231616</v>
      </c>
      <c r="AX337" t="n">
        <v>100</v>
      </c>
      <c r="AY337" t="n">
        <v>73.5229886676913</v>
      </c>
      <c r="AZ337" t="n">
        <v>71.2270711015762</v>
      </c>
      <c r="BA337" t="n">
        <v>42.3105633573699</v>
      </c>
      <c r="BB337" t="n">
        <v>16.9361239851489</v>
      </c>
      <c r="BC337" t="n">
        <v>12.2683492062918</v>
      </c>
      <c r="BD337" t="n">
        <v>69.0670380581631</v>
      </c>
      <c r="BE337" t="n">
        <v>37.072301652891</v>
      </c>
      <c r="BF337" t="n">
        <v>31.552625566596</v>
      </c>
    </row>
    <row r="338">
      <c r="A338" t="s">
        <v>276</v>
      </c>
      <c r="B338" t="n">
        <v>78.8651685393258</v>
      </c>
      <c r="C338" t="n">
        <v>41.259830034249</v>
      </c>
      <c r="D338" t="n">
        <v>21.8885851468865</v>
      </c>
      <c r="E338" t="n">
        <v>27.3803609836922</v>
      </c>
      <c r="F338" t="n">
        <v>20.9762016194205</v>
      </c>
      <c r="G338" t="n">
        <v>26.7529867156093</v>
      </c>
      <c r="H338" t="n">
        <v>1.9475032171797</v>
      </c>
      <c r="I338" t="n">
        <v>18.6570340790788</v>
      </c>
      <c r="J338" t="n">
        <v>34.1299212598425</v>
      </c>
      <c r="K338" t="n">
        <v>1</v>
      </c>
      <c r="L338" t="n">
        <v>45.3137607993226</v>
      </c>
      <c r="M338" t="n">
        <v>83.8003791106157</v>
      </c>
      <c r="N338" t="n">
        <v>65.4807651686309</v>
      </c>
      <c r="O338" t="n">
        <v>48.3699999711578</v>
      </c>
      <c r="P338" t="n">
        <v>84.1279352226721</v>
      </c>
      <c r="Q338" t="n">
        <v>1.67579294555135</v>
      </c>
      <c r="R338" t="n">
        <v>51.5625423115005</v>
      </c>
      <c r="S338" t="n">
        <v>49.9429807140164</v>
      </c>
      <c r="T338" t="n">
        <v>66.276840134574</v>
      </c>
      <c r="U338" t="n">
        <v>53.1429032473006</v>
      </c>
      <c r="V338" t="n">
        <v>80.3721344250419</v>
      </c>
      <c r="W338" t="n">
        <v>47.4038202635077</v>
      </c>
      <c r="X338" t="n">
        <v>24.0100072995083</v>
      </c>
      <c r="Y338" t="n">
        <v>40.8940469013509</v>
      </c>
      <c r="Z338" t="n">
        <v>10.3789473684211</v>
      </c>
      <c r="AA338" t="n">
        <v>53.8596541122833</v>
      </c>
      <c r="AB338" t="n">
        <v>30.7380999933612</v>
      </c>
      <c r="AC338" t="n">
        <v>48.5565809284885</v>
      </c>
      <c r="AD338" t="n">
        <v>33.8764815970056</v>
      </c>
      <c r="AE338" t="n">
        <v>73.3227978926318</v>
      </c>
      <c r="AF338" t="n">
        <v>29.6341724692019</v>
      </c>
      <c r="AG338" t="n">
        <v>94.5667070952092</v>
      </c>
      <c r="AH338" t="n">
        <v>51.5067209399696</v>
      </c>
      <c r="AI338" t="n">
        <v>62.2042749842337</v>
      </c>
      <c r="AJ338" t="n">
        <v>58.2083535041452</v>
      </c>
      <c r="AK338" t="n">
        <v>46.8146221233303</v>
      </c>
      <c r="AL338" t="n">
        <v>52.8381533869742</v>
      </c>
      <c r="AM338" t="n">
        <v>67.4281125422509</v>
      </c>
      <c r="AN338" t="n">
        <v>46.0706948931169</v>
      </c>
      <c r="AO338" t="n">
        <v>100</v>
      </c>
      <c r="AP338" t="n">
        <v>69.8697074557942</v>
      </c>
      <c r="AQ338" t="n">
        <v>8.60318569584213</v>
      </c>
      <c r="AR338" t="n">
        <v>10.3789473684211</v>
      </c>
      <c r="AS338" t="n">
        <v>78.8651685393259</v>
      </c>
      <c r="AT338" t="n">
        <v>29.1336410317351</v>
      </c>
      <c r="AU338" t="n">
        <v>62.8825211578897</v>
      </c>
      <c r="AV338" t="n">
        <v>47.6722112057441</v>
      </c>
      <c r="AW338" t="n">
        <v>38.6417915674927</v>
      </c>
      <c r="AX338" t="n">
        <v>100</v>
      </c>
      <c r="AY338" t="n">
        <v>69.8697074557942</v>
      </c>
      <c r="AZ338" t="n">
        <v>54.5266976107942</v>
      </c>
      <c r="BA338" t="n">
        <v>35.971226151638</v>
      </c>
      <c r="BB338" t="n">
        <v>10.3005188718695</v>
      </c>
      <c r="BC338" t="n">
        <v>28.7108709802839</v>
      </c>
      <c r="BD338" t="n">
        <v>45.1921855987203</v>
      </c>
      <c r="BE338" t="n">
        <v>29.4476358877855</v>
      </c>
      <c r="BF338" t="n">
        <v>33.6811348223841</v>
      </c>
    </row>
    <row r="339">
      <c r="A339" t="s">
        <v>233</v>
      </c>
      <c r="B339" t="n">
        <v>48.8314606741573</v>
      </c>
      <c r="C339" t="n">
        <v>92.5695724495037</v>
      </c>
      <c r="D339" t="n">
        <v>14.7915653218444</v>
      </c>
      <c r="E339" t="n">
        <v>53.8512053897662</v>
      </c>
      <c r="F339" t="n">
        <v>18.6300583328839</v>
      </c>
      <c r="G339" t="n">
        <v>31.8519982357805</v>
      </c>
      <c r="H339" t="n">
        <v>1.85142592009545</v>
      </c>
      <c r="I339" t="n">
        <v>15.4901278978018</v>
      </c>
      <c r="J339" t="n">
        <v>35.6889763779528</v>
      </c>
      <c r="K339" t="n">
        <v>1</v>
      </c>
      <c r="L339" t="n">
        <v>50.8683562893142</v>
      </c>
      <c r="M339" t="n">
        <v>79.6062989925737</v>
      </c>
      <c r="N339" t="n">
        <v>61.3764507996238</v>
      </c>
      <c r="O339" t="n">
        <v>39.0057341061462</v>
      </c>
      <c r="P339" t="n">
        <v>79.5687246963563</v>
      </c>
      <c r="Q339" t="n">
        <v>1.45722447915925</v>
      </c>
      <c r="R339" t="n">
        <v>58.9686328675592</v>
      </c>
      <c r="S339" t="n">
        <v>14.4066295856874</v>
      </c>
      <c r="T339" t="n">
        <v>1.77430240492588</v>
      </c>
      <c r="U339" t="n">
        <v>20.5406529470013</v>
      </c>
      <c r="V339" t="n">
        <v>99.4104313530513</v>
      </c>
      <c r="W339" t="n">
        <v>45.9153871194146</v>
      </c>
      <c r="X339" t="n">
        <v>15.0079298714399</v>
      </c>
      <c r="Y339" t="n">
        <v>41.9637648389619</v>
      </c>
      <c r="Z339" t="n">
        <v>54.532947368421</v>
      </c>
      <c r="AA339" t="n">
        <v>51.0913591711199</v>
      </c>
      <c r="AB339" t="n">
        <v>42.5318785840555</v>
      </c>
      <c r="AC339" t="n">
        <v>56.0948147959385</v>
      </c>
      <c r="AD339" t="n">
        <v>32.6618839675608</v>
      </c>
      <c r="AE339" t="n">
        <v>51.3996521329961</v>
      </c>
      <c r="AF339" t="n">
        <v>24.8087841456883</v>
      </c>
      <c r="AG339"/>
      <c r="AH339" t="n">
        <v>64.1154360794663</v>
      </c>
      <c r="AI339" t="n">
        <v>84.2087414876813</v>
      </c>
      <c r="AJ339" t="n">
        <v>67.1421799852609</v>
      </c>
      <c r="AK339" t="n">
        <v>90.8396056856359</v>
      </c>
      <c r="AL339" t="n">
        <v>35.0307176839001</v>
      </c>
      <c r="AM339" t="n">
        <v>69.5400305408392</v>
      </c>
      <c r="AN339" t="n">
        <v>31.0102993416866</v>
      </c>
      <c r="AO339" t="n">
        <v>100</v>
      </c>
      <c r="AP339" t="n">
        <v>75.0329070356349</v>
      </c>
      <c r="AQ339" t="n">
        <v>8.20722548062988</v>
      </c>
      <c r="AR339" t="n">
        <v>54.532947368421</v>
      </c>
      <c r="AS339" t="n">
        <v>48.8314606741573</v>
      </c>
      <c r="AT339" t="n">
        <v>41.933322497586</v>
      </c>
      <c r="AU339" t="n">
        <v>62.8732103510123</v>
      </c>
      <c r="AV339" t="n">
        <v>41.4570700457332</v>
      </c>
      <c r="AW339" t="n">
        <v>18.5334736800256</v>
      </c>
      <c r="AX339" t="n">
        <v>100</v>
      </c>
      <c r="AY339" t="n">
        <v>75.032907035635</v>
      </c>
      <c r="AZ339" t="n">
        <v>58.9964338730548</v>
      </c>
      <c r="BA339" t="n">
        <v>30.6938355673185</v>
      </c>
      <c r="BB339" t="n">
        <v>10.3185596500677</v>
      </c>
      <c r="BC339" t="n">
        <v>27.6456001834228</v>
      </c>
      <c r="BD339" t="n">
        <v>63.1054723734342</v>
      </c>
      <c r="BE339" t="n">
        <v>23.2764903344156</v>
      </c>
      <c r="BF339" t="n">
        <v>34.3718979776955</v>
      </c>
    </row>
    <row r="340">
      <c r="A340" t="s">
        <v>569</v>
      </c>
      <c r="B340" t="n">
        <v>22.1348314606742</v>
      </c>
      <c r="C340" t="n">
        <v>48.9126917043391</v>
      </c>
      <c r="D340" t="n">
        <v>18.091093773257</v>
      </c>
      <c r="E340" t="n">
        <v>49.8738134107188</v>
      </c>
      <c r="F340" t="n">
        <v>13.8946789871839</v>
      </c>
      <c r="G340" t="n">
        <v>25.4627936391219</v>
      </c>
      <c r="H340" t="n">
        <v>18.125227388744</v>
      </c>
      <c r="I340" t="n">
        <v>5.1318190409615</v>
      </c>
      <c r="J340" t="n">
        <v>15.4212598425197</v>
      </c>
      <c r="K340" t="n">
        <v>1</v>
      </c>
      <c r="L340" t="n">
        <v>42.9332198750405</v>
      </c>
      <c r="M340" t="n">
        <v>88.2035347389508</v>
      </c>
      <c r="N340" t="n">
        <v>48.8474911468655</v>
      </c>
      <c r="O340" t="n">
        <v>26.0470848262645</v>
      </c>
      <c r="P340" t="n">
        <v>61.1014170040486</v>
      </c>
      <c r="Q340" t="n">
        <v>1.70967832803525</v>
      </c>
      <c r="R340" t="n">
        <v>37.4192729105344</v>
      </c>
      <c r="S340" t="n">
        <v>1</v>
      </c>
      <c r="T340" t="n">
        <v>10.1774787453016</v>
      </c>
      <c r="U340" t="n">
        <v>24.5196912913089</v>
      </c>
      <c r="V340" t="n">
        <v>98.9106961587054</v>
      </c>
      <c r="W340" t="n">
        <v>54.2717415417581</v>
      </c>
      <c r="X340" t="n">
        <v>16.9560203602472</v>
      </c>
      <c r="Y340" t="n">
        <v>16.7790663727307</v>
      </c>
      <c r="Z340" t="n">
        <v>41.9026315789474</v>
      </c>
      <c r="AA340" t="n">
        <v>55.8934668787182</v>
      </c>
      <c r="AB340" t="n">
        <v>57.3287136935016</v>
      </c>
      <c r="AC340" t="n">
        <v>35.1413523844655</v>
      </c>
      <c r="AD340" t="n">
        <v>36.882096069869</v>
      </c>
      <c r="AE340" t="n">
        <v>76.0500373915016</v>
      </c>
      <c r="AF340" t="n">
        <v>27.5661489019818</v>
      </c>
      <c r="AG340" t="n">
        <v>89.4936325045482</v>
      </c>
      <c r="AH340" t="n">
        <v>30.5972826995969</v>
      </c>
      <c r="AI340" t="n">
        <v>98.52703278316</v>
      </c>
      <c r="AJ340" t="n">
        <v>28.6741870548552</v>
      </c>
      <c r="AK340" t="n">
        <v>60.4857528036597</v>
      </c>
      <c r="AL340" t="n">
        <v>39.9316346227003</v>
      </c>
      <c r="AM340" t="n">
        <v>43.6179232991367</v>
      </c>
      <c r="AN340" t="n">
        <v>20.9693996478305</v>
      </c>
      <c r="AO340" t="n">
        <v>100</v>
      </c>
      <c r="AP340" t="n">
        <v>59.6166759340565</v>
      </c>
      <c r="AQ340" t="n">
        <v>4.29335759908618</v>
      </c>
      <c r="AR340" t="n">
        <v>41.9026315789474</v>
      </c>
      <c r="AS340" t="n">
        <v>22.1348314606742</v>
      </c>
      <c r="AT340" t="n">
        <v>35.338896823702</v>
      </c>
      <c r="AU340" t="n">
        <v>56.9780048348096</v>
      </c>
      <c r="AV340" t="n">
        <v>49.9810064081063</v>
      </c>
      <c r="AW340" t="n">
        <v>14.9632980726201</v>
      </c>
      <c r="AX340" t="n">
        <v>100</v>
      </c>
      <c r="AY340" t="n">
        <v>59.6166759340565</v>
      </c>
      <c r="AZ340" t="n">
        <v>40.8850339252848</v>
      </c>
      <c r="BA340" t="n">
        <v>24.901288873387</v>
      </c>
      <c r="BB340" t="n">
        <v>18.5785868587328</v>
      </c>
      <c r="BC340" t="n">
        <v>24.4032289745433</v>
      </c>
      <c r="BD340" t="n">
        <v>55.1563708538738</v>
      </c>
      <c r="BE340" t="n">
        <v>17.3755421222935</v>
      </c>
      <c r="BF340" t="n">
        <v>28.5974371260221</v>
      </c>
    </row>
    <row r="341">
      <c r="A341" t="s">
        <v>349</v>
      </c>
      <c r="B341" t="n">
        <v>21.0224719101124</v>
      </c>
      <c r="C341" t="n">
        <v>54.8456732130315</v>
      </c>
      <c r="D341" t="n">
        <v>17.0282766976862</v>
      </c>
      <c r="E341" t="n">
        <v>51.553862378113</v>
      </c>
      <c r="F341" t="n">
        <v>22.2452753704737</v>
      </c>
      <c r="G341" t="n">
        <v>25.0594967731287</v>
      </c>
      <c r="H341" t="n">
        <v>36.186422731469</v>
      </c>
      <c r="I341" t="n">
        <v>5.17934193985833</v>
      </c>
      <c r="J341" t="n">
        <v>16.9803149606299</v>
      </c>
      <c r="K341" t="n">
        <v>1</v>
      </c>
      <c r="L341" t="n">
        <v>41.3461925921858</v>
      </c>
      <c r="M341" t="n">
        <v>87.8509505582527</v>
      </c>
      <c r="N341" t="n">
        <v>55.1119709732447</v>
      </c>
      <c r="O341" t="n">
        <v>45.3085094474536</v>
      </c>
      <c r="P341" t="n">
        <v>89.9797570850203</v>
      </c>
      <c r="Q341" t="n">
        <v>1.50965554156021</v>
      </c>
      <c r="R341" t="n">
        <v>49.7997112248513</v>
      </c>
      <c r="S341" t="n">
        <v>22.2464770228779</v>
      </c>
      <c r="T341" t="n">
        <v>82.5468142899833</v>
      </c>
      <c r="U341" t="n">
        <v>54.6687610910327</v>
      </c>
      <c r="V341" t="n">
        <v>59.0654957098024</v>
      </c>
      <c r="W341" t="n">
        <v>41.9440492694596</v>
      </c>
      <c r="X341" t="n">
        <v>23.1081548477344</v>
      </c>
      <c r="Y341" t="n">
        <v>29.3738668705345</v>
      </c>
      <c r="Z341" t="n">
        <v>35.3894736842105</v>
      </c>
      <c r="AA341" t="n">
        <v>54.1997983773085</v>
      </c>
      <c r="AB341" t="n">
        <v>22.9376449051739</v>
      </c>
      <c r="AC341" t="n">
        <v>40.0045554967347</v>
      </c>
      <c r="AD341" t="n">
        <v>24.0979413599501</v>
      </c>
      <c r="AE341" t="n">
        <v>70.7752392635975</v>
      </c>
      <c r="AF341" t="n">
        <v>13.5672201392608</v>
      </c>
      <c r="AG341" t="n">
        <v>97.2383262583384</v>
      </c>
      <c r="AH341" t="n">
        <v>37.6774295817125</v>
      </c>
      <c r="AI341" t="n">
        <v>47.1822090769244</v>
      </c>
      <c r="AJ341" t="n">
        <v>78.0838814508039</v>
      </c>
      <c r="AK341" t="n">
        <v>70.5469563242452</v>
      </c>
      <c r="AL341" t="n">
        <v>58.4495521791125</v>
      </c>
      <c r="AM341" t="n">
        <v>44.8516294001497</v>
      </c>
      <c r="AN341" t="n">
        <v>24.3332324807971</v>
      </c>
      <c r="AO341" t="n">
        <v>100</v>
      </c>
      <c r="AP341" t="n">
        <v>62.6749739656379</v>
      </c>
      <c r="AQ341" t="n">
        <v>4.44706463703299</v>
      </c>
      <c r="AR341" t="n">
        <v>35.3894736842105</v>
      </c>
      <c r="AS341" t="n">
        <v>21.0224719101124</v>
      </c>
      <c r="AT341" t="n">
        <v>36.3796144989341</v>
      </c>
      <c r="AU341" t="n">
        <v>58.4982189626387</v>
      </c>
      <c r="AV341" t="n">
        <v>37.8796983273652</v>
      </c>
      <c r="AW341" t="n">
        <v>34.0747745555338</v>
      </c>
      <c r="AX341" t="n">
        <v>100</v>
      </c>
      <c r="AY341" t="n">
        <v>62.6749739656379</v>
      </c>
      <c r="AZ341" t="n">
        <v>48.4277243272787</v>
      </c>
      <c r="BA341" t="n">
        <v>30.5350696802777</v>
      </c>
      <c r="BB341" t="n">
        <v>27.2219100553185</v>
      </c>
      <c r="BC341" t="n">
        <v>27.5097613430055</v>
      </c>
      <c r="BD341" t="n">
        <v>52.7100912249237</v>
      </c>
      <c r="BE341" t="n">
        <v>22.8093021386823</v>
      </c>
      <c r="BF341" t="n">
        <v>32.0994454458778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becke</dc:creator>
  <cp:lastModifiedBy>becke</cp:lastModifiedBy>
  <dcterms:created xsi:type="dcterms:W3CDTF">2023-03-15T11:14:15Z</dcterms:created>
</coreProperties>
</file>