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/Documents/advance-trauma-trial/monitoring-plan/"/>
    </mc:Choice>
  </mc:AlternateContent>
  <xr:revisionPtr revIDLastSave="0" documentId="13_ncr:1_{C141E7EF-6D23-DC43-8F7C-EB359530AB62}" xr6:coauthVersionLast="47" xr6:coauthVersionMax="47" xr10:uidLastSave="{00000000-0000-0000-0000-000000000000}"/>
  <bookViews>
    <workbookView xWindow="0" yWindow="760" windowWidth="20740" windowHeight="11160" xr2:uid="{9C68889A-3693-45F4-965F-64FC35A3A6B3}"/>
  </bookViews>
  <sheets>
    <sheet name="Monitoring query log" sheetId="1" r:id="rId1"/>
  </sheets>
  <definedNames>
    <definedName name="ListCat">#REF!</definedName>
    <definedName name="Liststatus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<sst xmlns="http://schemas.openxmlformats.org/spreadsheetml/2006/main" count="19" uniqueCount="19">
  <si>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Escalated to PM/Sponsor
YES/NO</t>
  </si>
  <si>
    <t>GCP non-compliance
YES/NO</t>
  </si>
  <si>
    <t>Protocol deviation?
YES/NO</t>
  </si>
  <si>
    <t>Any comments</t>
  </si>
  <si>
    <t>Status</t>
  </si>
  <si>
    <t>Resolved by</t>
  </si>
  <si>
    <t>Date resolved</t>
  </si>
  <si>
    <t>Corrective action</t>
  </si>
  <si>
    <t>Action item or query</t>
  </si>
  <si>
    <t>CRF ref.</t>
  </si>
  <si>
    <t>Participant ID</t>
  </si>
  <si>
    <t>Date of finding</t>
  </si>
  <si>
    <t>Item number</t>
  </si>
  <si>
    <t>Cluster ID:</t>
  </si>
  <si>
    <t>Batch no.:</t>
  </si>
  <si>
    <t xml:space="preserve">Site Principal Investigator Name: </t>
  </si>
  <si>
    <t xml:space="preserve">Site Location: </t>
  </si>
  <si>
    <t>Site Name:</t>
  </si>
  <si>
    <t>ADVANCE TRAUMA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</si>
</sst>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1" xfId="1" applyBorder="1"/>
    <xf numFmtId="0" fontId="3" fillId="0" borderId="1" xfId="1" applyFont="1" applyBorder="1" applyAlignment="1">
      <alignment horizontal="center"/>
    </xf>
    <xf numFmtId="0" fontId="0" fillId="0" borderId="0" xfId="0" applyAlignment="1">
      <alignment vertical="top"/>
    </xf>
    <xf numFmtId="0" fontId="3" fillId="2" borderId="1" xfId="1" applyFont="1" applyFill="1" applyBorder="1" applyAlignment="1">
      <alignment horizontal="center" vertical="top" wrapText="1"/>
    </xf>
    <xf numFmtId="0" fontId="0" fillId="2" borderId="1" xfId="0" applyFill="1" applyBorder="1"/>
    <xf numFmtId="0" fontId="4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vertical="top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Normal 2" xfId="1" xr:uid="{2FAA1FDE-D415-495D-B5F1-4249BC1EE3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50C6-C99B-436F-89CE-A8E6E85E0EEF}">
  <dimension ref="A1:M8"/>
  <sheetViews>
    <sheetView tabSelected="1" workbookViewId="0">
      <selection sqref="A1:M1"/>
    </sheetView>
  </sheetViews>
  <sheetFormatPr baseColWidth="10" defaultColWidth="8.83203125" defaultRowHeight="15" x14ac:dyDescent="0.2"/>
  <cols>
    <col min="1" max="1" width="8.1640625" customWidth="1"/>
    <col min="6" max="6" width="11.6640625" customWidth="1"/>
    <col min="10" max="10" width="22.83203125" customWidth="1"/>
    <col min="11" max="11" width="18" customWidth="1"/>
    <col min="12" max="12" width="19.5" customWidth="1"/>
    <col min="13" max="13" width="25.5" customWidth="1"/>
  </cols>
  <sheetData>
    <row r="1" spans="1:13" x14ac:dyDescent="0.2">
      <c r="A1" s="10" t="s">
        <v>18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6" x14ac:dyDescent="0.2">
      <c r="A2" s="9" t="s">
        <v>17</v>
      </c>
      <c r="B2" s="9"/>
      <c r="C2" s="8" t="s">
        <v>16</v>
      </c>
      <c r="D2" s="8"/>
      <c r="E2" s="8" t="s">
        <v>15</v>
      </c>
      <c r="F2" s="5"/>
      <c r="G2" s="7"/>
      <c r="H2" s="7"/>
      <c r="I2" s="7"/>
      <c r="J2" s="7" t="s">
        <v>14</v>
      </c>
      <c r="K2" s="6" t="s">
        <v>13</v>
      </c>
      <c r="L2" s="5"/>
      <c r="M2" s="5"/>
    </row>
    <row r="3" spans="1:13" s="3" customFormat="1" ht="42" x14ac:dyDescent="0.2">
      <c r="A3" s="4" t="s">
        <v>12</v>
      </c>
      <c r="B3" s="4" t="s">
        <v>11</v>
      </c>
      <c r="C3" s="4" t="s">
        <v>10</v>
      </c>
      <c r="D3" s="4" t="s">
        <v>9</v>
      </c>
      <c r="E3" s="4" t="s">
        <v>8</v>
      </c>
      <c r="F3" s="4" t="s">
        <v>7</v>
      </c>
      <c r="G3" s="4" t="s">
        <v>6</v>
      </c>
      <c r="H3" s="4" t="s">
        <v>5</v>
      </c>
      <c r="I3" s="4" t="s">
        <v>4</v>
      </c>
      <c r="J3" s="4" t="s">
        <v>3</v>
      </c>
      <c r="K3" s="4" t="s">
        <v>2</v>
      </c>
      <c r="L3" s="4" t="s">
        <v>1</v>
      </c>
      <c r="M3" s="4" t="s">
        <v>0</v>
      </c>
    </row>
    <row r="4" spans="1:13" x14ac:dyDescent="0.2">
      <c r="A4" s="2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">
      <c r="A5" s="2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">
      <c r="A6" s="2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">
      <c r="A7" s="2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">
      <c r="A8" s="2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</sheetData>
  <mergeCells count="1">
    <mergeCell ref="A1:M1"/>
  </mergeCells>
  <dataValidations count="1">
    <dataValidation type="list" allowBlank="1" showInputMessage="1" showErrorMessage="1" sqref="I4:I8 K4:M8" xr:uid="{D12A77CE-AAC7-438C-B859-FCC493B3D039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Monitoring query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Samriddhi Ranjan</dc:creator>
  <cp:lastModifiedBy>Martin Gerdin Wärnberg</cp:lastModifiedBy>
  <dcterms:created xsi:type="dcterms:W3CDTF">2024-09-12T12:35:17Z</dcterms:created>
  <dcterms:modified xsi:type="dcterms:W3CDTF">2024-10-07T13:16:14Z</dcterms:modified>
</cp:coreProperties>
</file>